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51C69087-2CC2-4F15-BA1E-57B0C25F69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F2" i="3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<sst xmlns="http://schemas.openxmlformats.org/spreadsheetml/2006/main" count="212" uniqueCount="35">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</sst>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7D2AC5-F080-45F3-BD63-918378574E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17.190000000000001</v>
      </c>
      <c r="C2" s="1">
        <f>B2+2</f>
        <v>19.190000000000001</v>
      </c>
    </row>
    <row r="3" spans="1:3" x14ac:dyDescent="0.35">
      <c r="A3" t="s">
        <v>3</v>
      </c>
      <c r="B3" s="1">
        <v>21.94</v>
      </c>
      <c r="C3" s="1">
        <f t="shared" ref="C3:C31" si="0">B3+2</f>
        <v>23.94</v>
      </c>
    </row>
    <row r="4" spans="1:3" x14ac:dyDescent="0.35">
      <c r="A4" t="s">
        <v>4</v>
      </c>
      <c r="B4" s="1">
        <v>15.98</v>
      </c>
      <c r="C4" s="1">
        <f t="shared" si="0"/>
        <v>17.98</v>
      </c>
    </row>
    <row r="5" spans="1:3" x14ac:dyDescent="0.35">
      <c r="A5" t="s">
        <v>5</v>
      </c>
      <c r="B5" s="1">
        <v>13.16</v>
      </c>
      <c r="C5" s="1">
        <f t="shared" si="0"/>
        <v>15.16</v>
      </c>
    </row>
    <row r="6" spans="1:3" x14ac:dyDescent="0.35">
      <c r="A6" t="s">
        <v>6</v>
      </c>
      <c r="B6" s="1">
        <v>16.34</v>
      </c>
      <c r="C6" s="1">
        <f t="shared" si="0"/>
        <v>18.34</v>
      </c>
    </row>
    <row r="7" spans="1:3" x14ac:dyDescent="0.35">
      <c r="A7" t="s">
        <v>7</v>
      </c>
      <c r="B7" s="1">
        <v>12.52</v>
      </c>
      <c r="C7" s="1">
        <f t="shared" si="0"/>
        <v>14.52</v>
      </c>
    </row>
    <row r="8" spans="1:3" x14ac:dyDescent="0.35">
      <c r="A8" t="s">
        <v>8</v>
      </c>
      <c r="B8" s="1">
        <v>11.55</v>
      </c>
      <c r="C8" s="1">
        <f t="shared" si="0"/>
        <v>13.55</v>
      </c>
    </row>
    <row r="9" spans="1:3" x14ac:dyDescent="0.35">
      <c r="A9" t="s">
        <v>9</v>
      </c>
      <c r="B9" s="1">
        <v>13.44</v>
      </c>
      <c r="C9" s="1">
        <f t="shared" si="0"/>
        <v>15.44</v>
      </c>
    </row>
    <row r="10" spans="1:3" x14ac:dyDescent="0.35">
      <c r="A10" t="s">
        <v>10</v>
      </c>
      <c r="B10" s="1">
        <v>13.47</v>
      </c>
      <c r="C10" s="1">
        <f t="shared" si="0"/>
        <v>15.47</v>
      </c>
    </row>
    <row r="11" spans="1:3" x14ac:dyDescent="0.35">
      <c r="A11" t="s">
        <v>11</v>
      </c>
      <c r="B11" s="1">
        <v>15.7</v>
      </c>
      <c r="C11" s="1">
        <f t="shared" si="0"/>
        <v>17.7</v>
      </c>
    </row>
    <row r="12" spans="1:3" x14ac:dyDescent="0.35">
      <c r="A12" t="s">
        <v>12</v>
      </c>
      <c r="B12" s="1">
        <v>13.4</v>
      </c>
      <c r="C12" s="1">
        <f t="shared" si="0"/>
        <v>15.4</v>
      </c>
    </row>
    <row r="13" spans="1:3" x14ac:dyDescent="0.35">
      <c r="A13" t="s">
        <v>13</v>
      </c>
      <c r="B13" s="1">
        <v>12.6</v>
      </c>
      <c r="C13" s="1">
        <f t="shared" si="0"/>
        <v>14.6</v>
      </c>
    </row>
    <row r="14" spans="1:3" x14ac:dyDescent="0.35">
      <c r="A14" t="s">
        <v>14</v>
      </c>
      <c r="B14" s="1">
        <v>14.77</v>
      </c>
      <c r="C14" s="1">
        <f t="shared" si="0"/>
        <v>16.77</v>
      </c>
    </row>
    <row r="15" spans="1:3" x14ac:dyDescent="0.35">
      <c r="A15" t="s">
        <v>15</v>
      </c>
      <c r="B15" s="1">
        <v>16.649999999999999</v>
      </c>
      <c r="C15" s="1">
        <f t="shared" si="0"/>
        <v>18.649999999999999</v>
      </c>
    </row>
    <row r="16" spans="1:3" x14ac:dyDescent="0.35">
      <c r="A16" t="s">
        <v>16</v>
      </c>
      <c r="B16" s="1">
        <v>12.86</v>
      </c>
      <c r="C16" s="1">
        <f t="shared" si="0"/>
        <v>14.86</v>
      </c>
    </row>
    <row r="17" spans="1:3" x14ac:dyDescent="0.35">
      <c r="A17" t="s">
        <v>17</v>
      </c>
      <c r="B17" s="1">
        <v>20.16</v>
      </c>
      <c r="C17" s="1">
        <f t="shared" si="0"/>
        <v>22.16</v>
      </c>
    </row>
    <row r="18" spans="1:3" x14ac:dyDescent="0.35">
      <c r="A18" t="s">
        <v>18</v>
      </c>
      <c r="B18" s="1">
        <v>16.88</v>
      </c>
      <c r="C18" s="1">
        <f t="shared" si="0"/>
        <v>18.88</v>
      </c>
    </row>
    <row r="19" spans="1:3" x14ac:dyDescent="0.35">
      <c r="A19" t="s">
        <v>19</v>
      </c>
      <c r="B19" s="1">
        <v>11.8</v>
      </c>
      <c r="C19" s="1">
        <f t="shared" si="0"/>
        <v>13.8</v>
      </c>
    </row>
    <row r="20" spans="1:3" x14ac:dyDescent="0.35">
      <c r="A20" t="s">
        <v>20</v>
      </c>
      <c r="B20" s="1">
        <v>17.02</v>
      </c>
      <c r="C20" s="1">
        <f t="shared" si="0"/>
        <v>19.02</v>
      </c>
    </row>
    <row r="21" spans="1:3" x14ac:dyDescent="0.35">
      <c r="A21" t="s">
        <v>21</v>
      </c>
      <c r="B21" s="1">
        <v>14.49</v>
      </c>
      <c r="C21" s="1">
        <f t="shared" si="0"/>
        <v>16.490000000000002</v>
      </c>
    </row>
    <row r="22" spans="1:3" x14ac:dyDescent="0.35">
      <c r="A22" t="s">
        <v>22</v>
      </c>
      <c r="B22" s="1">
        <v>12.57</v>
      </c>
      <c r="C22" s="1">
        <f t="shared" si="0"/>
        <v>14.57</v>
      </c>
    </row>
    <row r="23" spans="1:3" x14ac:dyDescent="0.35">
      <c r="A23" t="s">
        <v>23</v>
      </c>
      <c r="B23" s="1">
        <v>12.4</v>
      </c>
      <c r="C23" s="1">
        <f t="shared" si="0"/>
        <v>14.4</v>
      </c>
    </row>
    <row r="24" spans="1:3" x14ac:dyDescent="0.35">
      <c r="A24" t="s">
        <v>24</v>
      </c>
      <c r="B24" s="1">
        <v>12.91</v>
      </c>
      <c r="C24" s="1">
        <f t="shared" si="0"/>
        <v>14.91</v>
      </c>
    </row>
    <row r="25" spans="1:3" x14ac:dyDescent="0.35">
      <c r="A25" t="s">
        <v>25</v>
      </c>
      <c r="B25" s="1">
        <v>16.399999999999999</v>
      </c>
      <c r="C25" s="1">
        <f t="shared" si="0"/>
        <v>18.399999999999999</v>
      </c>
    </row>
    <row r="26" spans="1:3" x14ac:dyDescent="0.35">
      <c r="A26" t="s">
        <v>26</v>
      </c>
      <c r="B26" s="1">
        <v>15.76</v>
      </c>
      <c r="C26" s="1">
        <f t="shared" si="0"/>
        <v>17.759999999999998</v>
      </c>
    </row>
    <row r="27" spans="1:3" x14ac:dyDescent="0.35">
      <c r="A27" t="s">
        <v>27</v>
      </c>
      <c r="B27" s="1">
        <v>13.76</v>
      </c>
      <c r="C27" s="1">
        <f t="shared" si="0"/>
        <v>15.76</v>
      </c>
    </row>
    <row r="28" spans="1:3" x14ac:dyDescent="0.35">
      <c r="A28" t="s">
        <v>28</v>
      </c>
      <c r="B28" s="1">
        <v>13.38</v>
      </c>
      <c r="C28" s="1">
        <f t="shared" si="0"/>
        <v>15.38</v>
      </c>
    </row>
    <row r="29" spans="1:3" x14ac:dyDescent="0.35">
      <c r="A29" t="s">
        <v>29</v>
      </c>
      <c r="B29" s="1">
        <v>14.63</v>
      </c>
      <c r="C29" s="1">
        <f t="shared" si="0"/>
        <v>16.630000000000003</v>
      </c>
    </row>
    <row r="30" spans="1:3" x14ac:dyDescent="0.35">
      <c r="A30" t="s">
        <v>30</v>
      </c>
      <c r="B30" s="1">
        <v>12.97</v>
      </c>
      <c r="C30" s="1">
        <f t="shared" si="0"/>
        <v>14.97</v>
      </c>
    </row>
    <row r="31" spans="1:3" x14ac:dyDescent="0.35">
      <c r="A31" t="s">
        <v>31</v>
      </c>
      <c r="B31" s="1">
        <v>17.11</v>
      </c>
      <c r="C31" s="1">
        <f t="shared" si="0"/>
        <v>19.11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1.497179</v>
      </c>
      <c r="C2" s="2">
        <v>1.2</v>
      </c>
      <c r="E2" s="1">
        <v>0</v>
      </c>
      <c r="F2" s="2">
        <f>B2*(-1)</f>
        <v>-1.497179</v>
      </c>
      <c r="G2" s="2">
        <f>C2*(-1)</f>
        <v>-1.2</v>
      </c>
    </row>
    <row r="3" spans="1:7" x14ac:dyDescent="0.35">
      <c r="A3" s="1">
        <v>0.01</v>
      </c>
      <c r="B3" s="2">
        <v>1.45</v>
      </c>
      <c r="C3" s="2">
        <v>0.78624000000000005</v>
      </c>
      <c r="E3" s="1">
        <v>0.01</v>
      </c>
      <c r="F3" s="2">
        <f t="shared" ref="F3:F66" si="0">B3*(-1)</f>
        <v>-1.45</v>
      </c>
      <c r="G3" s="2">
        <f t="shared" ref="G3:G66" si="1">C3*(-1)</f>
        <v>-0.78624000000000005</v>
      </c>
    </row>
    <row r="4" spans="1:7" x14ac:dyDescent="0.35">
      <c r="A4" s="1">
        <v>0.02</v>
      </c>
      <c r="B4" s="2">
        <v>1.404234</v>
      </c>
      <c r="C4" s="2">
        <v>-0.15937499999999999</v>
      </c>
      <c r="E4" s="1">
        <v>0.02</v>
      </c>
      <c r="F4" s="2">
        <f t="shared" si="0"/>
        <v>-1.404234</v>
      </c>
      <c r="G4" s="2">
        <f t="shared" si="1"/>
        <v>0.15937499999999999</v>
      </c>
    </row>
    <row r="5" spans="1:7" x14ac:dyDescent="0.35">
      <c r="A5" s="1">
        <v>0.03</v>
      </c>
      <c r="B5" s="2">
        <v>1.33666</v>
      </c>
      <c r="C5" s="2">
        <v>-0.57311599999999996</v>
      </c>
      <c r="E5" s="1">
        <v>0.03</v>
      </c>
      <c r="F5" s="2">
        <f t="shared" si="0"/>
        <v>-1.33666</v>
      </c>
      <c r="G5" s="2">
        <f t="shared" si="1"/>
        <v>0.57311599999999996</v>
      </c>
    </row>
    <row r="6" spans="1:7" x14ac:dyDescent="0.35">
      <c r="A6" s="1">
        <v>0.04</v>
      </c>
      <c r="B6" s="2">
        <v>1.3486819999999999</v>
      </c>
      <c r="C6" s="2">
        <v>0.57971600000000001</v>
      </c>
      <c r="E6" s="1">
        <v>0.04</v>
      </c>
      <c r="F6" s="2">
        <f t="shared" si="0"/>
        <v>-1.3486819999999999</v>
      </c>
      <c r="G6" s="2">
        <f t="shared" si="1"/>
        <v>-0.57971600000000001</v>
      </c>
    </row>
    <row r="7" spans="1:7" x14ac:dyDescent="0.35">
      <c r="A7" s="1">
        <v>0.05</v>
      </c>
      <c r="B7" s="2">
        <v>1.8354969999999999</v>
      </c>
      <c r="C7" s="2">
        <v>0.37687599999999999</v>
      </c>
      <c r="E7" s="1">
        <v>0.05</v>
      </c>
      <c r="F7" s="2">
        <f t="shared" si="0"/>
        <v>-1.8354969999999999</v>
      </c>
      <c r="G7" s="2">
        <f t="shared" si="1"/>
        <v>-0.37687599999999999</v>
      </c>
    </row>
    <row r="8" spans="1:7" x14ac:dyDescent="0.35">
      <c r="A8" s="1">
        <v>0.06</v>
      </c>
      <c r="B8" s="2">
        <v>1.014796</v>
      </c>
      <c r="C8" s="2">
        <v>-0.25193900000000002</v>
      </c>
      <c r="E8" s="1">
        <v>0.06</v>
      </c>
      <c r="F8" s="2">
        <f t="shared" si="0"/>
        <v>-1.014796</v>
      </c>
      <c r="G8" s="2">
        <f t="shared" si="1"/>
        <v>0.25193900000000002</v>
      </c>
    </row>
    <row r="9" spans="1:7" x14ac:dyDescent="0.35">
      <c r="A9" s="1">
        <v>7.0000000000000007E-2</v>
      </c>
      <c r="B9" s="2">
        <v>0.62455400000000005</v>
      </c>
      <c r="C9" s="2">
        <v>-0.72901000000000005</v>
      </c>
      <c r="E9" s="1">
        <v>7.0000000000000007E-2</v>
      </c>
      <c r="F9" s="2">
        <f t="shared" si="0"/>
        <v>-0.62455400000000005</v>
      </c>
      <c r="G9" s="2">
        <f t="shared" si="1"/>
        <v>0.72901000000000005</v>
      </c>
    </row>
    <row r="10" spans="1:7" x14ac:dyDescent="0.35">
      <c r="A10" s="1">
        <v>0.08</v>
      </c>
      <c r="B10" s="2">
        <v>0.56904299999999997</v>
      </c>
      <c r="C10" s="2">
        <v>-0.95</v>
      </c>
      <c r="E10" s="1">
        <v>0.08</v>
      </c>
      <c r="F10" s="2">
        <f t="shared" si="0"/>
        <v>-0.56904299999999997</v>
      </c>
      <c r="G10" s="2">
        <f t="shared" si="1"/>
        <v>0.95</v>
      </c>
    </row>
    <row r="11" spans="1:7" x14ac:dyDescent="0.35">
      <c r="A11" s="1">
        <v>0.09</v>
      </c>
      <c r="B11" s="2">
        <v>0.26583499999999999</v>
      </c>
      <c r="C11" s="2">
        <v>-1.0963529999999999</v>
      </c>
      <c r="E11" s="1">
        <v>0.09</v>
      </c>
      <c r="F11" s="2">
        <f t="shared" si="0"/>
        <v>-0.26583499999999999</v>
      </c>
      <c r="G11" s="2">
        <f t="shared" si="1"/>
        <v>1.0963529999999999</v>
      </c>
    </row>
    <row r="12" spans="1:7" x14ac:dyDescent="0.35">
      <c r="A12" s="1">
        <v>0.1</v>
      </c>
      <c r="B12" s="2">
        <v>-1.269674</v>
      </c>
      <c r="C12" s="2">
        <v>-2.0560459999999998</v>
      </c>
      <c r="E12" s="1">
        <v>0.1</v>
      </c>
      <c r="F12" s="2">
        <f t="shared" si="0"/>
        <v>1.269674</v>
      </c>
      <c r="G12" s="2">
        <f t="shared" si="1"/>
        <v>2.0560459999999998</v>
      </c>
    </row>
    <row r="13" spans="1:7" x14ac:dyDescent="0.35">
      <c r="A13" s="1">
        <v>0.11</v>
      </c>
      <c r="B13" s="2">
        <v>-1.098425</v>
      </c>
      <c r="C13" s="2">
        <v>-1.698032</v>
      </c>
      <c r="E13" s="1">
        <v>0.11</v>
      </c>
      <c r="F13" s="2">
        <f t="shared" si="0"/>
        <v>1.098425</v>
      </c>
      <c r="G13" s="2">
        <f t="shared" si="1"/>
        <v>1.698032</v>
      </c>
    </row>
    <row r="14" spans="1:7" x14ac:dyDescent="0.35">
      <c r="A14" s="1">
        <v>0.12</v>
      </c>
      <c r="B14" s="2">
        <v>-1.3833329999999999</v>
      </c>
      <c r="C14" s="2">
        <v>-1.691667</v>
      </c>
      <c r="E14" s="1">
        <v>0.12</v>
      </c>
      <c r="F14" s="2">
        <f t="shared" si="0"/>
        <v>1.3833329999999999</v>
      </c>
      <c r="G14" s="2">
        <f t="shared" si="1"/>
        <v>1.691667</v>
      </c>
    </row>
    <row r="15" spans="1:7" x14ac:dyDescent="0.35">
      <c r="A15" s="1">
        <v>0.13</v>
      </c>
      <c r="B15" s="2">
        <v>-1.4494069999999999</v>
      </c>
      <c r="C15" s="2">
        <v>-1.8148219999999999</v>
      </c>
      <c r="E15" s="1">
        <v>0.13</v>
      </c>
      <c r="F15" s="2">
        <f t="shared" si="0"/>
        <v>1.4494069999999999</v>
      </c>
      <c r="G15" s="2">
        <f t="shared" si="1"/>
        <v>1.8148219999999999</v>
      </c>
    </row>
    <row r="16" spans="1:7" x14ac:dyDescent="0.35">
      <c r="A16" s="1">
        <v>0.14000000000000001</v>
      </c>
      <c r="B16" s="2">
        <v>-0.41452600000000001</v>
      </c>
      <c r="C16" s="2">
        <v>-1.514526</v>
      </c>
      <c r="E16" s="1">
        <v>0.14000000000000001</v>
      </c>
      <c r="F16" s="2">
        <f t="shared" si="0"/>
        <v>0.41452600000000001</v>
      </c>
      <c r="G16" s="2">
        <f t="shared" si="1"/>
        <v>1.514526</v>
      </c>
    </row>
    <row r="17" spans="1:7" x14ac:dyDescent="0.35">
      <c r="A17" s="1">
        <v>0.15</v>
      </c>
      <c r="B17" s="2">
        <v>-0.54084200000000004</v>
      </c>
      <c r="C17" s="2">
        <v>-1.6408419999999999</v>
      </c>
      <c r="E17" s="1">
        <v>0.15</v>
      </c>
      <c r="F17" s="2">
        <f t="shared" si="0"/>
        <v>0.54084200000000004</v>
      </c>
      <c r="G17" s="2">
        <f t="shared" si="1"/>
        <v>1.6408419999999999</v>
      </c>
    </row>
    <row r="18" spans="1:7" x14ac:dyDescent="0.35">
      <c r="A18" s="1">
        <v>0.16</v>
      </c>
      <c r="B18" s="2">
        <v>-1.401597</v>
      </c>
      <c r="C18" s="2">
        <v>-2.5756489999999999</v>
      </c>
      <c r="E18" s="1">
        <v>0.16</v>
      </c>
      <c r="F18" s="2">
        <f t="shared" si="0"/>
        <v>1.401597</v>
      </c>
      <c r="G18" s="2">
        <f t="shared" si="1"/>
        <v>2.5756489999999999</v>
      </c>
    </row>
    <row r="19" spans="1:7" x14ac:dyDescent="0.35">
      <c r="A19" s="1">
        <v>0.17</v>
      </c>
      <c r="B19" s="2">
        <v>-1.3617950000000001</v>
      </c>
      <c r="C19" s="2">
        <v>-2.3363260000000001</v>
      </c>
      <c r="E19" s="1">
        <v>0.17</v>
      </c>
      <c r="F19" s="2">
        <f t="shared" si="0"/>
        <v>1.3617950000000001</v>
      </c>
      <c r="G19" s="2">
        <f t="shared" si="1"/>
        <v>2.3363260000000001</v>
      </c>
    </row>
    <row r="20" spans="1:7" x14ac:dyDescent="0.35">
      <c r="A20" s="1">
        <v>0.18</v>
      </c>
      <c r="B20" s="2">
        <v>-1.192539</v>
      </c>
      <c r="C20" s="2">
        <v>-2.1035849999999998</v>
      </c>
      <c r="E20" s="1">
        <v>0.18</v>
      </c>
      <c r="F20" s="2">
        <f t="shared" si="0"/>
        <v>1.192539</v>
      </c>
      <c r="G20" s="2">
        <f t="shared" si="1"/>
        <v>2.1035849999999998</v>
      </c>
    </row>
    <row r="21" spans="1:7" x14ac:dyDescent="0.35">
      <c r="A21" s="1">
        <v>0.19</v>
      </c>
      <c r="B21" s="2">
        <v>-1.278038</v>
      </c>
      <c r="C21" s="2">
        <v>-2.2740939999999998</v>
      </c>
      <c r="E21" s="1">
        <v>0.19</v>
      </c>
      <c r="F21" s="2">
        <f t="shared" si="0"/>
        <v>1.278038</v>
      </c>
      <c r="G21" s="2">
        <f t="shared" si="1"/>
        <v>2.2740939999999998</v>
      </c>
    </row>
    <row r="22" spans="1:7" x14ac:dyDescent="0.35">
      <c r="A22" s="1">
        <v>0.2</v>
      </c>
      <c r="B22" s="2">
        <v>-0.907806</v>
      </c>
      <c r="C22" s="2">
        <v>-1.3591610000000001</v>
      </c>
      <c r="E22" s="1">
        <v>0.2</v>
      </c>
      <c r="F22" s="2">
        <f t="shared" si="0"/>
        <v>0.907806</v>
      </c>
      <c r="G22" s="2">
        <f t="shared" si="1"/>
        <v>1.3591610000000001</v>
      </c>
    </row>
    <row r="23" spans="1:7" x14ac:dyDescent="0.35">
      <c r="A23" s="1">
        <v>0.21</v>
      </c>
      <c r="B23" s="2">
        <v>-1.409459</v>
      </c>
      <c r="C23" s="2">
        <v>-1.9378379999999999</v>
      </c>
      <c r="E23" s="1">
        <v>0.21</v>
      </c>
      <c r="F23" s="2">
        <f t="shared" si="0"/>
        <v>1.409459</v>
      </c>
      <c r="G23" s="2">
        <f t="shared" si="1"/>
        <v>1.9378379999999999</v>
      </c>
    </row>
    <row r="24" spans="1:7" x14ac:dyDescent="0.35">
      <c r="A24" s="1">
        <v>0.22</v>
      </c>
      <c r="B24" s="2">
        <v>-1.6993780000000001</v>
      </c>
      <c r="C24" s="2">
        <v>-2.2792530000000002</v>
      </c>
      <c r="E24" s="1">
        <v>0.22</v>
      </c>
      <c r="F24" s="2">
        <f t="shared" si="0"/>
        <v>1.6993780000000001</v>
      </c>
      <c r="G24" s="2">
        <f t="shared" si="1"/>
        <v>2.2792530000000002</v>
      </c>
    </row>
    <row r="25" spans="1:7" x14ac:dyDescent="0.35">
      <c r="A25" s="1">
        <v>0.23</v>
      </c>
      <c r="B25" s="2">
        <v>-1.840392</v>
      </c>
      <c r="C25" s="2">
        <v>-2.4</v>
      </c>
      <c r="E25" s="1">
        <v>0.23</v>
      </c>
      <c r="F25" s="2">
        <f t="shared" si="0"/>
        <v>1.840392</v>
      </c>
      <c r="G25" s="2">
        <f t="shared" si="1"/>
        <v>2.4</v>
      </c>
    </row>
    <row r="26" spans="1:7" x14ac:dyDescent="0.35">
      <c r="A26" s="1">
        <v>0.24</v>
      </c>
      <c r="B26" s="2">
        <v>-1.909796</v>
      </c>
      <c r="C26" s="2">
        <v>-2.439184</v>
      </c>
      <c r="E26" s="1">
        <v>0.24</v>
      </c>
      <c r="F26" s="2">
        <f t="shared" si="0"/>
        <v>1.909796</v>
      </c>
      <c r="G26" s="2">
        <f t="shared" si="1"/>
        <v>2.439184</v>
      </c>
    </row>
    <row r="27" spans="1:7" x14ac:dyDescent="0.35">
      <c r="A27" s="1">
        <v>0.25</v>
      </c>
      <c r="B27" s="2">
        <v>-1.9554560000000001</v>
      </c>
      <c r="C27" s="2">
        <v>-2.6048100000000001</v>
      </c>
      <c r="E27" s="1">
        <v>0.25</v>
      </c>
      <c r="F27" s="2">
        <f t="shared" si="0"/>
        <v>1.9554560000000001</v>
      </c>
      <c r="G27" s="2">
        <f t="shared" si="1"/>
        <v>2.6048100000000001</v>
      </c>
    </row>
    <row r="28" spans="1:7" x14ac:dyDescent="0.35">
      <c r="A28" s="1">
        <v>0.26</v>
      </c>
      <c r="B28" s="2">
        <v>-2.3125</v>
      </c>
      <c r="C28" s="2">
        <v>-2.9222220000000001</v>
      </c>
      <c r="E28" s="1">
        <v>0.26</v>
      </c>
      <c r="F28" s="2">
        <f t="shared" si="0"/>
        <v>2.3125</v>
      </c>
      <c r="G28" s="2">
        <f t="shared" si="1"/>
        <v>2.9222220000000001</v>
      </c>
    </row>
    <row r="29" spans="1:7" x14ac:dyDescent="0.35">
      <c r="A29" s="1">
        <v>0.27</v>
      </c>
      <c r="B29" s="2">
        <v>-2.5230139999999999</v>
      </c>
      <c r="C29" s="2">
        <v>-2.9077389999999999</v>
      </c>
      <c r="E29" s="1">
        <v>0.27</v>
      </c>
      <c r="F29" s="2">
        <f t="shared" si="0"/>
        <v>2.5230139999999999</v>
      </c>
      <c r="G29" s="2">
        <f t="shared" si="1"/>
        <v>2.9077389999999999</v>
      </c>
    </row>
    <row r="30" spans="1:7" x14ac:dyDescent="0.35">
      <c r="A30" s="1">
        <v>0.28000000000000003</v>
      </c>
      <c r="B30" s="2">
        <v>-2.4325399999999999</v>
      </c>
      <c r="C30" s="2">
        <v>-2.85</v>
      </c>
      <c r="E30" s="1">
        <v>0.28000000000000003</v>
      </c>
      <c r="F30" s="2">
        <f t="shared" si="0"/>
        <v>2.4325399999999999</v>
      </c>
      <c r="G30" s="2">
        <f t="shared" si="1"/>
        <v>2.85</v>
      </c>
    </row>
    <row r="31" spans="1:7" x14ac:dyDescent="0.35">
      <c r="A31" s="1">
        <v>0.28999999999999998</v>
      </c>
      <c r="B31" s="2">
        <v>-2.2417150000000001</v>
      </c>
      <c r="C31" s="2">
        <v>-2.8708580000000001</v>
      </c>
      <c r="E31" s="1">
        <v>0.28999999999999998</v>
      </c>
      <c r="F31" s="2">
        <f t="shared" si="0"/>
        <v>2.2417150000000001</v>
      </c>
      <c r="G31" s="2">
        <f t="shared" si="1"/>
        <v>2.8708580000000001</v>
      </c>
    </row>
    <row r="32" spans="1:7" x14ac:dyDescent="0.35">
      <c r="A32" s="1">
        <v>0.3</v>
      </c>
      <c r="B32" s="2">
        <v>-2.3976609999999998</v>
      </c>
      <c r="C32" s="2">
        <v>-2.9488300000000001</v>
      </c>
      <c r="E32" s="1">
        <v>0.3</v>
      </c>
      <c r="F32" s="2">
        <f t="shared" si="0"/>
        <v>2.3976609999999998</v>
      </c>
      <c r="G32" s="2">
        <f t="shared" si="1"/>
        <v>2.9488300000000001</v>
      </c>
    </row>
    <row r="33" spans="1:7" x14ac:dyDescent="0.35">
      <c r="A33" s="1">
        <v>0.31</v>
      </c>
      <c r="B33" s="2">
        <v>-2.4</v>
      </c>
      <c r="C33" s="2">
        <v>-3.27562</v>
      </c>
      <c r="E33" s="1">
        <v>0.31</v>
      </c>
      <c r="F33" s="2">
        <f t="shared" si="0"/>
        <v>2.4</v>
      </c>
      <c r="G33" s="2">
        <f t="shared" si="1"/>
        <v>3.27562</v>
      </c>
    </row>
    <row r="34" spans="1:7" x14ac:dyDescent="0.35">
      <c r="A34" s="1">
        <v>0.32</v>
      </c>
      <c r="B34" s="2">
        <v>-3.1568360000000002</v>
      </c>
      <c r="C34" s="2">
        <v>-4.0462889999999998</v>
      </c>
      <c r="E34" s="1">
        <v>0.32</v>
      </c>
      <c r="F34" s="2">
        <f t="shared" si="0"/>
        <v>3.1568360000000002</v>
      </c>
      <c r="G34" s="2">
        <f t="shared" si="1"/>
        <v>4.0462889999999998</v>
      </c>
    </row>
    <row r="35" spans="1:7" x14ac:dyDescent="0.35">
      <c r="A35" s="1">
        <v>0.33</v>
      </c>
      <c r="B35" s="2">
        <v>-3.480407</v>
      </c>
      <c r="C35" s="2">
        <v>-4.2668090000000003</v>
      </c>
      <c r="E35" s="1">
        <v>0.33</v>
      </c>
      <c r="F35" s="2">
        <f t="shared" si="0"/>
        <v>3.480407</v>
      </c>
      <c r="G35" s="2">
        <f t="shared" si="1"/>
        <v>4.2668090000000003</v>
      </c>
    </row>
    <row r="36" spans="1:7" x14ac:dyDescent="0.35">
      <c r="A36" s="1">
        <v>0.34</v>
      </c>
      <c r="B36" s="2">
        <v>-3.1190000000000002</v>
      </c>
      <c r="C36" s="2">
        <v>-3.7928000000000002</v>
      </c>
      <c r="E36" s="1">
        <v>0.34</v>
      </c>
      <c r="F36" s="2">
        <f t="shared" si="0"/>
        <v>3.1190000000000002</v>
      </c>
      <c r="G36" s="2">
        <f t="shared" si="1"/>
        <v>3.7928000000000002</v>
      </c>
    </row>
    <row r="37" spans="1:7" x14ac:dyDescent="0.35">
      <c r="A37" s="1">
        <v>0.35</v>
      </c>
      <c r="B37" s="2">
        <v>-2.7661120000000001</v>
      </c>
      <c r="C37" s="2">
        <v>-3.372557</v>
      </c>
      <c r="E37" s="1">
        <v>0.35</v>
      </c>
      <c r="F37" s="2">
        <f t="shared" si="0"/>
        <v>2.7661120000000001</v>
      </c>
      <c r="G37" s="2">
        <f t="shared" si="1"/>
        <v>3.372557</v>
      </c>
    </row>
    <row r="38" spans="1:7" x14ac:dyDescent="0.35">
      <c r="A38" s="1">
        <v>0.36</v>
      </c>
      <c r="B38" s="2">
        <v>-2.9740120000000001</v>
      </c>
      <c r="C38" s="2">
        <v>-3.6636169999999999</v>
      </c>
      <c r="E38" s="1">
        <v>0.36</v>
      </c>
      <c r="F38" s="2">
        <f t="shared" si="0"/>
        <v>2.9740120000000001</v>
      </c>
      <c r="G38" s="2">
        <f t="shared" si="1"/>
        <v>3.6636169999999999</v>
      </c>
    </row>
    <row r="39" spans="1:7" x14ac:dyDescent="0.35">
      <c r="A39" s="1">
        <v>0.37</v>
      </c>
      <c r="B39" s="2">
        <v>-3</v>
      </c>
      <c r="C39" s="2">
        <v>-3.5943659999999999</v>
      </c>
      <c r="E39" s="1">
        <v>0.37</v>
      </c>
      <c r="F39" s="2">
        <f t="shared" si="0"/>
        <v>3</v>
      </c>
      <c r="G39" s="2">
        <f t="shared" si="1"/>
        <v>3.5943659999999999</v>
      </c>
    </row>
    <row r="40" spans="1:7" x14ac:dyDescent="0.35">
      <c r="A40" s="1">
        <v>0.38</v>
      </c>
      <c r="B40" s="2">
        <v>-3.0787339999999999</v>
      </c>
      <c r="C40" s="2">
        <v>-3.5762450000000001</v>
      </c>
      <c r="E40" s="1">
        <v>0.38</v>
      </c>
      <c r="F40" s="2">
        <f t="shared" si="0"/>
        <v>3.0787339999999999</v>
      </c>
      <c r="G40" s="2">
        <f t="shared" si="1"/>
        <v>3.5762450000000001</v>
      </c>
    </row>
    <row r="41" spans="1:7" x14ac:dyDescent="0.35">
      <c r="A41" s="1">
        <v>0.39</v>
      </c>
      <c r="B41" s="2">
        <v>-3.3</v>
      </c>
      <c r="C41" s="2">
        <v>-4.1833330000000002</v>
      </c>
      <c r="E41" s="1">
        <v>0.39</v>
      </c>
      <c r="F41" s="2">
        <f t="shared" si="0"/>
        <v>3.3</v>
      </c>
      <c r="G41" s="2">
        <f t="shared" si="1"/>
        <v>4.1833330000000002</v>
      </c>
    </row>
    <row r="42" spans="1:7" x14ac:dyDescent="0.35">
      <c r="A42" s="1">
        <v>0.4</v>
      </c>
      <c r="B42" s="2">
        <v>-3.4941179999999998</v>
      </c>
      <c r="C42" s="2">
        <v>-5.0617650000000003</v>
      </c>
      <c r="E42" s="1">
        <v>0.4</v>
      </c>
      <c r="F42" s="2">
        <f t="shared" si="0"/>
        <v>3.4941179999999998</v>
      </c>
      <c r="G42" s="2">
        <f t="shared" si="1"/>
        <v>5.0617650000000003</v>
      </c>
    </row>
    <row r="43" spans="1:7" x14ac:dyDescent="0.35">
      <c r="A43" s="1">
        <v>0.41</v>
      </c>
      <c r="B43" s="2">
        <v>-2.7638950000000002</v>
      </c>
      <c r="C43" s="2">
        <v>-3.0739350000000001</v>
      </c>
      <c r="E43" s="1">
        <v>0.41</v>
      </c>
      <c r="F43" s="2">
        <f t="shared" si="0"/>
        <v>2.7638950000000002</v>
      </c>
      <c r="G43" s="2">
        <f t="shared" si="1"/>
        <v>3.0739350000000001</v>
      </c>
    </row>
    <row r="44" spans="1:7" x14ac:dyDescent="0.35">
      <c r="A44" s="1">
        <v>0.42</v>
      </c>
      <c r="B44" s="2">
        <v>-3.5876459999999999</v>
      </c>
      <c r="C44" s="2">
        <v>-3.8231519999999999</v>
      </c>
      <c r="E44" s="1">
        <v>0.42</v>
      </c>
      <c r="F44" s="2">
        <f t="shared" si="0"/>
        <v>3.5876459999999999</v>
      </c>
      <c r="G44" s="2">
        <f t="shared" si="1"/>
        <v>3.8231519999999999</v>
      </c>
    </row>
    <row r="45" spans="1:7" x14ac:dyDescent="0.35">
      <c r="A45" s="1">
        <v>0.43</v>
      </c>
      <c r="B45" s="2">
        <v>-3.8473410000000001</v>
      </c>
      <c r="C45" s="2">
        <v>-4.2769940000000002</v>
      </c>
      <c r="E45" s="1">
        <v>0.43</v>
      </c>
      <c r="F45" s="2">
        <f t="shared" si="0"/>
        <v>3.8473410000000001</v>
      </c>
      <c r="G45" s="2">
        <f t="shared" si="1"/>
        <v>4.2769940000000002</v>
      </c>
    </row>
    <row r="46" spans="1:7" x14ac:dyDescent="0.35">
      <c r="A46" s="1">
        <v>0.44</v>
      </c>
      <c r="B46" s="2">
        <v>-3.7341489999999999</v>
      </c>
      <c r="C46" s="2">
        <v>-4.4451080000000003</v>
      </c>
      <c r="E46" s="1">
        <v>0.44</v>
      </c>
      <c r="F46" s="2">
        <f t="shared" si="0"/>
        <v>3.7341489999999999</v>
      </c>
      <c r="G46" s="2">
        <f t="shared" si="1"/>
        <v>4.4451080000000003</v>
      </c>
    </row>
    <row r="47" spans="1:7" x14ac:dyDescent="0.35">
      <c r="A47" s="1">
        <v>0.45</v>
      </c>
      <c r="B47" s="2">
        <v>-3.7357710000000002</v>
      </c>
      <c r="C47" s="2">
        <v>-4.6959920000000004</v>
      </c>
      <c r="E47" s="1">
        <v>0.45</v>
      </c>
      <c r="F47" s="2">
        <f t="shared" si="0"/>
        <v>3.7357710000000002</v>
      </c>
      <c r="G47" s="2">
        <f t="shared" si="1"/>
        <v>4.6959920000000004</v>
      </c>
    </row>
    <row r="48" spans="1:7" x14ac:dyDescent="0.35">
      <c r="A48" s="1">
        <v>0.46</v>
      </c>
      <c r="B48" s="2">
        <v>-4.0163330000000004</v>
      </c>
      <c r="C48" s="2">
        <v>-5.0567130000000002</v>
      </c>
      <c r="E48" s="1">
        <v>0.46</v>
      </c>
      <c r="F48" s="2">
        <f t="shared" si="0"/>
        <v>4.0163330000000004</v>
      </c>
      <c r="G48" s="2">
        <f t="shared" si="1"/>
        <v>5.0567130000000002</v>
      </c>
    </row>
    <row r="49" spans="1:7" x14ac:dyDescent="0.35">
      <c r="A49" s="1">
        <v>0.47</v>
      </c>
      <c r="B49" s="2">
        <v>-3.867048</v>
      </c>
      <c r="C49" s="2">
        <v>-4.2218289999999996</v>
      </c>
      <c r="E49" s="1">
        <v>0.47</v>
      </c>
      <c r="F49" s="2">
        <f t="shared" si="0"/>
        <v>3.867048</v>
      </c>
      <c r="G49" s="2">
        <f t="shared" si="1"/>
        <v>4.2218289999999996</v>
      </c>
    </row>
    <row r="50" spans="1:7" x14ac:dyDescent="0.35">
      <c r="A50" s="1">
        <v>0.48</v>
      </c>
      <c r="B50" s="2">
        <v>-4.0625970000000002</v>
      </c>
      <c r="C50" s="2">
        <v>-4.2413759999999998</v>
      </c>
      <c r="E50" s="1">
        <v>0.48</v>
      </c>
      <c r="F50" s="2">
        <f t="shared" si="0"/>
        <v>4.0625970000000002</v>
      </c>
      <c r="G50" s="2">
        <f t="shared" si="1"/>
        <v>4.2413759999999998</v>
      </c>
    </row>
    <row r="51" spans="1:7" x14ac:dyDescent="0.35">
      <c r="A51" s="1">
        <v>0.49</v>
      </c>
      <c r="B51" s="2">
        <v>-4.3258770000000002</v>
      </c>
      <c r="C51" s="2">
        <v>-4.5241239999999996</v>
      </c>
      <c r="E51" s="1">
        <v>0.49</v>
      </c>
      <c r="F51" s="2">
        <f t="shared" si="0"/>
        <v>4.3258770000000002</v>
      </c>
      <c r="G51" s="2">
        <f t="shared" si="1"/>
        <v>4.5241239999999996</v>
      </c>
    </row>
    <row r="52" spans="1:7" x14ac:dyDescent="0.35">
      <c r="A52" s="1">
        <v>0.5</v>
      </c>
      <c r="B52" s="2">
        <v>-4.3926540000000003</v>
      </c>
      <c r="C52" s="2">
        <v>-4.4573460000000003</v>
      </c>
      <c r="E52" s="1">
        <v>0.5</v>
      </c>
      <c r="F52" s="2">
        <f t="shared" si="0"/>
        <v>4.3926540000000003</v>
      </c>
      <c r="G52" s="2">
        <f t="shared" si="1"/>
        <v>4.4573460000000003</v>
      </c>
    </row>
    <row r="53" spans="1:7" x14ac:dyDescent="0.35">
      <c r="A53" s="1">
        <v>0.51</v>
      </c>
      <c r="B53" s="2">
        <v>-4.3716559999999998</v>
      </c>
      <c r="C53" s="2">
        <v>-4.3649680000000002</v>
      </c>
      <c r="E53" s="1">
        <v>0.51</v>
      </c>
      <c r="F53" s="2">
        <f t="shared" si="0"/>
        <v>4.3716559999999998</v>
      </c>
      <c r="G53" s="2">
        <f t="shared" si="1"/>
        <v>4.3649680000000002</v>
      </c>
    </row>
    <row r="54" spans="1:7" x14ac:dyDescent="0.35">
      <c r="A54" s="1">
        <v>0.52</v>
      </c>
      <c r="B54" s="2">
        <v>-4.4064379999999996</v>
      </c>
      <c r="C54" s="2">
        <v>-4.3338619999999999</v>
      </c>
      <c r="E54" s="1">
        <v>0.52</v>
      </c>
      <c r="F54" s="2">
        <f t="shared" si="0"/>
        <v>4.4064379999999996</v>
      </c>
      <c r="G54" s="2">
        <f t="shared" si="1"/>
        <v>4.3338619999999999</v>
      </c>
    </row>
    <row r="55" spans="1:7" x14ac:dyDescent="0.35">
      <c r="A55" s="1">
        <v>0.53</v>
      </c>
      <c r="B55" s="2">
        <v>-4.5828040000000003</v>
      </c>
      <c r="C55" s="2">
        <v>-4.4396829999999996</v>
      </c>
      <c r="E55" s="1">
        <v>0.53</v>
      </c>
      <c r="F55" s="2">
        <f t="shared" si="0"/>
        <v>4.5828040000000003</v>
      </c>
      <c r="G55" s="2">
        <f t="shared" si="1"/>
        <v>4.4396829999999996</v>
      </c>
    </row>
    <row r="56" spans="1:7" x14ac:dyDescent="0.35">
      <c r="A56" s="1">
        <v>0.54</v>
      </c>
      <c r="B56" s="2">
        <v>-4.5999999999999996</v>
      </c>
      <c r="C56" s="2">
        <v>-4.6997030000000004</v>
      </c>
      <c r="E56" s="1">
        <v>0.54</v>
      </c>
      <c r="F56" s="2">
        <f t="shared" si="0"/>
        <v>4.5999999999999996</v>
      </c>
      <c r="G56" s="2">
        <f t="shared" si="1"/>
        <v>4.6997030000000004</v>
      </c>
    </row>
    <row r="57" spans="1:7" x14ac:dyDescent="0.35">
      <c r="A57" s="1">
        <v>0.55000000000000004</v>
      </c>
      <c r="B57" s="2">
        <v>-4.8151900000000003</v>
      </c>
      <c r="C57" s="2">
        <v>-4.5848100000000001</v>
      </c>
      <c r="E57" s="1">
        <v>0.55000000000000004</v>
      </c>
      <c r="F57" s="2">
        <f t="shared" si="0"/>
        <v>4.8151900000000003</v>
      </c>
      <c r="G57" s="2">
        <f t="shared" si="1"/>
        <v>4.5848100000000001</v>
      </c>
    </row>
    <row r="58" spans="1:7" x14ac:dyDescent="0.35">
      <c r="A58" s="1">
        <v>0.56000000000000005</v>
      </c>
      <c r="B58" s="2">
        <v>-5.0545179999999998</v>
      </c>
      <c r="C58" s="2">
        <v>-4.4000000000000004</v>
      </c>
      <c r="E58" s="1">
        <v>0.56000000000000005</v>
      </c>
      <c r="F58" s="2">
        <f t="shared" si="0"/>
        <v>5.0545179999999998</v>
      </c>
      <c r="G58" s="2">
        <f t="shared" si="1"/>
        <v>4.4000000000000004</v>
      </c>
    </row>
    <row r="59" spans="1:7" x14ac:dyDescent="0.35">
      <c r="A59" s="1">
        <v>0.56999999999999995</v>
      </c>
      <c r="B59" s="2">
        <v>-5.1415990000000003</v>
      </c>
      <c r="C59" s="2">
        <v>-4.4168019999999997</v>
      </c>
      <c r="E59" s="1">
        <v>0.56999999999999995</v>
      </c>
      <c r="F59" s="2">
        <f t="shared" si="0"/>
        <v>5.1415990000000003</v>
      </c>
      <c r="G59" s="2">
        <f t="shared" si="1"/>
        <v>4.4168019999999997</v>
      </c>
    </row>
    <row r="60" spans="1:7" x14ac:dyDescent="0.35">
      <c r="A60" s="1">
        <v>0.57999999999999996</v>
      </c>
      <c r="B60" s="2">
        <v>-5.1011129999999998</v>
      </c>
      <c r="C60" s="2">
        <v>-4.4977729999999996</v>
      </c>
      <c r="E60" s="1">
        <v>0.57999999999999996</v>
      </c>
      <c r="F60" s="2">
        <f t="shared" si="0"/>
        <v>5.1011129999999998</v>
      </c>
      <c r="G60" s="2">
        <f t="shared" si="1"/>
        <v>4.4977729999999996</v>
      </c>
    </row>
    <row r="61" spans="1:7" x14ac:dyDescent="0.35">
      <c r="A61" s="1">
        <v>0.59</v>
      </c>
      <c r="B61" s="2">
        <v>-5.1774899999999997</v>
      </c>
      <c r="C61" s="2">
        <v>-4.6162349999999996</v>
      </c>
      <c r="E61" s="1">
        <v>0.59</v>
      </c>
      <c r="F61" s="2">
        <f t="shared" si="0"/>
        <v>5.1774899999999997</v>
      </c>
      <c r="G61" s="2">
        <f t="shared" si="1"/>
        <v>4.6162349999999996</v>
      </c>
    </row>
    <row r="62" spans="1:7" x14ac:dyDescent="0.35">
      <c r="A62" s="1">
        <v>0.6</v>
      </c>
      <c r="B62" s="2">
        <v>-5.1707739999999998</v>
      </c>
      <c r="C62" s="2">
        <v>-4.5915480000000004</v>
      </c>
      <c r="E62" s="1">
        <v>0.6</v>
      </c>
      <c r="F62" s="2">
        <f t="shared" si="0"/>
        <v>5.1707739999999998</v>
      </c>
      <c r="G62" s="2">
        <f t="shared" si="1"/>
        <v>4.5915480000000004</v>
      </c>
    </row>
    <row r="63" spans="1:7" x14ac:dyDescent="0.35">
      <c r="A63" s="1">
        <v>0.61</v>
      </c>
      <c r="B63" s="2">
        <v>-5.2993329999999998</v>
      </c>
      <c r="C63" s="2">
        <v>-4.3259999999999996</v>
      </c>
      <c r="E63" s="1">
        <v>0.61</v>
      </c>
      <c r="F63" s="2">
        <f t="shared" si="0"/>
        <v>5.2993329999999998</v>
      </c>
      <c r="G63" s="2">
        <f t="shared" si="1"/>
        <v>4.3259999999999996</v>
      </c>
    </row>
    <row r="64" spans="1:7" x14ac:dyDescent="0.35">
      <c r="A64" s="1">
        <v>0.62</v>
      </c>
      <c r="B64" s="2">
        <v>-5.3837070000000002</v>
      </c>
      <c r="C64" s="2">
        <v>-4.0584519999999999</v>
      </c>
      <c r="E64" s="1">
        <v>0.62</v>
      </c>
      <c r="F64" s="2">
        <f t="shared" si="0"/>
        <v>5.3837070000000002</v>
      </c>
      <c r="G64" s="2">
        <f t="shared" si="1"/>
        <v>4.0584519999999999</v>
      </c>
    </row>
    <row r="65" spans="1:7" x14ac:dyDescent="0.35">
      <c r="A65" s="1">
        <v>0.63</v>
      </c>
      <c r="B65" s="2">
        <v>-4.4468430000000003</v>
      </c>
      <c r="C65" s="2">
        <v>-4.6694500000000003</v>
      </c>
      <c r="E65" s="1">
        <v>0.63</v>
      </c>
      <c r="F65" s="2">
        <f t="shared" si="0"/>
        <v>4.4468430000000003</v>
      </c>
      <c r="G65" s="2">
        <f t="shared" si="1"/>
        <v>4.6694500000000003</v>
      </c>
    </row>
    <row r="66" spans="1:7" x14ac:dyDescent="0.35">
      <c r="A66" s="1">
        <v>0.64</v>
      </c>
      <c r="B66" s="2">
        <v>-5.0705879999999999</v>
      </c>
      <c r="C66" s="2">
        <v>-4.7372550000000002</v>
      </c>
      <c r="E66" s="1">
        <v>0.64</v>
      </c>
      <c r="F66" s="2">
        <f t="shared" si="0"/>
        <v>5.0705879999999999</v>
      </c>
      <c r="G66" s="2">
        <f t="shared" si="1"/>
        <v>4.7372550000000002</v>
      </c>
    </row>
    <row r="67" spans="1:7" x14ac:dyDescent="0.35">
      <c r="A67" s="1">
        <v>0.65</v>
      </c>
      <c r="B67" s="2">
        <v>-5.3540000000000001</v>
      </c>
      <c r="C67" s="2">
        <v>-5.29</v>
      </c>
      <c r="E67" s="1">
        <v>0.65</v>
      </c>
      <c r="F67" s="2">
        <f t="shared" ref="F67:F130" si="2">B67*(-1)</f>
        <v>5.3540000000000001</v>
      </c>
      <c r="G67" s="2">
        <f t="shared" ref="G67:G130" si="3">C67*(-1)</f>
        <v>5.29</v>
      </c>
    </row>
    <row r="68" spans="1:7" x14ac:dyDescent="0.35">
      <c r="A68" s="1">
        <v>0.66</v>
      </c>
      <c r="B68" s="2">
        <v>-5.3468749999999998</v>
      </c>
      <c r="C68" s="2">
        <v>-5.3781249999999998</v>
      </c>
      <c r="E68" s="1">
        <v>0.66</v>
      </c>
      <c r="F68" s="2">
        <f t="shared" si="2"/>
        <v>5.3468749999999998</v>
      </c>
      <c r="G68" s="2">
        <f t="shared" si="3"/>
        <v>5.3781249999999998</v>
      </c>
    </row>
    <row r="69" spans="1:7" x14ac:dyDescent="0.35">
      <c r="A69" s="1">
        <v>0.67</v>
      </c>
      <c r="B69" s="2">
        <v>-5.3125</v>
      </c>
      <c r="C69" s="2">
        <v>-4.7178570000000004</v>
      </c>
      <c r="E69" s="1">
        <v>0.67</v>
      </c>
      <c r="F69" s="2">
        <f t="shared" si="2"/>
        <v>5.3125</v>
      </c>
      <c r="G69" s="2">
        <f t="shared" si="3"/>
        <v>4.7178570000000004</v>
      </c>
    </row>
    <row r="70" spans="1:7" x14ac:dyDescent="0.35">
      <c r="A70" s="1">
        <v>0.68</v>
      </c>
      <c r="B70" s="2">
        <v>-5.5902779999999996</v>
      </c>
      <c r="C70" s="2">
        <v>-4.7972219999999997</v>
      </c>
      <c r="E70" s="1">
        <v>0.68</v>
      </c>
      <c r="F70" s="2">
        <f t="shared" si="2"/>
        <v>5.5902779999999996</v>
      </c>
      <c r="G70" s="2">
        <f t="shared" si="3"/>
        <v>4.7972219999999997</v>
      </c>
    </row>
    <row r="71" spans="1:7" x14ac:dyDescent="0.35">
      <c r="A71" s="1">
        <v>0.69</v>
      </c>
      <c r="B71" s="2">
        <v>-4.3810529999999996</v>
      </c>
      <c r="C71" s="2">
        <v>-4.2717890000000001</v>
      </c>
      <c r="E71" s="1">
        <v>0.69</v>
      </c>
      <c r="F71" s="2">
        <f t="shared" si="2"/>
        <v>4.3810529999999996</v>
      </c>
      <c r="G71" s="2">
        <f t="shared" si="3"/>
        <v>4.2717890000000001</v>
      </c>
    </row>
    <row r="72" spans="1:7" x14ac:dyDescent="0.35">
      <c r="A72" s="1">
        <v>0.7</v>
      </c>
      <c r="B72" s="2">
        <v>-4.7316250000000002</v>
      </c>
      <c r="C72" s="2">
        <v>-4.6913929999999997</v>
      </c>
      <c r="E72" s="1">
        <v>0.7</v>
      </c>
      <c r="F72" s="2">
        <f t="shared" si="2"/>
        <v>4.7316250000000002</v>
      </c>
      <c r="G72" s="2">
        <f t="shared" si="3"/>
        <v>4.6913929999999997</v>
      </c>
    </row>
    <row r="73" spans="1:7" x14ac:dyDescent="0.35">
      <c r="A73" s="1">
        <v>0.71</v>
      </c>
      <c r="B73" s="2">
        <v>-5.1710409999999998</v>
      </c>
      <c r="C73" s="2">
        <v>-5.0920829999999997</v>
      </c>
      <c r="E73" s="1">
        <v>0.71</v>
      </c>
      <c r="F73" s="2">
        <f t="shared" si="2"/>
        <v>5.1710409999999998</v>
      </c>
      <c r="G73" s="2">
        <f t="shared" si="3"/>
        <v>5.0920829999999997</v>
      </c>
    </row>
    <row r="74" spans="1:7" x14ac:dyDescent="0.35">
      <c r="A74" s="1">
        <v>0.72</v>
      </c>
      <c r="B74" s="2">
        <v>-5.161111</v>
      </c>
      <c r="C74" s="2">
        <v>-5.0851850000000001</v>
      </c>
      <c r="E74" s="1">
        <v>0.72</v>
      </c>
      <c r="F74" s="2">
        <f t="shared" si="2"/>
        <v>5.161111</v>
      </c>
      <c r="G74" s="2">
        <f t="shared" si="3"/>
        <v>5.0851850000000001</v>
      </c>
    </row>
    <row r="75" spans="1:7" x14ac:dyDescent="0.35">
      <c r="A75" s="1">
        <v>0.73</v>
      </c>
      <c r="B75" s="2">
        <v>-5.0521099999999999</v>
      </c>
      <c r="C75" s="2">
        <v>-4.9443039999999998</v>
      </c>
      <c r="E75" s="1">
        <v>0.73</v>
      </c>
      <c r="F75" s="2">
        <f t="shared" si="2"/>
        <v>5.0521099999999999</v>
      </c>
      <c r="G75" s="2">
        <f t="shared" si="3"/>
        <v>4.9443039999999998</v>
      </c>
    </row>
    <row r="76" spans="1:7" x14ac:dyDescent="0.35">
      <c r="A76" s="1">
        <v>0.74</v>
      </c>
      <c r="B76" s="2">
        <v>-5.0943040000000002</v>
      </c>
      <c r="C76" s="2">
        <v>-5.8303799999999999</v>
      </c>
      <c r="E76" s="1">
        <v>0.74</v>
      </c>
      <c r="F76" s="2">
        <f t="shared" si="2"/>
        <v>5.0943040000000002</v>
      </c>
      <c r="G76" s="2">
        <f t="shared" si="3"/>
        <v>5.8303799999999999</v>
      </c>
    </row>
    <row r="77" spans="1:7" x14ac:dyDescent="0.35">
      <c r="A77" s="1">
        <v>0.75</v>
      </c>
      <c r="B77" s="2">
        <v>-5.3784710000000002</v>
      </c>
      <c r="C77" s="2">
        <v>-6.1240439999999996</v>
      </c>
      <c r="E77" s="1">
        <v>0.75</v>
      </c>
      <c r="F77" s="2">
        <f t="shared" si="2"/>
        <v>5.3784710000000002</v>
      </c>
      <c r="G77" s="2">
        <f t="shared" si="3"/>
        <v>6.1240439999999996</v>
      </c>
    </row>
    <row r="78" spans="1:7" x14ac:dyDescent="0.35">
      <c r="A78" s="1">
        <v>0.76</v>
      </c>
      <c r="B78" s="2">
        <v>-5.4737900000000002</v>
      </c>
      <c r="C78" s="2">
        <v>-5.7282109999999999</v>
      </c>
      <c r="E78" s="1">
        <v>0.76</v>
      </c>
      <c r="F78" s="2">
        <f t="shared" si="2"/>
        <v>5.4737900000000002</v>
      </c>
      <c r="G78" s="2">
        <f t="shared" si="3"/>
        <v>5.7282109999999999</v>
      </c>
    </row>
    <row r="79" spans="1:7" x14ac:dyDescent="0.35">
      <c r="A79" s="1">
        <v>0.77</v>
      </c>
      <c r="B79" s="2">
        <v>-5.3129920000000004</v>
      </c>
      <c r="C79" s="2">
        <v>-5.3342520000000002</v>
      </c>
      <c r="E79" s="1">
        <v>0.77</v>
      </c>
      <c r="F79" s="2">
        <f t="shared" si="2"/>
        <v>5.3129920000000004</v>
      </c>
      <c r="G79" s="2">
        <f t="shared" si="3"/>
        <v>5.3342520000000002</v>
      </c>
    </row>
    <row r="80" spans="1:7" x14ac:dyDescent="0.35">
      <c r="A80" s="1">
        <v>0.78</v>
      </c>
      <c r="B80" s="2">
        <v>-4.9749999999999996</v>
      </c>
      <c r="C80" s="2">
        <v>-5.3931820000000004</v>
      </c>
      <c r="E80" s="1">
        <v>0.78</v>
      </c>
      <c r="F80" s="2">
        <f t="shared" si="2"/>
        <v>4.9749999999999996</v>
      </c>
      <c r="G80" s="2">
        <f t="shared" si="3"/>
        <v>5.3931820000000004</v>
      </c>
    </row>
    <row r="81" spans="1:7" x14ac:dyDescent="0.35">
      <c r="A81" s="1">
        <v>0.79</v>
      </c>
      <c r="B81" s="2">
        <v>-4.520454</v>
      </c>
      <c r="C81" s="2">
        <v>-5.3518590000000001</v>
      </c>
      <c r="E81" s="1">
        <v>0.79</v>
      </c>
      <c r="F81" s="2">
        <f t="shared" si="2"/>
        <v>4.520454</v>
      </c>
      <c r="G81" s="2">
        <f t="shared" si="3"/>
        <v>5.3518590000000001</v>
      </c>
    </row>
    <row r="82" spans="1:7" x14ac:dyDescent="0.35">
      <c r="A82" s="1">
        <v>0.8</v>
      </c>
      <c r="B82" s="2">
        <v>-4.9946219999999997</v>
      </c>
      <c r="C82" s="2">
        <v>-5.3119519999999998</v>
      </c>
      <c r="E82" s="1">
        <v>0.8</v>
      </c>
      <c r="F82" s="2">
        <f t="shared" si="2"/>
        <v>4.9946219999999997</v>
      </c>
      <c r="G82" s="2">
        <f t="shared" si="3"/>
        <v>5.3119519999999998</v>
      </c>
    </row>
    <row r="83" spans="1:7" x14ac:dyDescent="0.35">
      <c r="A83" s="1">
        <v>0.81</v>
      </c>
      <c r="B83" s="2">
        <v>-5.0642860000000001</v>
      </c>
      <c r="C83" s="2">
        <v>-5.2428569999999999</v>
      </c>
      <c r="E83" s="1">
        <v>0.81</v>
      </c>
      <c r="F83" s="2">
        <f t="shared" si="2"/>
        <v>5.0642860000000001</v>
      </c>
      <c r="G83" s="2">
        <f t="shared" si="3"/>
        <v>5.2428569999999999</v>
      </c>
    </row>
    <row r="84" spans="1:7" x14ac:dyDescent="0.35">
      <c r="A84" s="1">
        <v>0.82</v>
      </c>
      <c r="B84" s="2">
        <v>-4.7986510000000004</v>
      </c>
      <c r="C84" s="2">
        <v>-5.1633909999999998</v>
      </c>
      <c r="E84" s="1">
        <v>0.82</v>
      </c>
      <c r="F84" s="2">
        <f t="shared" si="2"/>
        <v>4.7986510000000004</v>
      </c>
      <c r="G84" s="2">
        <f t="shared" si="3"/>
        <v>5.1633909999999998</v>
      </c>
    </row>
    <row r="85" spans="1:7" x14ac:dyDescent="0.35">
      <c r="A85" s="1">
        <v>0.83</v>
      </c>
      <c r="B85" s="2">
        <v>-4.6750509999999998</v>
      </c>
      <c r="C85" s="2">
        <v>-5.1798570000000002</v>
      </c>
      <c r="E85" s="1">
        <v>0.83</v>
      </c>
      <c r="F85" s="2">
        <f t="shared" si="2"/>
        <v>4.6750509999999998</v>
      </c>
      <c r="G85" s="2">
        <f t="shared" si="3"/>
        <v>5.1798570000000002</v>
      </c>
    </row>
    <row r="86" spans="1:7" x14ac:dyDescent="0.35">
      <c r="A86" s="1">
        <v>0.84</v>
      </c>
      <c r="B86" s="2">
        <v>-5.9429449999999999</v>
      </c>
      <c r="C86" s="2">
        <v>-5.6297550000000003</v>
      </c>
      <c r="E86" s="1">
        <v>0.84</v>
      </c>
      <c r="F86" s="2">
        <f t="shared" si="2"/>
        <v>5.9429449999999999</v>
      </c>
      <c r="G86" s="2">
        <f t="shared" si="3"/>
        <v>5.6297550000000003</v>
      </c>
    </row>
    <row r="87" spans="1:7" x14ac:dyDescent="0.35">
      <c r="A87" s="1">
        <v>0.85</v>
      </c>
      <c r="B87" s="2">
        <v>-5.2041659999999998</v>
      </c>
      <c r="C87" s="2">
        <v>-5.4226190000000001</v>
      </c>
      <c r="E87" s="1">
        <v>0.85</v>
      </c>
      <c r="F87" s="2">
        <f t="shared" si="2"/>
        <v>5.2041659999999998</v>
      </c>
      <c r="G87" s="2">
        <f t="shared" si="3"/>
        <v>5.4226190000000001</v>
      </c>
    </row>
    <row r="88" spans="1:7" x14ac:dyDescent="0.35">
      <c r="A88" s="1">
        <v>0.86</v>
      </c>
      <c r="B88" s="2">
        <v>-5.4293100000000001</v>
      </c>
      <c r="C88" s="2">
        <v>-5.35</v>
      </c>
      <c r="E88" s="1">
        <v>0.86</v>
      </c>
      <c r="F88" s="2">
        <f t="shared" si="2"/>
        <v>5.4293100000000001</v>
      </c>
      <c r="G88" s="2">
        <f t="shared" si="3"/>
        <v>5.35</v>
      </c>
    </row>
    <row r="89" spans="1:7" x14ac:dyDescent="0.35">
      <c r="A89" s="1">
        <v>0.87</v>
      </c>
      <c r="B89" s="2">
        <v>-5.7233960000000002</v>
      </c>
      <c r="C89" s="2">
        <v>-5.4649070000000002</v>
      </c>
      <c r="E89" s="1">
        <v>0.87</v>
      </c>
      <c r="F89" s="2">
        <f t="shared" si="2"/>
        <v>5.7233960000000002</v>
      </c>
      <c r="G89" s="2">
        <f t="shared" si="3"/>
        <v>5.4649070000000002</v>
      </c>
    </row>
    <row r="90" spans="1:7" x14ac:dyDescent="0.35">
      <c r="A90" s="1">
        <v>0.88</v>
      </c>
      <c r="B90" s="2">
        <v>-5.5901540000000001</v>
      </c>
      <c r="C90" s="2">
        <v>-5.7484549999999999</v>
      </c>
      <c r="E90" s="1">
        <v>0.88</v>
      </c>
      <c r="F90" s="2">
        <f t="shared" si="2"/>
        <v>5.5901540000000001</v>
      </c>
      <c r="G90" s="2">
        <f t="shared" si="3"/>
        <v>5.7484549999999999</v>
      </c>
    </row>
    <row r="91" spans="1:7" x14ac:dyDescent="0.35">
      <c r="A91" s="1">
        <v>0.89</v>
      </c>
      <c r="B91" s="2">
        <v>-5.5515439999999998</v>
      </c>
      <c r="C91" s="2">
        <v>-6.1345559999999999</v>
      </c>
      <c r="E91" s="1">
        <v>0.89</v>
      </c>
      <c r="F91" s="2">
        <f t="shared" si="2"/>
        <v>5.5515439999999998</v>
      </c>
      <c r="G91" s="2">
        <f t="shared" si="3"/>
        <v>6.1345559999999999</v>
      </c>
    </row>
    <row r="92" spans="1:7" x14ac:dyDescent="0.35">
      <c r="A92" s="1">
        <v>0.9</v>
      </c>
      <c r="B92" s="2">
        <v>-6.1293100000000003</v>
      </c>
      <c r="C92" s="2">
        <v>-6.4396550000000001</v>
      </c>
      <c r="E92" s="1">
        <v>0.9</v>
      </c>
      <c r="F92" s="2">
        <f t="shared" si="2"/>
        <v>6.1293100000000003</v>
      </c>
      <c r="G92" s="2">
        <f t="shared" si="3"/>
        <v>6.4396550000000001</v>
      </c>
    </row>
    <row r="93" spans="1:7" x14ac:dyDescent="0.35">
      <c r="A93" s="1">
        <v>0.91</v>
      </c>
      <c r="B93" s="2">
        <v>-6.3435670000000002</v>
      </c>
      <c r="C93" s="2">
        <v>-6.5623779999999998</v>
      </c>
      <c r="E93" s="1">
        <v>0.91</v>
      </c>
      <c r="F93" s="2">
        <f t="shared" si="2"/>
        <v>6.3435670000000002</v>
      </c>
      <c r="G93" s="2">
        <f t="shared" si="3"/>
        <v>6.5623779999999998</v>
      </c>
    </row>
    <row r="94" spans="1:7" x14ac:dyDescent="0.35">
      <c r="A94" s="1">
        <v>0.92</v>
      </c>
      <c r="B94" s="2">
        <v>-5.9993550000000004</v>
      </c>
      <c r="C94" s="2">
        <v>-6.3551609999999998</v>
      </c>
      <c r="E94" s="1">
        <v>0.92</v>
      </c>
      <c r="F94" s="2">
        <f t="shared" si="2"/>
        <v>5.9993550000000004</v>
      </c>
      <c r="G94" s="2">
        <f t="shared" si="3"/>
        <v>6.3551609999999998</v>
      </c>
    </row>
    <row r="95" spans="1:7" x14ac:dyDescent="0.35">
      <c r="A95" s="1">
        <v>0.93</v>
      </c>
      <c r="B95" s="2">
        <v>-5.5841900000000004</v>
      </c>
      <c r="C95" s="2">
        <v>-6.0920949999999996</v>
      </c>
      <c r="E95" s="1">
        <v>0.93</v>
      </c>
      <c r="F95" s="2">
        <f t="shared" si="2"/>
        <v>5.5841900000000004</v>
      </c>
      <c r="G95" s="2">
        <f t="shared" si="3"/>
        <v>6.0920949999999996</v>
      </c>
    </row>
    <row r="96" spans="1:7" x14ac:dyDescent="0.35">
      <c r="A96" s="1">
        <v>0.94</v>
      </c>
      <c r="B96" s="2">
        <v>-5.8037890000000001</v>
      </c>
      <c r="C96" s="2">
        <v>-6.1280000000000001</v>
      </c>
      <c r="E96" s="1">
        <v>0.94</v>
      </c>
      <c r="F96" s="2">
        <f t="shared" si="2"/>
        <v>5.8037890000000001</v>
      </c>
      <c r="G96" s="2">
        <f t="shared" si="3"/>
        <v>6.1280000000000001</v>
      </c>
    </row>
    <row r="97" spans="1:7" x14ac:dyDescent="0.35">
      <c r="A97" s="1">
        <v>0.95</v>
      </c>
      <c r="B97" s="2">
        <v>-5.8458949999999996</v>
      </c>
      <c r="C97" s="2">
        <v>-5.3280000000000003</v>
      </c>
      <c r="E97" s="1">
        <v>0.95</v>
      </c>
      <c r="F97" s="2">
        <f t="shared" si="2"/>
        <v>5.8458949999999996</v>
      </c>
      <c r="G97" s="2">
        <f t="shared" si="3"/>
        <v>5.3280000000000003</v>
      </c>
    </row>
    <row r="98" spans="1:7" x14ac:dyDescent="0.35">
      <c r="A98" s="1">
        <v>0.96</v>
      </c>
      <c r="B98" s="2">
        <v>-5.8137549999999996</v>
      </c>
      <c r="C98" s="2">
        <v>-5.9024099999999997</v>
      </c>
      <c r="E98" s="1">
        <v>0.96</v>
      </c>
      <c r="F98" s="2">
        <f t="shared" si="2"/>
        <v>5.8137549999999996</v>
      </c>
      <c r="G98" s="2">
        <f t="shared" si="3"/>
        <v>5.9024099999999997</v>
      </c>
    </row>
    <row r="99" spans="1:7" x14ac:dyDescent="0.35">
      <c r="A99" s="1">
        <v>0.97</v>
      </c>
      <c r="B99" s="2">
        <v>-5.9091290000000001</v>
      </c>
      <c r="C99" s="2">
        <v>-6.4773860000000001</v>
      </c>
      <c r="E99" s="1">
        <v>0.97</v>
      </c>
      <c r="F99" s="2">
        <f t="shared" si="2"/>
        <v>5.9091290000000001</v>
      </c>
      <c r="G99" s="2">
        <f t="shared" si="3"/>
        <v>6.4773860000000001</v>
      </c>
    </row>
    <row r="100" spans="1:7" x14ac:dyDescent="0.35">
      <c r="A100" s="1">
        <v>0.98</v>
      </c>
      <c r="B100" s="2">
        <v>-5.7520550000000004</v>
      </c>
      <c r="C100" s="2">
        <v>-6.2186890000000004</v>
      </c>
      <c r="E100" s="1">
        <v>0.98</v>
      </c>
      <c r="F100" s="2">
        <f t="shared" si="2"/>
        <v>5.7520550000000004</v>
      </c>
      <c r="G100" s="2">
        <f t="shared" si="3"/>
        <v>6.2186890000000004</v>
      </c>
    </row>
    <row r="101" spans="1:7" x14ac:dyDescent="0.35">
      <c r="A101" s="1">
        <v>0.99</v>
      </c>
      <c r="B101" s="2">
        <v>-5.4716420000000001</v>
      </c>
      <c r="C101" s="2">
        <v>-5.548508</v>
      </c>
      <c r="E101" s="1">
        <v>0.99</v>
      </c>
      <c r="F101" s="2">
        <f t="shared" si="2"/>
        <v>5.4716420000000001</v>
      </c>
      <c r="G101" s="2">
        <f t="shared" si="3"/>
        <v>5.548508</v>
      </c>
    </row>
    <row r="102" spans="1:7" x14ac:dyDescent="0.35">
      <c r="A102" s="1">
        <v>1</v>
      </c>
      <c r="B102" s="2">
        <v>-6.4469719999999997</v>
      </c>
      <c r="C102" s="2">
        <v>-7.243913</v>
      </c>
      <c r="E102" s="1">
        <v>1</v>
      </c>
      <c r="F102" s="2">
        <f t="shared" si="2"/>
        <v>6.4469719999999997</v>
      </c>
      <c r="G102" s="2">
        <f t="shared" si="3"/>
        <v>7.243913</v>
      </c>
    </row>
    <row r="103" spans="1:7" x14ac:dyDescent="0.35">
      <c r="A103" s="1">
        <v>1.01</v>
      </c>
      <c r="B103" s="2">
        <v>-6.1774760000000004</v>
      </c>
      <c r="C103" s="2">
        <v>-6.5881550000000004</v>
      </c>
      <c r="E103" s="1">
        <v>1.01</v>
      </c>
      <c r="F103" s="2">
        <f t="shared" si="2"/>
        <v>6.1774760000000004</v>
      </c>
      <c r="G103" s="2">
        <f t="shared" si="3"/>
        <v>6.5881550000000004</v>
      </c>
    </row>
    <row r="104" spans="1:7" x14ac:dyDescent="0.35">
      <c r="A104" s="1">
        <v>1.02</v>
      </c>
      <c r="B104" s="2">
        <v>-6.4216769999999999</v>
      </c>
      <c r="C104" s="2">
        <v>-6.3707570000000002</v>
      </c>
      <c r="E104" s="1">
        <v>1.02</v>
      </c>
      <c r="F104" s="2">
        <f t="shared" si="2"/>
        <v>6.4216769999999999</v>
      </c>
      <c r="G104" s="2">
        <f t="shared" si="3"/>
        <v>6.3707570000000002</v>
      </c>
    </row>
    <row r="105" spans="1:7" x14ac:dyDescent="0.35">
      <c r="A105" s="1">
        <v>1.03</v>
      </c>
      <c r="B105" s="2">
        <v>-6.3944109999999998</v>
      </c>
      <c r="C105" s="2">
        <v>-6.408982</v>
      </c>
      <c r="E105" s="1">
        <v>1.03</v>
      </c>
      <c r="F105" s="2">
        <f t="shared" si="2"/>
        <v>6.3944109999999998</v>
      </c>
      <c r="G105" s="2">
        <f t="shared" si="3"/>
        <v>6.408982</v>
      </c>
    </row>
    <row r="106" spans="1:7" x14ac:dyDescent="0.35">
      <c r="A106" s="1">
        <v>1.04</v>
      </c>
      <c r="B106" s="2">
        <v>-6.0391839999999997</v>
      </c>
      <c r="C106" s="2">
        <v>-6.470612</v>
      </c>
      <c r="E106" s="1">
        <v>1.04</v>
      </c>
      <c r="F106" s="2">
        <f t="shared" si="2"/>
        <v>6.0391839999999997</v>
      </c>
      <c r="G106" s="2">
        <f t="shared" si="3"/>
        <v>6.470612</v>
      </c>
    </row>
    <row r="107" spans="1:7" x14ac:dyDescent="0.35">
      <c r="A107" s="1">
        <v>1.05</v>
      </c>
      <c r="B107" s="2">
        <v>-6.2078480000000003</v>
      </c>
      <c r="C107" s="2">
        <v>-6.3627989999999999</v>
      </c>
      <c r="E107" s="1">
        <v>1.05</v>
      </c>
      <c r="F107" s="2">
        <f t="shared" si="2"/>
        <v>6.2078480000000003</v>
      </c>
      <c r="G107" s="2">
        <f t="shared" si="3"/>
        <v>6.3627989999999999</v>
      </c>
    </row>
    <row r="108" spans="1:7" x14ac:dyDescent="0.35">
      <c r="A108" s="1">
        <v>1.06</v>
      </c>
      <c r="B108" s="2">
        <v>-6.723611</v>
      </c>
      <c r="C108" s="2">
        <v>-7.1958330000000004</v>
      </c>
      <c r="E108" s="1">
        <v>1.06</v>
      </c>
      <c r="F108" s="2">
        <f t="shared" si="2"/>
        <v>6.723611</v>
      </c>
      <c r="G108" s="2">
        <f t="shared" si="3"/>
        <v>7.1958330000000004</v>
      </c>
    </row>
    <row r="109" spans="1:7" x14ac:dyDescent="0.35">
      <c r="A109" s="1">
        <v>1.07</v>
      </c>
      <c r="B109" s="2">
        <v>-6.6654780000000002</v>
      </c>
      <c r="C109" s="2">
        <v>-7.3692460000000004</v>
      </c>
      <c r="E109" s="1">
        <v>1.07</v>
      </c>
      <c r="F109" s="2">
        <f t="shared" si="2"/>
        <v>6.6654780000000002</v>
      </c>
      <c r="G109" s="2">
        <f t="shared" si="3"/>
        <v>7.3692460000000004</v>
      </c>
    </row>
    <row r="110" spans="1:7" x14ac:dyDescent="0.35">
      <c r="A110" s="1">
        <v>1.08</v>
      </c>
      <c r="B110" s="2">
        <v>-6.5288149999999998</v>
      </c>
      <c r="C110" s="2">
        <v>-7.0322290000000001</v>
      </c>
      <c r="E110" s="1">
        <v>1.08</v>
      </c>
      <c r="F110" s="2">
        <f t="shared" si="2"/>
        <v>6.5288149999999998</v>
      </c>
      <c r="G110" s="2">
        <f t="shared" si="3"/>
        <v>7.0322290000000001</v>
      </c>
    </row>
    <row r="111" spans="1:7" x14ac:dyDescent="0.35">
      <c r="A111" s="1">
        <v>1.0900000000000001</v>
      </c>
      <c r="B111" s="2">
        <v>-6.522875</v>
      </c>
      <c r="C111" s="2">
        <v>-6.6457490000000004</v>
      </c>
      <c r="E111" s="1">
        <v>1.0900000000000001</v>
      </c>
      <c r="F111" s="2">
        <f t="shared" si="2"/>
        <v>6.522875</v>
      </c>
      <c r="G111" s="2">
        <f t="shared" si="3"/>
        <v>6.6457490000000004</v>
      </c>
    </row>
    <row r="112" spans="1:7" x14ac:dyDescent="0.35">
      <c r="A112" s="1">
        <v>1.1000000000000001</v>
      </c>
      <c r="B112" s="2">
        <v>-6.5923999999999996</v>
      </c>
      <c r="C112" s="2">
        <v>-6.8</v>
      </c>
      <c r="E112" s="1">
        <v>1.1000000000000001</v>
      </c>
      <c r="F112" s="2">
        <f t="shared" si="2"/>
        <v>6.5923999999999996</v>
      </c>
      <c r="G112" s="2">
        <f t="shared" si="3"/>
        <v>6.8</v>
      </c>
    </row>
    <row r="113" spans="1:7" x14ac:dyDescent="0.35">
      <c r="A113" s="1">
        <v>1.1100000000000001</v>
      </c>
      <c r="B113" s="2">
        <v>-6.4324000000000003</v>
      </c>
      <c r="C113" s="2">
        <v>-6.8</v>
      </c>
      <c r="E113" s="1">
        <v>1.1100000000000001</v>
      </c>
      <c r="F113" s="2">
        <f t="shared" si="2"/>
        <v>6.4324000000000003</v>
      </c>
      <c r="G113" s="2">
        <f t="shared" si="3"/>
        <v>6.8</v>
      </c>
    </row>
    <row r="114" spans="1:7" x14ac:dyDescent="0.35">
      <c r="A114" s="1">
        <v>1.1200000000000001</v>
      </c>
      <c r="B114" s="2">
        <v>-6.4627949999999998</v>
      </c>
      <c r="C114" s="2">
        <v>-6.9883860000000002</v>
      </c>
      <c r="E114" s="1">
        <v>1.1200000000000001</v>
      </c>
      <c r="F114" s="2">
        <f t="shared" si="2"/>
        <v>6.4627949999999998</v>
      </c>
      <c r="G114" s="2">
        <f t="shared" si="3"/>
        <v>6.9883860000000002</v>
      </c>
    </row>
    <row r="115" spans="1:7" x14ac:dyDescent="0.35">
      <c r="A115" s="1">
        <v>1.1299999999999999</v>
      </c>
      <c r="B115" s="2">
        <v>-6.6122339999999999</v>
      </c>
      <c r="C115" s="2">
        <v>-6.965319</v>
      </c>
      <c r="E115" s="1">
        <v>1.1299999999999999</v>
      </c>
      <c r="F115" s="2">
        <f t="shared" si="2"/>
        <v>6.6122339999999999</v>
      </c>
      <c r="G115" s="2">
        <f t="shared" si="3"/>
        <v>6.965319</v>
      </c>
    </row>
    <row r="116" spans="1:7" x14ac:dyDescent="0.35">
      <c r="A116" s="1">
        <v>1.1399999999999999</v>
      </c>
      <c r="B116" s="2">
        <v>-6.6106720000000001</v>
      </c>
      <c r="C116" s="2">
        <v>-6.8</v>
      </c>
      <c r="E116" s="1">
        <v>1.1399999999999999</v>
      </c>
      <c r="F116" s="2">
        <f t="shared" si="2"/>
        <v>6.6106720000000001</v>
      </c>
      <c r="G116" s="2">
        <f t="shared" si="3"/>
        <v>6.8</v>
      </c>
    </row>
    <row r="117" spans="1:7" x14ac:dyDescent="0.35">
      <c r="A117" s="1">
        <v>1.1499999999999999</v>
      </c>
      <c r="B117" s="2">
        <v>-6.3315679999999999</v>
      </c>
      <c r="C117" s="2">
        <v>-6.8593219999999997</v>
      </c>
      <c r="E117" s="1">
        <v>1.1499999999999999</v>
      </c>
      <c r="F117" s="2">
        <f t="shared" si="2"/>
        <v>6.3315679999999999</v>
      </c>
      <c r="G117" s="2">
        <f t="shared" si="3"/>
        <v>6.8593219999999997</v>
      </c>
    </row>
    <row r="118" spans="1:7" x14ac:dyDescent="0.35">
      <c r="A118" s="1">
        <v>1.1599999999999999</v>
      </c>
      <c r="B118" s="2">
        <v>-7.2637710000000002</v>
      </c>
      <c r="C118" s="2">
        <v>-7.5372880000000002</v>
      </c>
      <c r="E118" s="1">
        <v>1.1599999999999999</v>
      </c>
      <c r="F118" s="2">
        <f t="shared" si="2"/>
        <v>7.2637710000000002</v>
      </c>
      <c r="G118" s="2">
        <f t="shared" si="3"/>
        <v>7.5372880000000002</v>
      </c>
    </row>
    <row r="119" spans="1:7" x14ac:dyDescent="0.35">
      <c r="A119" s="1">
        <v>1.17</v>
      </c>
      <c r="B119" s="2">
        <v>-6.9490959999999999</v>
      </c>
      <c r="C119" s="2">
        <v>-7.3813250000000004</v>
      </c>
      <c r="E119" s="1">
        <v>1.17</v>
      </c>
      <c r="F119" s="2">
        <f t="shared" si="2"/>
        <v>6.9490959999999999</v>
      </c>
      <c r="G119" s="2">
        <f t="shared" si="3"/>
        <v>7.3813250000000004</v>
      </c>
    </row>
    <row r="120" spans="1:7" x14ac:dyDescent="0.35">
      <c r="A120" s="1">
        <v>1.18</v>
      </c>
      <c r="B120" s="2">
        <v>-6.7456969999999998</v>
      </c>
      <c r="C120" s="2">
        <v>-7.1913939999999998</v>
      </c>
      <c r="E120" s="1">
        <v>1.18</v>
      </c>
      <c r="F120" s="2">
        <f t="shared" si="2"/>
        <v>6.7456969999999998</v>
      </c>
      <c r="G120" s="2">
        <f t="shared" si="3"/>
        <v>7.1913939999999998</v>
      </c>
    </row>
    <row r="121" spans="1:7" x14ac:dyDescent="0.35">
      <c r="A121" s="1">
        <v>1.19</v>
      </c>
      <c r="B121" s="2">
        <v>-6.8039139999999998</v>
      </c>
      <c r="C121" s="2">
        <v>-7.2039140000000002</v>
      </c>
      <c r="E121" s="1">
        <v>1.19</v>
      </c>
      <c r="F121" s="2">
        <f t="shared" si="2"/>
        <v>6.8039139999999998</v>
      </c>
      <c r="G121" s="2">
        <f t="shared" si="3"/>
        <v>7.2039140000000002</v>
      </c>
    </row>
    <row r="122" spans="1:7" x14ac:dyDescent="0.35">
      <c r="A122" s="1">
        <v>1.2</v>
      </c>
      <c r="B122" s="2">
        <v>-6.9786640000000002</v>
      </c>
      <c r="C122" s="2">
        <v>-7.4284480000000004</v>
      </c>
      <c r="E122" s="1">
        <v>1.2</v>
      </c>
      <c r="F122" s="2">
        <f t="shared" si="2"/>
        <v>6.9786640000000002</v>
      </c>
      <c r="G122" s="2">
        <f t="shared" si="3"/>
        <v>7.4284480000000004</v>
      </c>
    </row>
    <row r="123" spans="1:7" x14ac:dyDescent="0.35">
      <c r="A123" s="1">
        <v>1.21</v>
      </c>
      <c r="B123" s="2">
        <v>-6.8560410000000003</v>
      </c>
      <c r="C123" s="2">
        <v>-7.6030309999999997</v>
      </c>
      <c r="E123" s="1">
        <v>1.21</v>
      </c>
      <c r="F123" s="2">
        <f t="shared" si="2"/>
        <v>6.8560410000000003</v>
      </c>
      <c r="G123" s="2">
        <f t="shared" si="3"/>
        <v>7.6030309999999997</v>
      </c>
    </row>
    <row r="124" spans="1:7" x14ac:dyDescent="0.35">
      <c r="A124" s="1">
        <v>1.22</v>
      </c>
      <c r="B124" s="2">
        <v>-7.7441969999999998</v>
      </c>
      <c r="C124" s="2">
        <v>-8.105416</v>
      </c>
      <c r="E124" s="1">
        <v>1.22</v>
      </c>
      <c r="F124" s="2">
        <f t="shared" si="2"/>
        <v>7.7441969999999998</v>
      </c>
      <c r="G124" s="2">
        <f t="shared" si="3"/>
        <v>8.105416</v>
      </c>
    </row>
    <row r="125" spans="1:7" x14ac:dyDescent="0.35">
      <c r="A125" s="1">
        <v>1.23</v>
      </c>
      <c r="B125" s="2">
        <v>-7.6993669999999996</v>
      </c>
      <c r="C125" s="2">
        <v>-8.4303799999999995</v>
      </c>
      <c r="E125" s="1">
        <v>1.23</v>
      </c>
      <c r="F125" s="2">
        <f t="shared" si="2"/>
        <v>7.6993669999999996</v>
      </c>
      <c r="G125" s="2">
        <f t="shared" si="3"/>
        <v>8.4303799999999995</v>
      </c>
    </row>
    <row r="126" spans="1:7" x14ac:dyDescent="0.35">
      <c r="A126" s="1">
        <v>1.24</v>
      </c>
      <c r="B126" s="2">
        <v>-7.2660280000000004</v>
      </c>
      <c r="C126" s="2">
        <v>-8.0607860000000002</v>
      </c>
      <c r="E126" s="1">
        <v>1.24</v>
      </c>
      <c r="F126" s="2">
        <f t="shared" si="2"/>
        <v>7.2660280000000004</v>
      </c>
      <c r="G126" s="2">
        <f t="shared" si="3"/>
        <v>8.0607860000000002</v>
      </c>
    </row>
    <row r="127" spans="1:7" x14ac:dyDescent="0.35">
      <c r="A127" s="1">
        <v>1.25</v>
      </c>
      <c r="B127" s="2">
        <v>-7.055828</v>
      </c>
      <c r="C127" s="2">
        <v>-7.4823110000000002</v>
      </c>
      <c r="E127" s="1">
        <v>1.25</v>
      </c>
      <c r="F127" s="2">
        <f t="shared" si="2"/>
        <v>7.055828</v>
      </c>
      <c r="G127" s="2">
        <f t="shared" si="3"/>
        <v>7.4823110000000002</v>
      </c>
    </row>
    <row r="128" spans="1:7" x14ac:dyDescent="0.35">
      <c r="A128" s="1">
        <v>1.26</v>
      </c>
      <c r="B128" s="2">
        <v>-7.3921999999999999</v>
      </c>
      <c r="C128" s="2">
        <v>-7.7473999999999998</v>
      </c>
      <c r="E128" s="1">
        <v>1.26</v>
      </c>
      <c r="F128" s="2">
        <f t="shared" si="2"/>
        <v>7.3921999999999999</v>
      </c>
      <c r="G128" s="2">
        <f t="shared" si="3"/>
        <v>7.7473999999999998</v>
      </c>
    </row>
    <row r="129" spans="1:7" x14ac:dyDescent="0.35">
      <c r="A129" s="1">
        <v>1.27</v>
      </c>
      <c r="B129" s="2">
        <v>-7.2721999999999998</v>
      </c>
      <c r="C129" s="2">
        <v>-7.7073999999999998</v>
      </c>
      <c r="E129" s="1">
        <v>1.27</v>
      </c>
      <c r="F129" s="2">
        <f t="shared" si="2"/>
        <v>7.2721999999999998</v>
      </c>
      <c r="G129" s="2">
        <f t="shared" si="3"/>
        <v>7.7073999999999998</v>
      </c>
    </row>
    <row r="130" spans="1:7" x14ac:dyDescent="0.35">
      <c r="A130" s="1">
        <v>1.28</v>
      </c>
      <c r="B130" s="2">
        <v>-7.2170040000000002</v>
      </c>
      <c r="C130" s="2">
        <v>-7.732996</v>
      </c>
      <c r="E130" s="1">
        <v>1.28</v>
      </c>
      <c r="F130" s="2">
        <f t="shared" si="2"/>
        <v>7.2170040000000002</v>
      </c>
      <c r="G130" s="2">
        <f t="shared" si="3"/>
        <v>7.732996</v>
      </c>
    </row>
    <row r="131" spans="1:7" x14ac:dyDescent="0.35">
      <c r="A131" s="1">
        <v>1.29</v>
      </c>
      <c r="B131" s="2">
        <v>-7.2227009999999998</v>
      </c>
      <c r="C131" s="2">
        <v>-8.0224069999999994</v>
      </c>
      <c r="E131" s="1">
        <v>1.29</v>
      </c>
      <c r="F131" s="2">
        <f t="shared" ref="F131:F194" si="4">B131*(-1)</f>
        <v>7.2227009999999998</v>
      </c>
      <c r="G131" s="2">
        <f t="shared" ref="G131:G194" si="5">C131*(-1)</f>
        <v>8.0224069999999994</v>
      </c>
    </row>
    <row r="132" spans="1:7" x14ac:dyDescent="0.35">
      <c r="A132" s="1">
        <v>1.3</v>
      </c>
      <c r="B132" s="2">
        <v>-7.1262780000000001</v>
      </c>
      <c r="C132" s="2">
        <v>-8.0530670000000004</v>
      </c>
      <c r="E132" s="1">
        <v>1.3</v>
      </c>
      <c r="F132" s="2">
        <f t="shared" si="4"/>
        <v>7.1262780000000001</v>
      </c>
      <c r="G132" s="2">
        <f t="shared" si="5"/>
        <v>8.0530670000000004</v>
      </c>
    </row>
    <row r="133" spans="1:7" x14ac:dyDescent="0.35">
      <c r="A133" s="1">
        <v>1.31</v>
      </c>
      <c r="B133" s="2">
        <v>-6.8315679999999999</v>
      </c>
      <c r="C133" s="2">
        <v>-7.212745</v>
      </c>
      <c r="E133" s="1">
        <v>1.31</v>
      </c>
      <c r="F133" s="2">
        <f t="shared" si="4"/>
        <v>6.8315679999999999</v>
      </c>
      <c r="G133" s="2">
        <f t="shared" si="5"/>
        <v>7.212745</v>
      </c>
    </row>
    <row r="134" spans="1:7" x14ac:dyDescent="0.35">
      <c r="A134" s="1">
        <v>1.32</v>
      </c>
      <c r="B134" s="2">
        <v>-7.8511759999999997</v>
      </c>
      <c r="C134" s="2">
        <v>-7.9970590000000001</v>
      </c>
      <c r="E134" s="1">
        <v>1.32</v>
      </c>
      <c r="F134" s="2">
        <f t="shared" si="4"/>
        <v>7.8511759999999997</v>
      </c>
      <c r="G134" s="2">
        <f t="shared" si="5"/>
        <v>7.9970590000000001</v>
      </c>
    </row>
    <row r="135" spans="1:7" x14ac:dyDescent="0.35">
      <c r="A135" s="1">
        <v>1.33</v>
      </c>
      <c r="B135" s="2">
        <v>-7.767544</v>
      </c>
      <c r="C135" s="2">
        <v>-8.15</v>
      </c>
      <c r="E135" s="1">
        <v>1.33</v>
      </c>
      <c r="F135" s="2">
        <f t="shared" si="4"/>
        <v>7.767544</v>
      </c>
      <c r="G135" s="2">
        <f t="shared" si="5"/>
        <v>8.15</v>
      </c>
    </row>
    <row r="136" spans="1:7" x14ac:dyDescent="0.35">
      <c r="A136" s="1">
        <v>1.34</v>
      </c>
      <c r="B136" s="2">
        <v>-7.511253</v>
      </c>
      <c r="C136" s="2">
        <v>-8.039066</v>
      </c>
      <c r="E136" s="1">
        <v>1.34</v>
      </c>
      <c r="F136" s="2">
        <f t="shared" si="4"/>
        <v>7.511253</v>
      </c>
      <c r="G136" s="2">
        <f t="shared" si="5"/>
        <v>8.039066</v>
      </c>
    </row>
    <row r="137" spans="1:7" x14ac:dyDescent="0.35">
      <c r="A137" s="1">
        <v>1.35</v>
      </c>
      <c r="B137" s="2">
        <v>-7.358517</v>
      </c>
      <c r="C137" s="2">
        <v>-8.0659320000000001</v>
      </c>
      <c r="E137" s="1">
        <v>1.35</v>
      </c>
      <c r="F137" s="2">
        <f t="shared" si="4"/>
        <v>7.358517</v>
      </c>
      <c r="G137" s="2">
        <f t="shared" si="5"/>
        <v>8.0659320000000001</v>
      </c>
    </row>
    <row r="138" spans="1:7" x14ac:dyDescent="0.35">
      <c r="A138" s="1">
        <v>1.36</v>
      </c>
      <c r="B138" s="2">
        <v>-7.2990570000000004</v>
      </c>
      <c r="C138" s="2">
        <v>-8.4672959999999993</v>
      </c>
      <c r="E138" s="1">
        <v>1.36</v>
      </c>
      <c r="F138" s="2">
        <f t="shared" si="4"/>
        <v>7.2990570000000004</v>
      </c>
      <c r="G138" s="2">
        <f t="shared" si="5"/>
        <v>8.4672959999999993</v>
      </c>
    </row>
    <row r="139" spans="1:7" x14ac:dyDescent="0.35">
      <c r="A139" s="1">
        <v>1.37</v>
      </c>
      <c r="B139" s="2">
        <v>-7.8022010000000002</v>
      </c>
      <c r="C139" s="2">
        <v>-8.1318660000000005</v>
      </c>
      <c r="E139" s="1">
        <v>1.37</v>
      </c>
      <c r="F139" s="2">
        <f t="shared" si="4"/>
        <v>7.8022010000000002</v>
      </c>
      <c r="G139" s="2">
        <f t="shared" si="5"/>
        <v>8.1318660000000005</v>
      </c>
    </row>
    <row r="140" spans="1:7" x14ac:dyDescent="0.35">
      <c r="A140" s="1">
        <v>1.38</v>
      </c>
      <c r="B140" s="2">
        <v>-8.3159399999999994</v>
      </c>
      <c r="C140" s="2">
        <v>-8.9243570000000005</v>
      </c>
      <c r="E140" s="1">
        <v>1.38</v>
      </c>
      <c r="F140" s="2">
        <f t="shared" si="4"/>
        <v>8.3159399999999994</v>
      </c>
      <c r="G140" s="2">
        <f t="shared" si="5"/>
        <v>8.9243570000000005</v>
      </c>
    </row>
    <row r="141" spans="1:7" x14ac:dyDescent="0.35">
      <c r="A141" s="1">
        <v>1.39</v>
      </c>
      <c r="B141" s="2">
        <v>-8.259563</v>
      </c>
      <c r="C141" s="2">
        <v>-9.25</v>
      </c>
      <c r="E141" s="1">
        <v>1.39</v>
      </c>
      <c r="F141" s="2">
        <f t="shared" si="4"/>
        <v>8.259563</v>
      </c>
      <c r="G141" s="2">
        <f t="shared" si="5"/>
        <v>9.25</v>
      </c>
    </row>
    <row r="142" spans="1:7" x14ac:dyDescent="0.35">
      <c r="A142" s="1">
        <v>1.4</v>
      </c>
      <c r="B142" s="2">
        <v>-7.9468750000000004</v>
      </c>
      <c r="C142" s="2">
        <v>-8.9234380000000009</v>
      </c>
      <c r="E142" s="1">
        <v>1.4</v>
      </c>
      <c r="F142" s="2">
        <f t="shared" si="4"/>
        <v>7.9468750000000004</v>
      </c>
      <c r="G142" s="2">
        <f t="shared" si="5"/>
        <v>8.9234380000000009</v>
      </c>
    </row>
    <row r="143" spans="1:7" x14ac:dyDescent="0.35">
      <c r="A143" s="1">
        <v>1.41</v>
      </c>
      <c r="B143" s="2">
        <v>-7.8020319999999996</v>
      </c>
      <c r="C143" s="2">
        <v>-8.3455290000000009</v>
      </c>
      <c r="E143" s="1">
        <v>1.41</v>
      </c>
      <c r="F143" s="2">
        <f t="shared" si="4"/>
        <v>7.8020319999999996</v>
      </c>
      <c r="G143" s="2">
        <f t="shared" si="5"/>
        <v>8.3455290000000009</v>
      </c>
    </row>
    <row r="144" spans="1:7" x14ac:dyDescent="0.35">
      <c r="A144" s="1">
        <v>1.42</v>
      </c>
      <c r="B144" s="2">
        <v>-8.1272359999999999</v>
      </c>
      <c r="C144" s="2">
        <v>-8.6300810000000006</v>
      </c>
      <c r="E144" s="1">
        <v>1.42</v>
      </c>
      <c r="F144" s="2">
        <f t="shared" si="4"/>
        <v>8.1272359999999999</v>
      </c>
      <c r="G144" s="2">
        <f t="shared" si="5"/>
        <v>8.6300810000000006</v>
      </c>
    </row>
    <row r="145" spans="1:7" x14ac:dyDescent="0.35">
      <c r="A145" s="1">
        <v>1.43</v>
      </c>
      <c r="B145" s="2">
        <v>-8.0052529999999997</v>
      </c>
      <c r="C145" s="2">
        <v>-8.0348249999999997</v>
      </c>
      <c r="E145" s="1">
        <v>1.43</v>
      </c>
      <c r="F145" s="2">
        <f t="shared" si="4"/>
        <v>8.0052529999999997</v>
      </c>
      <c r="G145" s="2">
        <f t="shared" si="5"/>
        <v>8.0348249999999997</v>
      </c>
    </row>
    <row r="146" spans="1:7" x14ac:dyDescent="0.35">
      <c r="A146" s="1">
        <v>1.44</v>
      </c>
      <c r="B146" s="2">
        <v>-8.2419750000000001</v>
      </c>
      <c r="C146" s="2">
        <v>-8.5962960000000006</v>
      </c>
      <c r="E146" s="1">
        <v>1.44</v>
      </c>
      <c r="F146" s="2">
        <f t="shared" si="4"/>
        <v>8.2419750000000001</v>
      </c>
      <c r="G146" s="2">
        <f t="shared" si="5"/>
        <v>8.5962960000000006</v>
      </c>
    </row>
    <row r="147" spans="1:7" x14ac:dyDescent="0.35">
      <c r="A147" s="1">
        <v>1.45</v>
      </c>
      <c r="B147" s="2">
        <v>-8.3470359999999992</v>
      </c>
      <c r="C147" s="2">
        <v>-9.1130440000000004</v>
      </c>
      <c r="E147" s="1">
        <v>1.45</v>
      </c>
      <c r="F147" s="2">
        <f t="shared" si="4"/>
        <v>8.3470359999999992</v>
      </c>
      <c r="G147" s="2">
        <f t="shared" si="5"/>
        <v>9.1130440000000004</v>
      </c>
    </row>
    <row r="148" spans="1:7" x14ac:dyDescent="0.35">
      <c r="A148" s="1">
        <v>1.46</v>
      </c>
      <c r="B148" s="2">
        <v>-8.0567349999999998</v>
      </c>
      <c r="C148" s="2">
        <v>-8.7567350000000008</v>
      </c>
      <c r="E148" s="1">
        <v>1.46</v>
      </c>
      <c r="F148" s="2">
        <f t="shared" si="4"/>
        <v>8.0567349999999998</v>
      </c>
      <c r="G148" s="2">
        <f t="shared" si="5"/>
        <v>8.7567350000000008</v>
      </c>
    </row>
    <row r="149" spans="1:7" x14ac:dyDescent="0.35">
      <c r="A149" s="1">
        <v>1.47</v>
      </c>
      <c r="B149" s="2">
        <v>-8.0975509999999993</v>
      </c>
      <c r="C149" s="2">
        <v>-8.7975510000000003</v>
      </c>
      <c r="E149" s="1">
        <v>1.47</v>
      </c>
      <c r="F149" s="2">
        <f t="shared" si="4"/>
        <v>8.0975509999999993</v>
      </c>
      <c r="G149" s="2">
        <f t="shared" si="5"/>
        <v>8.7975510000000003</v>
      </c>
    </row>
    <row r="150" spans="1:7" x14ac:dyDescent="0.35">
      <c r="A150" s="1">
        <v>1.48</v>
      </c>
      <c r="B150" s="2">
        <v>-8.212351</v>
      </c>
      <c r="C150" s="2">
        <v>-8.91235</v>
      </c>
      <c r="E150" s="1">
        <v>1.48</v>
      </c>
      <c r="F150" s="2">
        <f t="shared" si="4"/>
        <v>8.212351</v>
      </c>
      <c r="G150" s="2">
        <f t="shared" si="5"/>
        <v>8.91235</v>
      </c>
    </row>
    <row r="151" spans="1:7" x14ac:dyDescent="0.35">
      <c r="A151" s="1">
        <v>1.49</v>
      </c>
      <c r="B151" s="2">
        <v>-8.3027940000000005</v>
      </c>
      <c r="C151" s="2">
        <v>-8.60684</v>
      </c>
      <c r="E151" s="1">
        <v>1.49</v>
      </c>
      <c r="F151" s="2">
        <f t="shared" si="4"/>
        <v>8.3027940000000005</v>
      </c>
      <c r="G151" s="2">
        <f t="shared" si="5"/>
        <v>8.60684</v>
      </c>
    </row>
    <row r="152" spans="1:7" x14ac:dyDescent="0.35">
      <c r="A152" s="1">
        <v>1.5</v>
      </c>
      <c r="B152" s="2">
        <v>-8.268421</v>
      </c>
      <c r="C152" s="2">
        <v>-8.7242110000000004</v>
      </c>
      <c r="E152" s="1">
        <v>1.5</v>
      </c>
      <c r="F152" s="2">
        <f t="shared" si="4"/>
        <v>8.268421</v>
      </c>
      <c r="G152" s="2">
        <f t="shared" si="5"/>
        <v>8.7242110000000004</v>
      </c>
    </row>
    <row r="153" spans="1:7" x14ac:dyDescent="0.35">
      <c r="A153" s="1">
        <v>1.51</v>
      </c>
      <c r="B153" s="2">
        <v>-8.2237910000000003</v>
      </c>
      <c r="C153" s="2">
        <v>-9.5381040000000006</v>
      </c>
      <c r="E153" s="1">
        <v>1.51</v>
      </c>
      <c r="F153" s="2">
        <f t="shared" si="4"/>
        <v>8.2237910000000003</v>
      </c>
      <c r="G153" s="2">
        <f t="shared" si="5"/>
        <v>9.5381040000000006</v>
      </c>
    </row>
    <row r="154" spans="1:7" x14ac:dyDescent="0.35">
      <c r="A154" s="1">
        <v>1.52</v>
      </c>
      <c r="B154" s="2">
        <v>-8.842746</v>
      </c>
      <c r="C154" s="2">
        <v>-9.2286260000000002</v>
      </c>
      <c r="E154" s="1">
        <v>1.52</v>
      </c>
      <c r="F154" s="2">
        <f t="shared" si="4"/>
        <v>8.842746</v>
      </c>
      <c r="G154" s="2">
        <f t="shared" si="5"/>
        <v>9.2286260000000002</v>
      </c>
    </row>
    <row r="155" spans="1:7" x14ac:dyDescent="0.35">
      <c r="A155" s="1">
        <v>1.53</v>
      </c>
      <c r="B155" s="2">
        <v>-8.2571879999999993</v>
      </c>
      <c r="C155" s="2">
        <v>-9.2378129999999992</v>
      </c>
      <c r="E155" s="1">
        <v>1.53</v>
      </c>
      <c r="F155" s="2">
        <f t="shared" si="4"/>
        <v>8.2571879999999993</v>
      </c>
      <c r="G155" s="2">
        <f t="shared" si="5"/>
        <v>9.2378129999999992</v>
      </c>
    </row>
    <row r="156" spans="1:7" x14ac:dyDescent="0.35">
      <c r="A156" s="1">
        <v>1.54</v>
      </c>
      <c r="B156" s="2">
        <v>-8.3290930000000003</v>
      </c>
      <c r="C156" s="2">
        <v>-9.2779089999999993</v>
      </c>
      <c r="E156" s="1">
        <v>1.54</v>
      </c>
      <c r="F156" s="2">
        <f t="shared" si="4"/>
        <v>8.3290930000000003</v>
      </c>
      <c r="G156" s="2">
        <f t="shared" si="5"/>
        <v>9.2779089999999993</v>
      </c>
    </row>
    <row r="157" spans="1:7" x14ac:dyDescent="0.35">
      <c r="A157" s="1">
        <v>1.55</v>
      </c>
      <c r="B157" s="2">
        <v>-8.5870529999999992</v>
      </c>
      <c r="C157" s="2">
        <v>-9.429684</v>
      </c>
      <c r="E157" s="1">
        <v>1.55</v>
      </c>
      <c r="F157" s="2">
        <f t="shared" si="4"/>
        <v>8.5870529999999992</v>
      </c>
      <c r="G157" s="2">
        <f t="shared" si="5"/>
        <v>9.429684</v>
      </c>
    </row>
    <row r="158" spans="1:7" x14ac:dyDescent="0.35">
      <c r="A158" s="1">
        <v>1.56</v>
      </c>
      <c r="B158" s="2">
        <v>-8.7408999999999999</v>
      </c>
      <c r="C158" s="2">
        <v>-9.7509999999999994</v>
      </c>
      <c r="E158" s="1">
        <v>1.56</v>
      </c>
      <c r="F158" s="2">
        <f t="shared" si="4"/>
        <v>8.7408999999999999</v>
      </c>
      <c r="G158" s="2">
        <f t="shared" si="5"/>
        <v>9.7509999999999994</v>
      </c>
    </row>
    <row r="159" spans="1:7" x14ac:dyDescent="0.35">
      <c r="A159" s="1">
        <v>1.57</v>
      </c>
      <c r="B159" s="2">
        <v>-9.0971689999999992</v>
      </c>
      <c r="C159" s="2">
        <v>-10.145477</v>
      </c>
      <c r="E159" s="1">
        <v>1.57</v>
      </c>
      <c r="F159" s="2">
        <f t="shared" si="4"/>
        <v>9.0971689999999992</v>
      </c>
      <c r="G159" s="2">
        <f t="shared" si="5"/>
        <v>10.145477</v>
      </c>
    </row>
    <row r="160" spans="1:7" x14ac:dyDescent="0.35">
      <c r="A160" s="1">
        <v>1.58</v>
      </c>
      <c r="B160" s="2">
        <v>-8.6059549999999998</v>
      </c>
      <c r="C160" s="2">
        <v>-9.2854209999999995</v>
      </c>
      <c r="E160" s="1">
        <v>1.58</v>
      </c>
      <c r="F160" s="2">
        <f t="shared" si="4"/>
        <v>8.6059549999999998</v>
      </c>
      <c r="G160" s="2">
        <f t="shared" si="5"/>
        <v>9.2854209999999995</v>
      </c>
    </row>
    <row r="161" spans="1:7" x14ac:dyDescent="0.35">
      <c r="A161" s="1">
        <v>1.59</v>
      </c>
      <c r="B161" s="2">
        <v>-8.5919919999999994</v>
      </c>
      <c r="C161" s="2">
        <v>-9.6212890000000009</v>
      </c>
      <c r="E161" s="1">
        <v>1.59</v>
      </c>
      <c r="F161" s="2">
        <f t="shared" si="4"/>
        <v>8.5919919999999994</v>
      </c>
      <c r="G161" s="2">
        <f t="shared" si="5"/>
        <v>9.6212890000000009</v>
      </c>
    </row>
    <row r="162" spans="1:7" x14ac:dyDescent="0.35">
      <c r="A162" s="1">
        <v>1.6</v>
      </c>
      <c r="B162" s="2">
        <v>-8.8776639999999993</v>
      </c>
      <c r="C162" s="2">
        <v>-9.8465170000000004</v>
      </c>
      <c r="E162" s="1">
        <v>1.6</v>
      </c>
      <c r="F162" s="2">
        <f t="shared" si="4"/>
        <v>8.8776639999999993</v>
      </c>
      <c r="G162" s="2">
        <f t="shared" si="5"/>
        <v>9.8465170000000004</v>
      </c>
    </row>
    <row r="163" spans="1:7" x14ac:dyDescent="0.35">
      <c r="A163" s="1">
        <v>1.61</v>
      </c>
      <c r="B163" s="2">
        <v>-9.1452969999999993</v>
      </c>
      <c r="C163" s="2">
        <v>-9.7328220000000005</v>
      </c>
      <c r="E163" s="1">
        <v>1.61</v>
      </c>
      <c r="F163" s="2">
        <f t="shared" si="4"/>
        <v>9.1452969999999993</v>
      </c>
      <c r="G163" s="2">
        <f t="shared" si="5"/>
        <v>9.7328220000000005</v>
      </c>
    </row>
    <row r="164" spans="1:7" x14ac:dyDescent="0.35">
      <c r="A164" s="1">
        <v>1.62</v>
      </c>
      <c r="B164" s="2">
        <v>-8.9533590000000007</v>
      </c>
      <c r="C164" s="2">
        <v>-9.8479840000000003</v>
      </c>
      <c r="E164" s="1">
        <v>1.62</v>
      </c>
      <c r="F164" s="2">
        <f t="shared" si="4"/>
        <v>8.9533590000000007</v>
      </c>
      <c r="G164" s="2">
        <f t="shared" si="5"/>
        <v>9.8479840000000003</v>
      </c>
    </row>
    <row r="165" spans="1:7" x14ac:dyDescent="0.35">
      <c r="A165" s="1">
        <v>1.63</v>
      </c>
      <c r="B165" s="2">
        <v>-8.8702839999999998</v>
      </c>
      <c r="C165" s="2">
        <v>-9.3717039999999994</v>
      </c>
      <c r="E165" s="1">
        <v>1.63</v>
      </c>
      <c r="F165" s="2">
        <f t="shared" si="4"/>
        <v>8.8702839999999998</v>
      </c>
      <c r="G165" s="2">
        <f t="shared" si="5"/>
        <v>9.3717039999999994</v>
      </c>
    </row>
    <row r="166" spans="1:7" x14ac:dyDescent="0.35">
      <c r="A166" s="1">
        <v>1.64</v>
      </c>
      <c r="B166" s="2">
        <v>-8.9695219999999996</v>
      </c>
      <c r="C166" s="2">
        <v>-9.7280870000000004</v>
      </c>
      <c r="E166" s="1">
        <v>1.64</v>
      </c>
      <c r="F166" s="2">
        <f t="shared" si="4"/>
        <v>8.9695219999999996</v>
      </c>
      <c r="G166" s="2">
        <f t="shared" si="5"/>
        <v>9.7280870000000004</v>
      </c>
    </row>
    <row r="167" spans="1:7" x14ac:dyDescent="0.35">
      <c r="A167" s="1">
        <v>1.65</v>
      </c>
      <c r="B167" s="2">
        <v>-8.6782609999999991</v>
      </c>
      <c r="C167" s="2">
        <v>-9.6195649999999997</v>
      </c>
      <c r="E167" s="1">
        <v>1.65</v>
      </c>
      <c r="F167" s="2">
        <f t="shared" si="4"/>
        <v>8.6782609999999991</v>
      </c>
      <c r="G167" s="2">
        <f t="shared" si="5"/>
        <v>9.6195649999999997</v>
      </c>
    </row>
    <row r="168" spans="1:7" x14ac:dyDescent="0.35">
      <c r="A168" s="1">
        <v>1.66</v>
      </c>
      <c r="B168" s="2">
        <v>-8.2965809999999998</v>
      </c>
      <c r="C168" s="2">
        <v>-9.1662389999999991</v>
      </c>
      <c r="E168" s="1">
        <v>1.66</v>
      </c>
      <c r="F168" s="2">
        <f t="shared" si="4"/>
        <v>8.2965809999999998</v>
      </c>
      <c r="G168" s="2">
        <f t="shared" si="5"/>
        <v>9.1662389999999991</v>
      </c>
    </row>
    <row r="169" spans="1:7" x14ac:dyDescent="0.35">
      <c r="A169" s="1">
        <v>1.67</v>
      </c>
      <c r="B169" s="2">
        <v>-9.1071720000000003</v>
      </c>
      <c r="C169" s="2">
        <v>-10.061952</v>
      </c>
      <c r="E169" s="1">
        <v>1.67</v>
      </c>
      <c r="F169" s="2">
        <f t="shared" si="4"/>
        <v>9.1071720000000003</v>
      </c>
      <c r="G169" s="2">
        <f t="shared" si="5"/>
        <v>10.061952</v>
      </c>
    </row>
    <row r="170" spans="1:7" x14ac:dyDescent="0.35">
      <c r="A170" s="1">
        <v>1.68</v>
      </c>
      <c r="B170" s="2">
        <v>-9.2266929999999991</v>
      </c>
      <c r="C170" s="2">
        <v>-10.261155</v>
      </c>
      <c r="E170" s="1">
        <v>1.68</v>
      </c>
      <c r="F170" s="2">
        <f t="shared" si="4"/>
        <v>9.2266929999999991</v>
      </c>
      <c r="G170" s="2">
        <f t="shared" si="5"/>
        <v>10.261155</v>
      </c>
    </row>
    <row r="171" spans="1:7" x14ac:dyDescent="0.35">
      <c r="A171" s="1">
        <v>1.69</v>
      </c>
      <c r="B171" s="2">
        <v>-9.25</v>
      </c>
      <c r="C171" s="2">
        <v>-10.3</v>
      </c>
      <c r="E171" s="1">
        <v>1.69</v>
      </c>
      <c r="F171" s="2">
        <f t="shared" si="4"/>
        <v>9.25</v>
      </c>
      <c r="G171" s="2">
        <f t="shared" si="5"/>
        <v>10.3</v>
      </c>
    </row>
    <row r="172" spans="1:7" x14ac:dyDescent="0.35">
      <c r="A172" s="1">
        <v>1.7</v>
      </c>
      <c r="B172" s="2">
        <v>-9.5330410000000008</v>
      </c>
      <c r="C172" s="2">
        <v>-10.866080999999999</v>
      </c>
      <c r="E172" s="1">
        <v>1.7</v>
      </c>
      <c r="F172" s="2">
        <f t="shared" si="4"/>
        <v>9.5330410000000008</v>
      </c>
      <c r="G172" s="2">
        <f t="shared" si="5"/>
        <v>10.866080999999999</v>
      </c>
    </row>
    <row r="173" spans="1:7" x14ac:dyDescent="0.35">
      <c r="A173" s="1">
        <v>1.71</v>
      </c>
      <c r="B173" s="2">
        <v>-9.8908229999999993</v>
      </c>
      <c r="C173" s="2">
        <v>-11.44557</v>
      </c>
      <c r="E173" s="1">
        <v>1.71</v>
      </c>
      <c r="F173" s="2">
        <f t="shared" si="4"/>
        <v>9.8908229999999993</v>
      </c>
      <c r="G173" s="2">
        <f t="shared" si="5"/>
        <v>11.44557</v>
      </c>
    </row>
    <row r="174" spans="1:7" x14ac:dyDescent="0.35">
      <c r="A174" s="1">
        <v>1.72</v>
      </c>
      <c r="B174" s="2">
        <v>-9.9892149999999997</v>
      </c>
      <c r="C174" s="2">
        <v>-11.289216</v>
      </c>
      <c r="E174" s="1">
        <v>1.72</v>
      </c>
      <c r="F174" s="2">
        <f t="shared" si="4"/>
        <v>9.9892149999999997</v>
      </c>
      <c r="G174" s="2">
        <f t="shared" si="5"/>
        <v>11.289216</v>
      </c>
    </row>
    <row r="175" spans="1:7" x14ac:dyDescent="0.35">
      <c r="A175" s="1">
        <v>1.73</v>
      </c>
      <c r="B175" s="2">
        <v>-9.9107839999999996</v>
      </c>
      <c r="C175" s="2">
        <v>-11.210785</v>
      </c>
      <c r="E175" s="1">
        <v>1.73</v>
      </c>
      <c r="F175" s="2">
        <f t="shared" si="4"/>
        <v>9.9107839999999996</v>
      </c>
      <c r="G175" s="2">
        <f t="shared" si="5"/>
        <v>11.210785</v>
      </c>
    </row>
    <row r="176" spans="1:7" x14ac:dyDescent="0.35">
      <c r="A176" s="1">
        <v>1.74</v>
      </c>
      <c r="B176" s="2">
        <v>-9.7905920000000002</v>
      </c>
      <c r="C176" s="2">
        <v>-10.908245000000001</v>
      </c>
      <c r="E176" s="1">
        <v>1.74</v>
      </c>
      <c r="F176" s="2">
        <f t="shared" si="4"/>
        <v>9.7905920000000002</v>
      </c>
      <c r="G176" s="2">
        <f t="shared" si="5"/>
        <v>10.908245000000001</v>
      </c>
    </row>
    <row r="177" spans="1:7" x14ac:dyDescent="0.35">
      <c r="A177" s="1">
        <v>1.75</v>
      </c>
      <c r="B177" s="2">
        <v>-9.6687250000000002</v>
      </c>
      <c r="C177" s="2">
        <v>-10.772909</v>
      </c>
      <c r="E177" s="1">
        <v>1.75</v>
      </c>
      <c r="F177" s="2">
        <f t="shared" si="4"/>
        <v>9.6687250000000002</v>
      </c>
      <c r="G177" s="2">
        <f t="shared" si="5"/>
        <v>10.772909</v>
      </c>
    </row>
    <row r="178" spans="1:7" x14ac:dyDescent="0.35">
      <c r="A178" s="1">
        <v>1.76</v>
      </c>
      <c r="B178" s="2">
        <v>-9.6177449999999993</v>
      </c>
      <c r="C178" s="2">
        <v>-10.785491</v>
      </c>
      <c r="E178" s="1">
        <v>1.76</v>
      </c>
      <c r="F178" s="2">
        <f t="shared" si="4"/>
        <v>9.6177449999999993</v>
      </c>
      <c r="G178" s="2">
        <f t="shared" si="5"/>
        <v>10.785491</v>
      </c>
    </row>
    <row r="179" spans="1:7" x14ac:dyDescent="0.35">
      <c r="A179" s="1">
        <v>1.77</v>
      </c>
      <c r="B179" s="2">
        <v>-9.6863270000000004</v>
      </c>
      <c r="C179" s="2">
        <v>-10.886327</v>
      </c>
      <c r="E179" s="1">
        <v>1.77</v>
      </c>
      <c r="F179" s="2">
        <f t="shared" si="4"/>
        <v>9.6863270000000004</v>
      </c>
      <c r="G179" s="2">
        <f t="shared" si="5"/>
        <v>10.886327</v>
      </c>
    </row>
    <row r="180" spans="1:7" x14ac:dyDescent="0.35">
      <c r="A180" s="1">
        <v>1.78</v>
      </c>
      <c r="B180" s="2">
        <v>-9.8460079999999994</v>
      </c>
      <c r="C180" s="2">
        <v>-11.046008</v>
      </c>
      <c r="E180" s="1">
        <v>1.78</v>
      </c>
      <c r="F180" s="2">
        <f t="shared" si="4"/>
        <v>9.8460079999999994</v>
      </c>
      <c r="G180" s="2">
        <f t="shared" si="5"/>
        <v>11.046008</v>
      </c>
    </row>
    <row r="181" spans="1:7" x14ac:dyDescent="0.35">
      <c r="A181" s="1">
        <v>1.79</v>
      </c>
      <c r="B181" s="2">
        <v>-9.5309819999999998</v>
      </c>
      <c r="C181" s="2">
        <v>-10.611349000000001</v>
      </c>
      <c r="E181" s="1">
        <v>1.79</v>
      </c>
      <c r="F181" s="2">
        <f t="shared" si="4"/>
        <v>9.5309819999999998</v>
      </c>
      <c r="G181" s="2">
        <f t="shared" si="5"/>
        <v>10.611349000000001</v>
      </c>
    </row>
    <row r="182" spans="1:7" x14ac:dyDescent="0.35">
      <c r="A182" s="1">
        <v>1.8</v>
      </c>
      <c r="B182" s="2">
        <v>-9.7230849999999993</v>
      </c>
      <c r="C182" s="2">
        <v>-10.894456</v>
      </c>
      <c r="E182" s="1">
        <v>1.8</v>
      </c>
      <c r="F182" s="2">
        <f t="shared" si="4"/>
        <v>9.7230849999999993</v>
      </c>
      <c r="G182" s="2">
        <f t="shared" si="5"/>
        <v>10.894456</v>
      </c>
    </row>
    <row r="183" spans="1:7" x14ac:dyDescent="0.35">
      <c r="A183" s="1">
        <v>1.81</v>
      </c>
      <c r="B183" s="2">
        <v>-9.7553420000000006</v>
      </c>
      <c r="C183" s="2">
        <v>-10.612702000000001</v>
      </c>
      <c r="E183" s="1">
        <v>1.81</v>
      </c>
      <c r="F183" s="2">
        <f t="shared" si="4"/>
        <v>9.7553420000000006</v>
      </c>
      <c r="G183" s="2">
        <f t="shared" si="5"/>
        <v>10.612702000000001</v>
      </c>
    </row>
    <row r="184" spans="1:7" x14ac:dyDescent="0.35">
      <c r="A184" s="1">
        <v>1.82</v>
      </c>
      <c r="B184" s="2">
        <v>-9.6344960000000004</v>
      </c>
      <c r="C184" s="2">
        <v>-10.177422999999999</v>
      </c>
      <c r="E184" s="1">
        <v>1.82</v>
      </c>
      <c r="F184" s="2">
        <f t="shared" si="4"/>
        <v>9.6344960000000004</v>
      </c>
      <c r="G184" s="2">
        <f t="shared" si="5"/>
        <v>10.177422999999999</v>
      </c>
    </row>
    <row r="185" spans="1:7" x14ac:dyDescent="0.35">
      <c r="A185" s="1">
        <v>1.83</v>
      </c>
      <c r="B185" s="2">
        <v>-9.9445739999999994</v>
      </c>
      <c r="C185" s="2">
        <v>-11.378973</v>
      </c>
      <c r="E185" s="1">
        <v>1.83</v>
      </c>
      <c r="F185" s="2">
        <f t="shared" si="4"/>
        <v>9.9445739999999994</v>
      </c>
      <c r="G185" s="2">
        <f t="shared" si="5"/>
        <v>11.378973</v>
      </c>
    </row>
    <row r="186" spans="1:7" x14ac:dyDescent="0.35">
      <c r="A186" s="1">
        <v>1.84</v>
      </c>
      <c r="B186" s="2">
        <v>-10.109756000000001</v>
      </c>
      <c r="C186" s="2">
        <v>-11.519817</v>
      </c>
      <c r="E186" s="1">
        <v>1.84</v>
      </c>
      <c r="F186" s="2">
        <f t="shared" si="4"/>
        <v>10.109756000000001</v>
      </c>
      <c r="G186" s="2">
        <f t="shared" si="5"/>
        <v>11.519817</v>
      </c>
    </row>
    <row r="187" spans="1:7" x14ac:dyDescent="0.35">
      <c r="A187" s="1">
        <v>1.85</v>
      </c>
      <c r="B187" s="2">
        <v>-10.119960000000001</v>
      </c>
      <c r="C187" s="2">
        <v>-11.55</v>
      </c>
      <c r="E187" s="1">
        <v>1.85</v>
      </c>
      <c r="F187" s="2">
        <f t="shared" si="4"/>
        <v>10.119960000000001</v>
      </c>
      <c r="G187" s="2">
        <f t="shared" si="5"/>
        <v>11.55</v>
      </c>
    </row>
    <row r="188" spans="1:7" x14ac:dyDescent="0.35">
      <c r="A188" s="1">
        <v>1.86</v>
      </c>
      <c r="B188" s="2">
        <v>-10.437301</v>
      </c>
      <c r="C188" s="2">
        <v>-11.966666999999999</v>
      </c>
      <c r="E188" s="1">
        <v>1.86</v>
      </c>
      <c r="F188" s="2">
        <f t="shared" si="4"/>
        <v>10.437301</v>
      </c>
      <c r="G188" s="2">
        <f t="shared" si="5"/>
        <v>11.966666999999999</v>
      </c>
    </row>
    <row r="189" spans="1:7" x14ac:dyDescent="0.35">
      <c r="A189" s="1">
        <v>1.87</v>
      </c>
      <c r="B189" s="2">
        <v>-10.94</v>
      </c>
      <c r="C189" s="2">
        <v>-12.43</v>
      </c>
      <c r="E189" s="1">
        <v>1.87</v>
      </c>
      <c r="F189" s="2">
        <f t="shared" si="4"/>
        <v>10.94</v>
      </c>
      <c r="G189" s="2">
        <f t="shared" si="5"/>
        <v>12.43</v>
      </c>
    </row>
    <row r="190" spans="1:7" x14ac:dyDescent="0.35">
      <c r="A190" s="1">
        <v>1.88</v>
      </c>
      <c r="B190" s="2">
        <v>-10.893798</v>
      </c>
      <c r="C190" s="2">
        <v>-11.753100999999999</v>
      </c>
      <c r="E190" s="1">
        <v>1.88</v>
      </c>
      <c r="F190" s="2">
        <f t="shared" si="4"/>
        <v>10.893798</v>
      </c>
      <c r="G190" s="2">
        <f t="shared" si="5"/>
        <v>11.753100999999999</v>
      </c>
    </row>
    <row r="191" spans="1:7" x14ac:dyDescent="0.35">
      <c r="A191" s="1">
        <v>1.89</v>
      </c>
      <c r="B191" s="2">
        <v>-10.738759999999999</v>
      </c>
      <c r="C191" s="2">
        <v>-11.830621000000001</v>
      </c>
      <c r="E191" s="1">
        <v>1.89</v>
      </c>
      <c r="F191" s="2">
        <f t="shared" si="4"/>
        <v>10.738759999999999</v>
      </c>
      <c r="G191" s="2">
        <f t="shared" si="5"/>
        <v>11.830621000000001</v>
      </c>
    </row>
    <row r="192" spans="1:7" x14ac:dyDescent="0.35">
      <c r="A192" s="1">
        <v>1.9</v>
      </c>
      <c r="B192" s="2">
        <v>-10.603433000000001</v>
      </c>
      <c r="C192" s="2">
        <v>-12.043132999999999</v>
      </c>
      <c r="E192" s="1">
        <v>1.9</v>
      </c>
      <c r="F192" s="2">
        <f t="shared" si="4"/>
        <v>10.603433000000001</v>
      </c>
      <c r="G192" s="2">
        <f t="shared" si="5"/>
        <v>12.043132999999999</v>
      </c>
    </row>
    <row r="193" spans="1:7" x14ac:dyDescent="0.35">
      <c r="A193" s="1">
        <v>1.91</v>
      </c>
      <c r="B193" s="2">
        <v>-10.527456000000001</v>
      </c>
      <c r="C193" s="2">
        <v>-12.15</v>
      </c>
      <c r="E193" s="1">
        <v>1.91</v>
      </c>
      <c r="F193" s="2">
        <f t="shared" si="4"/>
        <v>10.527456000000001</v>
      </c>
      <c r="G193" s="2">
        <f t="shared" si="5"/>
        <v>12.15</v>
      </c>
    </row>
    <row r="194" spans="1:7" x14ac:dyDescent="0.35">
      <c r="A194" s="1">
        <v>1.92</v>
      </c>
      <c r="B194" s="2">
        <v>-10.548522999999999</v>
      </c>
      <c r="C194" s="2">
        <v>-12.174262000000001</v>
      </c>
      <c r="E194" s="1">
        <v>1.92</v>
      </c>
      <c r="F194" s="2">
        <f t="shared" si="4"/>
        <v>10.548522999999999</v>
      </c>
      <c r="G194" s="2">
        <f t="shared" si="5"/>
        <v>12.174262000000001</v>
      </c>
    </row>
    <row r="195" spans="1:7" x14ac:dyDescent="0.35">
      <c r="A195" s="1">
        <v>1.93</v>
      </c>
      <c r="B195" s="2">
        <v>-10.724118000000001</v>
      </c>
      <c r="C195" s="2">
        <v>-12.386666999999999</v>
      </c>
      <c r="E195" s="1">
        <v>1.93</v>
      </c>
      <c r="F195" s="2">
        <f t="shared" ref="F195:F202" si="6">B195*(-1)</f>
        <v>10.724118000000001</v>
      </c>
      <c r="G195" s="2">
        <f t="shared" ref="G195:G202" si="7">C195*(-1)</f>
        <v>12.386666999999999</v>
      </c>
    </row>
    <row r="196" spans="1:7" x14ac:dyDescent="0.35">
      <c r="A196" s="1">
        <v>1.94</v>
      </c>
      <c r="B196" s="2">
        <v>-10.959412</v>
      </c>
      <c r="C196" s="2">
        <v>-13.72</v>
      </c>
      <c r="E196" s="1">
        <v>1.94</v>
      </c>
      <c r="F196" s="2">
        <f t="shared" si="6"/>
        <v>10.959412</v>
      </c>
      <c r="G196" s="2">
        <f t="shared" si="7"/>
        <v>13.72</v>
      </c>
    </row>
    <row r="197" spans="1:7" x14ac:dyDescent="0.35">
      <c r="A197" s="1">
        <v>1.95</v>
      </c>
      <c r="B197" s="2">
        <v>-10.864343999999999</v>
      </c>
      <c r="C197" s="2">
        <v>-13.034323000000001</v>
      </c>
      <c r="E197" s="1">
        <v>1.95</v>
      </c>
      <c r="F197" s="2">
        <f t="shared" si="6"/>
        <v>10.864343999999999</v>
      </c>
      <c r="G197" s="2">
        <f t="shared" si="7"/>
        <v>13.034323000000001</v>
      </c>
    </row>
    <row r="198" spans="1:7" x14ac:dyDescent="0.35">
      <c r="A198" s="1">
        <v>1.96</v>
      </c>
      <c r="B198" s="2">
        <v>-10.873934999999999</v>
      </c>
      <c r="C198" s="2">
        <v>-12.427485000000001</v>
      </c>
      <c r="E198" s="1">
        <v>1.96</v>
      </c>
      <c r="F198" s="2">
        <f t="shared" si="6"/>
        <v>10.873934999999999</v>
      </c>
      <c r="G198" s="2">
        <f t="shared" si="7"/>
        <v>12.427485000000001</v>
      </c>
    </row>
    <row r="199" spans="1:7" x14ac:dyDescent="0.35">
      <c r="A199" s="1">
        <v>1.97</v>
      </c>
      <c r="B199" s="2">
        <v>-10.965337999999999</v>
      </c>
      <c r="C199" s="2">
        <v>-12.372699000000001</v>
      </c>
      <c r="E199" s="1">
        <v>1.97</v>
      </c>
      <c r="F199" s="2">
        <f t="shared" si="6"/>
        <v>10.965337999999999</v>
      </c>
      <c r="G199" s="2">
        <f t="shared" si="7"/>
        <v>12.372699000000001</v>
      </c>
    </row>
    <row r="200" spans="1:7" x14ac:dyDescent="0.35">
      <c r="A200" s="1">
        <v>1.98</v>
      </c>
      <c r="B200" s="2">
        <v>-11.005922</v>
      </c>
      <c r="C200" s="2">
        <v>-12.679611</v>
      </c>
      <c r="E200" s="1">
        <v>1.98</v>
      </c>
      <c r="F200" s="2">
        <f t="shared" si="6"/>
        <v>11.005922</v>
      </c>
      <c r="G200" s="2">
        <f t="shared" si="7"/>
        <v>12.679611</v>
      </c>
    </row>
    <row r="201" spans="1:7" x14ac:dyDescent="0.35">
      <c r="A201" s="1">
        <v>1.99</v>
      </c>
      <c r="B201" s="2">
        <v>-11.044757000000001</v>
      </c>
      <c r="C201" s="2">
        <v>-12.873786000000001</v>
      </c>
      <c r="E201" s="1">
        <v>1.99</v>
      </c>
      <c r="F201" s="2">
        <f t="shared" si="6"/>
        <v>11.044757000000001</v>
      </c>
      <c r="G201" s="2">
        <f t="shared" si="7"/>
        <v>12.873786000000001</v>
      </c>
    </row>
    <row r="202" spans="1:7" x14ac:dyDescent="0.35">
      <c r="A202" s="1">
        <v>2</v>
      </c>
      <c r="B202" s="2">
        <v>-11.263142</v>
      </c>
      <c r="C202" s="2">
        <v>-13.184189</v>
      </c>
      <c r="E202" s="1">
        <v>2</v>
      </c>
      <c r="F202" s="2">
        <f t="shared" si="6"/>
        <v>11.263142</v>
      </c>
      <c r="G202" s="2">
        <f t="shared" si="7"/>
        <v>13.184189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0.205263</v>
      </c>
      <c r="C2" s="2">
        <v>1.215789</v>
      </c>
      <c r="E2" s="1">
        <v>0</v>
      </c>
      <c r="F2" s="2">
        <f>B2*(-1)</f>
        <v>-0.205263</v>
      </c>
      <c r="G2" s="2">
        <f>C2*(-1)</f>
        <v>-1.215789</v>
      </c>
    </row>
    <row r="3" spans="1:7" x14ac:dyDescent="0.35">
      <c r="A3" s="1">
        <v>0.01</v>
      </c>
      <c r="B3" s="2">
        <v>-1.0316000000000001E-2</v>
      </c>
      <c r="C3" s="2">
        <v>1.2190529999999999</v>
      </c>
      <c r="E3" s="1">
        <v>0.01</v>
      </c>
      <c r="F3" s="2">
        <f t="shared" ref="F3:F66" si="0">B3*(-1)</f>
        <v>1.0316000000000001E-2</v>
      </c>
      <c r="G3" s="2">
        <f t="shared" ref="G3:G66" si="1">C3*(-1)</f>
        <v>-1.2190529999999999</v>
      </c>
    </row>
    <row r="4" spans="1:7" x14ac:dyDescent="0.35">
      <c r="A4" s="1">
        <v>0.02</v>
      </c>
      <c r="B4" s="2">
        <v>-9.4525999999999999E-2</v>
      </c>
      <c r="C4" s="2">
        <v>0.96642099999999997</v>
      </c>
      <c r="E4" s="1">
        <v>0.02</v>
      </c>
      <c r="F4" s="2">
        <f t="shared" si="0"/>
        <v>9.4525999999999999E-2</v>
      </c>
      <c r="G4" s="2">
        <f t="shared" si="1"/>
        <v>-0.96642099999999997</v>
      </c>
    </row>
    <row r="5" spans="1:7" x14ac:dyDescent="0.35">
      <c r="A5" s="1">
        <v>0.03</v>
      </c>
      <c r="B5" s="2">
        <v>-2.4444E-2</v>
      </c>
      <c r="C5" s="2">
        <v>1.1766669999999999</v>
      </c>
      <c r="E5" s="1">
        <v>0.03</v>
      </c>
      <c r="F5" s="2">
        <f t="shared" si="0"/>
        <v>2.4444E-2</v>
      </c>
      <c r="G5" s="2">
        <f t="shared" si="1"/>
        <v>-1.1766669999999999</v>
      </c>
    </row>
    <row r="6" spans="1:7" x14ac:dyDescent="0.35">
      <c r="A6" s="1">
        <v>0.04</v>
      </c>
      <c r="B6" s="2">
        <v>0.11387799999999999</v>
      </c>
      <c r="C6" s="2">
        <v>0.93683700000000003</v>
      </c>
      <c r="E6" s="1">
        <v>0.04</v>
      </c>
      <c r="F6" s="2">
        <f t="shared" si="0"/>
        <v>-0.11387799999999999</v>
      </c>
      <c r="G6" s="2">
        <f t="shared" si="1"/>
        <v>-0.93683700000000003</v>
      </c>
    </row>
    <row r="7" spans="1:7" x14ac:dyDescent="0.35">
      <c r="A7" s="1">
        <v>0.05</v>
      </c>
      <c r="B7" s="2">
        <v>0.218862</v>
      </c>
      <c r="C7" s="2">
        <v>1.1904189999999999</v>
      </c>
      <c r="E7" s="1">
        <v>0.05</v>
      </c>
      <c r="F7" s="2">
        <f t="shared" si="0"/>
        <v>-0.218862</v>
      </c>
      <c r="G7" s="2">
        <f t="shared" si="1"/>
        <v>-1.1904189999999999</v>
      </c>
    </row>
    <row r="8" spans="1:7" x14ac:dyDescent="0.35">
      <c r="A8" s="1">
        <v>0.06</v>
      </c>
      <c r="B8" s="2">
        <v>0.241039</v>
      </c>
      <c r="C8" s="2">
        <v>1.8297349999999999</v>
      </c>
      <c r="E8" s="1">
        <v>0.06</v>
      </c>
      <c r="F8" s="2">
        <f t="shared" si="0"/>
        <v>-0.241039</v>
      </c>
      <c r="G8" s="2">
        <f t="shared" si="1"/>
        <v>-1.8297349999999999</v>
      </c>
    </row>
    <row r="9" spans="1:7" x14ac:dyDescent="0.35">
      <c r="A9" s="1">
        <v>7.0000000000000007E-2</v>
      </c>
      <c r="B9" s="2">
        <v>0.20030600000000001</v>
      </c>
      <c r="C9" s="2">
        <v>1.055804</v>
      </c>
      <c r="E9" s="1">
        <v>7.0000000000000007E-2</v>
      </c>
      <c r="F9" s="2">
        <f t="shared" si="0"/>
        <v>-0.20030600000000001</v>
      </c>
      <c r="G9" s="2">
        <f t="shared" si="1"/>
        <v>-1.055804</v>
      </c>
    </row>
    <row r="10" spans="1:7" x14ac:dyDescent="0.35">
      <c r="A10" s="1">
        <v>0.08</v>
      </c>
      <c r="B10" s="2">
        <v>-0.18320500000000001</v>
      </c>
      <c r="C10" s="2">
        <v>0.74343599999999999</v>
      </c>
      <c r="E10" s="1">
        <v>0.08</v>
      </c>
      <c r="F10" s="2">
        <f t="shared" si="0"/>
        <v>0.18320500000000001</v>
      </c>
      <c r="G10" s="2">
        <f t="shared" si="1"/>
        <v>-0.74343599999999999</v>
      </c>
    </row>
    <row r="11" spans="1:7" x14ac:dyDescent="0.35">
      <c r="A11" s="1">
        <v>0.09</v>
      </c>
      <c r="B11" s="2">
        <v>-0.38048100000000001</v>
      </c>
      <c r="C11" s="2">
        <v>0.24759600000000001</v>
      </c>
      <c r="E11" s="1">
        <v>0.09</v>
      </c>
      <c r="F11" s="2">
        <f t="shared" si="0"/>
        <v>0.38048100000000001</v>
      </c>
      <c r="G11" s="2">
        <f t="shared" si="1"/>
        <v>-0.24759600000000001</v>
      </c>
    </row>
    <row r="12" spans="1:7" x14ac:dyDescent="0.35">
      <c r="A12" s="1">
        <v>0.1</v>
      </c>
      <c r="B12" s="2">
        <v>-0.56380399999999997</v>
      </c>
      <c r="C12" s="2">
        <v>1.3804E-2</v>
      </c>
      <c r="E12" s="1">
        <v>0.1</v>
      </c>
      <c r="F12" s="2">
        <f t="shared" si="0"/>
        <v>0.56380399999999997</v>
      </c>
      <c r="G12" s="2">
        <f t="shared" si="1"/>
        <v>-1.3804E-2</v>
      </c>
    </row>
    <row r="13" spans="1:7" x14ac:dyDescent="0.35">
      <c r="A13" s="1">
        <v>0.11</v>
      </c>
      <c r="B13" s="2">
        <v>-0.84822799999999998</v>
      </c>
      <c r="C13" s="2">
        <v>0.194882</v>
      </c>
      <c r="E13" s="1">
        <v>0.11</v>
      </c>
      <c r="F13" s="2">
        <f t="shared" si="0"/>
        <v>0.84822799999999998</v>
      </c>
      <c r="G13" s="2">
        <f t="shared" si="1"/>
        <v>-0.194882</v>
      </c>
    </row>
    <row r="14" spans="1:7" x14ac:dyDescent="0.35">
      <c r="A14" s="1">
        <v>0.12</v>
      </c>
      <c r="B14" s="2">
        <v>-1.1238189999999999</v>
      </c>
      <c r="C14" s="2">
        <v>-0.12007900000000001</v>
      </c>
      <c r="E14" s="1">
        <v>0.12</v>
      </c>
      <c r="F14" s="2">
        <f t="shared" si="0"/>
        <v>1.1238189999999999</v>
      </c>
      <c r="G14" s="2">
        <f t="shared" si="1"/>
        <v>0.12007900000000001</v>
      </c>
    </row>
    <row r="15" spans="1:7" x14ac:dyDescent="0.35">
      <c r="A15" s="1">
        <v>0.13</v>
      </c>
      <c r="B15" s="2">
        <v>-1.3433759999999999</v>
      </c>
      <c r="C15" s="2">
        <v>-0.42072700000000002</v>
      </c>
      <c r="E15" s="1">
        <v>0.13</v>
      </c>
      <c r="F15" s="2">
        <f t="shared" si="0"/>
        <v>1.3433759999999999</v>
      </c>
      <c r="G15" s="2">
        <f t="shared" si="1"/>
        <v>0.42072700000000002</v>
      </c>
    </row>
    <row r="16" spans="1:7" x14ac:dyDescent="0.35">
      <c r="A16" s="1">
        <v>0.14000000000000001</v>
      </c>
      <c r="B16" s="2">
        <v>-1.4581029999999999</v>
      </c>
      <c r="C16" s="2">
        <v>-0.32569199999999998</v>
      </c>
      <c r="E16" s="1">
        <v>0.14000000000000001</v>
      </c>
      <c r="F16" s="2">
        <f t="shared" si="0"/>
        <v>1.4581029999999999</v>
      </c>
      <c r="G16" s="2">
        <f t="shared" si="1"/>
        <v>0.32569199999999998</v>
      </c>
    </row>
    <row r="17" spans="1:7" x14ac:dyDescent="0.35">
      <c r="A17" s="1">
        <v>0.15</v>
      </c>
      <c r="B17" s="2">
        <v>-2.129289</v>
      </c>
      <c r="C17" s="2">
        <v>-1.0062759999999999</v>
      </c>
      <c r="E17" s="1">
        <v>0.15</v>
      </c>
      <c r="F17" s="2">
        <f t="shared" si="0"/>
        <v>2.129289</v>
      </c>
      <c r="G17" s="2">
        <f t="shared" si="1"/>
        <v>1.0062759999999999</v>
      </c>
    </row>
    <row r="18" spans="1:7" x14ac:dyDescent="0.35">
      <c r="A18" s="1">
        <v>0.16</v>
      </c>
      <c r="B18" s="2">
        <v>-3.0337350000000001</v>
      </c>
      <c r="C18" s="2">
        <v>-2.1616469999999999</v>
      </c>
      <c r="E18" s="1">
        <v>0.16</v>
      </c>
      <c r="F18" s="2">
        <f t="shared" si="0"/>
        <v>3.0337350000000001</v>
      </c>
      <c r="G18" s="2">
        <f t="shared" si="1"/>
        <v>2.1616469999999999</v>
      </c>
    </row>
    <row r="19" spans="1:7" x14ac:dyDescent="0.35">
      <c r="A19" s="1">
        <v>0.17</v>
      </c>
      <c r="B19" s="2">
        <v>-2.8159839999999998</v>
      </c>
      <c r="C19" s="2">
        <v>-1.8549180000000001</v>
      </c>
      <c r="E19" s="1">
        <v>0.17</v>
      </c>
      <c r="F19" s="2">
        <f t="shared" si="0"/>
        <v>2.8159839999999998</v>
      </c>
      <c r="G19" s="2">
        <f t="shared" si="1"/>
        <v>1.8549180000000001</v>
      </c>
    </row>
    <row r="20" spans="1:7" x14ac:dyDescent="0.35">
      <c r="A20" s="1">
        <v>0.18</v>
      </c>
      <c r="B20" s="2">
        <v>-3.34877</v>
      </c>
      <c r="C20" s="2">
        <v>-2.0188519999999999</v>
      </c>
      <c r="E20" s="1">
        <v>0.18</v>
      </c>
      <c r="F20" s="2">
        <f t="shared" si="0"/>
        <v>3.34877</v>
      </c>
      <c r="G20" s="2">
        <f t="shared" si="1"/>
        <v>2.0188519999999999</v>
      </c>
    </row>
    <row r="21" spans="1:7" x14ac:dyDescent="0.35">
      <c r="A21" s="1">
        <v>0.19</v>
      </c>
      <c r="B21" s="2">
        <v>-2.8837860000000002</v>
      </c>
      <c r="C21" s="2">
        <v>-1.861262</v>
      </c>
      <c r="E21" s="1">
        <v>0.19</v>
      </c>
      <c r="F21" s="2">
        <f t="shared" si="0"/>
        <v>2.8837860000000002</v>
      </c>
      <c r="G21" s="2">
        <f t="shared" si="1"/>
        <v>1.861262</v>
      </c>
    </row>
    <row r="22" spans="1:7" x14ac:dyDescent="0.35">
      <c r="A22" s="1">
        <v>0.2</v>
      </c>
      <c r="B22" s="2">
        <v>-2.5709420000000001</v>
      </c>
      <c r="C22" s="2">
        <v>-1.770942</v>
      </c>
      <c r="E22" s="1">
        <v>0.2</v>
      </c>
      <c r="F22" s="2">
        <f t="shared" si="0"/>
        <v>2.5709420000000001</v>
      </c>
      <c r="G22" s="2">
        <f t="shared" si="1"/>
        <v>1.770942</v>
      </c>
    </row>
    <row r="23" spans="1:7" x14ac:dyDescent="0.35">
      <c r="A23" s="1">
        <v>0.21</v>
      </c>
      <c r="B23" s="2">
        <v>-2.7195649999999998</v>
      </c>
      <c r="C23" s="2">
        <v>-1.843478</v>
      </c>
      <c r="E23" s="1">
        <v>0.21</v>
      </c>
      <c r="F23" s="2">
        <f t="shared" si="0"/>
        <v>2.7195649999999998</v>
      </c>
      <c r="G23" s="2">
        <f t="shared" si="1"/>
        <v>1.843478</v>
      </c>
    </row>
    <row r="24" spans="1:7" x14ac:dyDescent="0.35">
      <c r="A24" s="1">
        <v>0.22</v>
      </c>
      <c r="B24" s="2">
        <v>-3.1460360000000001</v>
      </c>
      <c r="C24" s="2">
        <v>-2.002964</v>
      </c>
      <c r="E24" s="1">
        <v>0.22</v>
      </c>
      <c r="F24" s="2">
        <f t="shared" si="0"/>
        <v>3.1460360000000001</v>
      </c>
      <c r="G24" s="2">
        <f t="shared" si="1"/>
        <v>2.002964</v>
      </c>
    </row>
    <row r="25" spans="1:7" x14ac:dyDescent="0.35">
      <c r="A25" s="1">
        <v>0.23</v>
      </c>
      <c r="B25" s="2">
        <v>-2.821545</v>
      </c>
      <c r="C25" s="2">
        <v>-2.287398</v>
      </c>
      <c r="E25" s="1">
        <v>0.23</v>
      </c>
      <c r="F25" s="2">
        <f t="shared" si="0"/>
        <v>2.821545</v>
      </c>
      <c r="G25" s="2">
        <f t="shared" si="1"/>
        <v>2.287398</v>
      </c>
    </row>
    <row r="26" spans="1:7" x14ac:dyDescent="0.35">
      <c r="A26" s="1">
        <v>0.24</v>
      </c>
      <c r="B26" s="2">
        <v>-2.8740559999999999</v>
      </c>
      <c r="C26" s="2">
        <v>-2.163916</v>
      </c>
      <c r="E26" s="1">
        <v>0.24</v>
      </c>
      <c r="F26" s="2">
        <f t="shared" si="0"/>
        <v>2.8740559999999999</v>
      </c>
      <c r="G26" s="2">
        <f t="shared" si="1"/>
        <v>2.163916</v>
      </c>
    </row>
    <row r="27" spans="1:7" x14ac:dyDescent="0.35">
      <c r="A27" s="1">
        <v>0.25</v>
      </c>
      <c r="B27" s="2">
        <v>-3.0337670000000001</v>
      </c>
      <c r="C27" s="2">
        <v>-2.154709</v>
      </c>
      <c r="E27" s="1">
        <v>0.25</v>
      </c>
      <c r="F27" s="2">
        <f t="shared" si="0"/>
        <v>3.0337670000000001</v>
      </c>
      <c r="G27" s="2">
        <f t="shared" si="1"/>
        <v>2.154709</v>
      </c>
    </row>
    <row r="28" spans="1:7" x14ac:dyDescent="0.35">
      <c r="A28" s="1">
        <v>0.26</v>
      </c>
      <c r="B28" s="2">
        <v>-3.184021</v>
      </c>
      <c r="C28" s="2">
        <v>-2.2886600000000001</v>
      </c>
      <c r="E28" s="1">
        <v>0.26</v>
      </c>
      <c r="F28" s="2">
        <f t="shared" si="0"/>
        <v>3.184021</v>
      </c>
      <c r="G28" s="2">
        <f t="shared" si="1"/>
        <v>2.2886600000000001</v>
      </c>
    </row>
    <row r="29" spans="1:7" x14ac:dyDescent="0.35">
      <c r="A29" s="1">
        <v>0.27</v>
      </c>
      <c r="B29" s="2">
        <v>-3.3121119999999999</v>
      </c>
      <c r="C29" s="2">
        <v>-2.2572670000000001</v>
      </c>
      <c r="E29" s="1">
        <v>0.27</v>
      </c>
      <c r="F29" s="2">
        <f t="shared" si="0"/>
        <v>3.3121119999999999</v>
      </c>
      <c r="G29" s="2">
        <f t="shared" si="1"/>
        <v>2.2572670000000001</v>
      </c>
    </row>
    <row r="30" spans="1:7" x14ac:dyDescent="0.35">
      <c r="A30" s="1">
        <v>0.28000000000000003</v>
      </c>
      <c r="B30" s="2">
        <v>-3.5059110000000002</v>
      </c>
      <c r="C30" s="2">
        <v>-2.3735469999999999</v>
      </c>
      <c r="E30" s="1">
        <v>0.28000000000000003</v>
      </c>
      <c r="F30" s="2">
        <f t="shared" si="0"/>
        <v>3.5059110000000002</v>
      </c>
      <c r="G30" s="2">
        <f t="shared" si="1"/>
        <v>2.3735469999999999</v>
      </c>
    </row>
    <row r="31" spans="1:7" x14ac:dyDescent="0.35">
      <c r="A31" s="1">
        <v>0.28999999999999998</v>
      </c>
      <c r="B31" s="2">
        <v>-3.780106</v>
      </c>
      <c r="C31" s="2">
        <v>-2.8602129999999999</v>
      </c>
      <c r="E31" s="1">
        <v>0.28999999999999998</v>
      </c>
      <c r="F31" s="2">
        <f t="shared" si="0"/>
        <v>3.780106</v>
      </c>
      <c r="G31" s="2">
        <f t="shared" si="1"/>
        <v>2.8602129999999999</v>
      </c>
    </row>
    <row r="32" spans="1:7" x14ac:dyDescent="0.35">
      <c r="A32" s="1">
        <v>0.3</v>
      </c>
      <c r="B32" s="2">
        <v>-3.5130479999999999</v>
      </c>
      <c r="C32" s="2">
        <v>-2.5992380000000002</v>
      </c>
      <c r="E32" s="1">
        <v>0.3</v>
      </c>
      <c r="F32" s="2">
        <f t="shared" si="0"/>
        <v>3.5130479999999999</v>
      </c>
      <c r="G32" s="2">
        <f t="shared" si="1"/>
        <v>2.5992380000000002</v>
      </c>
    </row>
    <row r="33" spans="1:7" x14ac:dyDescent="0.35">
      <c r="A33" s="1">
        <v>0.31</v>
      </c>
      <c r="B33" s="2">
        <v>-3.2277550000000002</v>
      </c>
      <c r="C33" s="2">
        <v>-2.3673600000000001</v>
      </c>
      <c r="E33" s="1">
        <v>0.31</v>
      </c>
      <c r="F33" s="2">
        <f t="shared" si="0"/>
        <v>3.2277550000000002</v>
      </c>
      <c r="G33" s="2">
        <f t="shared" si="1"/>
        <v>2.3673600000000001</v>
      </c>
    </row>
    <row r="34" spans="1:7" x14ac:dyDescent="0.35">
      <c r="A34" s="1">
        <v>0.32</v>
      </c>
      <c r="B34" s="2">
        <v>-3.8065349999999998</v>
      </c>
      <c r="C34" s="2">
        <v>-3.5173269999999999</v>
      </c>
      <c r="E34" s="1">
        <v>0.32</v>
      </c>
      <c r="F34" s="2">
        <f t="shared" si="0"/>
        <v>3.8065349999999998</v>
      </c>
      <c r="G34" s="2">
        <f t="shared" si="1"/>
        <v>3.5173269999999999</v>
      </c>
    </row>
    <row r="35" spans="1:7" x14ac:dyDescent="0.35">
      <c r="A35" s="1">
        <v>0.33</v>
      </c>
      <c r="B35" s="2">
        <v>-3.8857430000000002</v>
      </c>
      <c r="C35" s="2">
        <v>-3.1212870000000001</v>
      </c>
      <c r="E35" s="1">
        <v>0.33</v>
      </c>
      <c r="F35" s="2">
        <f t="shared" si="0"/>
        <v>3.8857430000000002</v>
      </c>
      <c r="G35" s="2">
        <f t="shared" si="1"/>
        <v>3.1212870000000001</v>
      </c>
    </row>
    <row r="36" spans="1:7" x14ac:dyDescent="0.35">
      <c r="A36" s="1">
        <v>0.34</v>
      </c>
      <c r="B36" s="2">
        <v>-3.9</v>
      </c>
      <c r="C36" s="2">
        <v>-2.9822310000000001</v>
      </c>
      <c r="E36" s="1">
        <v>0.34</v>
      </c>
      <c r="F36" s="2">
        <f t="shared" si="0"/>
        <v>3.9</v>
      </c>
      <c r="G36" s="2">
        <f t="shared" si="1"/>
        <v>2.9822310000000001</v>
      </c>
    </row>
    <row r="37" spans="1:7" x14ac:dyDescent="0.35">
      <c r="A37" s="1">
        <v>0.35</v>
      </c>
      <c r="B37" s="2">
        <v>-3.9987849999999998</v>
      </c>
      <c r="C37" s="2">
        <v>-3.2710530000000002</v>
      </c>
      <c r="E37" s="1">
        <v>0.35</v>
      </c>
      <c r="F37" s="2">
        <f t="shared" si="0"/>
        <v>3.9987849999999998</v>
      </c>
      <c r="G37" s="2">
        <f t="shared" si="1"/>
        <v>3.2710530000000002</v>
      </c>
    </row>
    <row r="38" spans="1:7" x14ac:dyDescent="0.35">
      <c r="A38" s="1">
        <v>0.36</v>
      </c>
      <c r="B38" s="2">
        <v>-4.1925920000000003</v>
      </c>
      <c r="C38" s="2">
        <v>-3.6154320000000002</v>
      </c>
      <c r="E38" s="1">
        <v>0.36</v>
      </c>
      <c r="F38" s="2">
        <f t="shared" si="0"/>
        <v>4.1925920000000003</v>
      </c>
      <c r="G38" s="2">
        <f t="shared" si="1"/>
        <v>3.6154320000000002</v>
      </c>
    </row>
    <row r="39" spans="1:7" x14ac:dyDescent="0.35">
      <c r="A39" s="1">
        <v>0.37</v>
      </c>
      <c r="B39" s="2">
        <v>-4.5034340000000004</v>
      </c>
      <c r="C39" s="2">
        <v>-3.6370710000000002</v>
      </c>
      <c r="E39" s="1">
        <v>0.37</v>
      </c>
      <c r="F39" s="2">
        <f t="shared" si="0"/>
        <v>4.5034340000000004</v>
      </c>
      <c r="G39" s="2">
        <f t="shared" si="1"/>
        <v>3.6370710000000002</v>
      </c>
    </row>
    <row r="40" spans="1:7" x14ac:dyDescent="0.35">
      <c r="A40" s="1">
        <v>0.38</v>
      </c>
      <c r="B40" s="2">
        <v>-5.1498989999999996</v>
      </c>
      <c r="C40" s="2">
        <v>-3.556263</v>
      </c>
      <c r="E40" s="1">
        <v>0.38</v>
      </c>
      <c r="F40" s="2">
        <f t="shared" si="0"/>
        <v>5.1498989999999996</v>
      </c>
      <c r="G40" s="2">
        <f t="shared" si="1"/>
        <v>3.556263</v>
      </c>
    </row>
    <row r="41" spans="1:7" x14ac:dyDescent="0.35">
      <c r="A41" s="1">
        <v>0.39</v>
      </c>
      <c r="B41" s="2">
        <v>-4.6739309999999996</v>
      </c>
      <c r="C41" s="2">
        <v>-4.4894090000000002</v>
      </c>
      <c r="E41" s="1">
        <v>0.39</v>
      </c>
      <c r="F41" s="2">
        <f t="shared" si="0"/>
        <v>4.6739309999999996</v>
      </c>
      <c r="G41" s="2">
        <f t="shared" si="1"/>
        <v>4.4894090000000002</v>
      </c>
    </row>
    <row r="42" spans="1:7" x14ac:dyDescent="0.35">
      <c r="A42" s="1">
        <v>0.4</v>
      </c>
      <c r="B42" s="2">
        <v>-4.4732690000000002</v>
      </c>
      <c r="C42" s="2">
        <v>-4.0782689999999997</v>
      </c>
      <c r="E42" s="1">
        <v>0.4</v>
      </c>
      <c r="F42" s="2">
        <f t="shared" si="0"/>
        <v>4.4732690000000002</v>
      </c>
      <c r="G42" s="2">
        <f t="shared" si="1"/>
        <v>4.0782689999999997</v>
      </c>
    </row>
    <row r="43" spans="1:7" x14ac:dyDescent="0.35">
      <c r="A43" s="1">
        <v>0.41</v>
      </c>
      <c r="B43" s="2">
        <v>-4.5299589999999998</v>
      </c>
      <c r="C43" s="2">
        <v>-3.5459510000000001</v>
      </c>
      <c r="E43" s="1">
        <v>0.41</v>
      </c>
      <c r="F43" s="2">
        <f t="shared" si="0"/>
        <v>4.5299589999999998</v>
      </c>
      <c r="G43" s="2">
        <f t="shared" si="1"/>
        <v>3.5459510000000001</v>
      </c>
    </row>
    <row r="44" spans="1:7" x14ac:dyDescent="0.35">
      <c r="A44" s="1">
        <v>0.42</v>
      </c>
      <c r="B44" s="2">
        <v>-4.6495069999999998</v>
      </c>
      <c r="C44" s="2">
        <v>-3.7310650000000001</v>
      </c>
      <c r="E44" s="1">
        <v>0.42</v>
      </c>
      <c r="F44" s="2">
        <f t="shared" si="0"/>
        <v>4.6495069999999998</v>
      </c>
      <c r="G44" s="2">
        <f t="shared" si="1"/>
        <v>3.7310650000000001</v>
      </c>
    </row>
    <row r="45" spans="1:7" x14ac:dyDescent="0.35">
      <c r="A45" s="1">
        <v>0.43</v>
      </c>
      <c r="B45" s="2">
        <v>-4.3339249999999998</v>
      </c>
      <c r="C45" s="2">
        <v>-3.6127220000000002</v>
      </c>
      <c r="E45" s="1">
        <v>0.43</v>
      </c>
      <c r="F45" s="2">
        <f t="shared" si="0"/>
        <v>4.3339249999999998</v>
      </c>
      <c r="G45" s="2">
        <f t="shared" si="1"/>
        <v>3.6127220000000002</v>
      </c>
    </row>
    <row r="46" spans="1:7" x14ac:dyDescent="0.35">
      <c r="A46" s="1">
        <v>0.44</v>
      </c>
      <c r="B46" s="2">
        <v>-4.971584</v>
      </c>
      <c r="C46" s="2">
        <v>-3.6353469999999999</v>
      </c>
      <c r="E46" s="1">
        <v>0.44</v>
      </c>
      <c r="F46" s="2">
        <f t="shared" si="0"/>
        <v>4.971584</v>
      </c>
      <c r="G46" s="2">
        <f t="shared" si="1"/>
        <v>3.6353469999999999</v>
      </c>
    </row>
    <row r="47" spans="1:7" x14ac:dyDescent="0.35">
      <c r="A47" s="1">
        <v>0.45</v>
      </c>
      <c r="B47" s="2">
        <v>-5.3554389999999996</v>
      </c>
      <c r="C47" s="2">
        <v>-4.3617150000000002</v>
      </c>
      <c r="E47" s="1">
        <v>0.45</v>
      </c>
      <c r="F47" s="2">
        <f t="shared" si="0"/>
        <v>5.3554389999999996</v>
      </c>
      <c r="G47" s="2">
        <f t="shared" si="1"/>
        <v>4.3617150000000002</v>
      </c>
    </row>
    <row r="48" spans="1:7" x14ac:dyDescent="0.35">
      <c r="A48" s="1">
        <v>0.46</v>
      </c>
      <c r="B48" s="2">
        <v>-5.3088230000000003</v>
      </c>
      <c r="C48" s="2">
        <v>-4.682353</v>
      </c>
      <c r="E48" s="1">
        <v>0.46</v>
      </c>
      <c r="F48" s="2">
        <f t="shared" si="0"/>
        <v>5.3088230000000003</v>
      </c>
      <c r="G48" s="2">
        <f t="shared" si="1"/>
        <v>4.682353</v>
      </c>
    </row>
    <row r="49" spans="1:7" x14ac:dyDescent="0.35">
      <c r="A49" s="1">
        <v>0.47</v>
      </c>
      <c r="B49" s="2">
        <v>-5.0751549999999996</v>
      </c>
      <c r="C49" s="2">
        <v>-4.1503110000000003</v>
      </c>
      <c r="E49" s="1">
        <v>0.47</v>
      </c>
      <c r="F49" s="2">
        <f t="shared" si="0"/>
        <v>5.0751549999999996</v>
      </c>
      <c r="G49" s="2">
        <f t="shared" si="1"/>
        <v>4.1503110000000003</v>
      </c>
    </row>
    <row r="50" spans="1:7" x14ac:dyDescent="0.35">
      <c r="A50" s="1">
        <v>0.48</v>
      </c>
      <c r="B50" s="2">
        <v>-5.1993790000000004</v>
      </c>
      <c r="C50" s="2">
        <v>-4.3987579999999999</v>
      </c>
      <c r="E50" s="1">
        <v>0.48</v>
      </c>
      <c r="F50" s="2">
        <f t="shared" si="0"/>
        <v>5.1993790000000004</v>
      </c>
      <c r="G50" s="2">
        <f t="shared" si="1"/>
        <v>4.3987579999999999</v>
      </c>
    </row>
    <row r="51" spans="1:7" x14ac:dyDescent="0.35">
      <c r="A51" s="1">
        <v>0.49</v>
      </c>
      <c r="B51" s="2">
        <v>-4.893256</v>
      </c>
      <c r="C51" s="2">
        <v>-4.4000000000000004</v>
      </c>
      <c r="E51" s="1">
        <v>0.49</v>
      </c>
      <c r="F51" s="2">
        <f t="shared" si="0"/>
        <v>4.893256</v>
      </c>
      <c r="G51" s="2">
        <f t="shared" si="1"/>
        <v>4.4000000000000004</v>
      </c>
    </row>
    <row r="52" spans="1:7" x14ac:dyDescent="0.35">
      <c r="A52" s="1">
        <v>0.5</v>
      </c>
      <c r="B52" s="2">
        <v>-5.4040210000000002</v>
      </c>
      <c r="C52" s="2">
        <v>-4.4575259999999997</v>
      </c>
      <c r="E52" s="1">
        <v>0.5</v>
      </c>
      <c r="F52" s="2">
        <f t="shared" si="0"/>
        <v>5.4040210000000002</v>
      </c>
      <c r="G52" s="2">
        <f t="shared" si="1"/>
        <v>4.4575259999999997</v>
      </c>
    </row>
    <row r="53" spans="1:7" x14ac:dyDescent="0.35">
      <c r="A53" s="1">
        <v>0.51</v>
      </c>
      <c r="B53" s="2">
        <v>-5.6226560000000001</v>
      </c>
      <c r="C53" s="2">
        <v>-4.7652340000000004</v>
      </c>
      <c r="E53" s="1">
        <v>0.51</v>
      </c>
      <c r="F53" s="2">
        <f t="shared" si="0"/>
        <v>5.6226560000000001</v>
      </c>
      <c r="G53" s="2">
        <f t="shared" si="1"/>
        <v>4.7652340000000004</v>
      </c>
    </row>
    <row r="54" spans="1:7" x14ac:dyDescent="0.35">
      <c r="A54" s="1">
        <v>0.52</v>
      </c>
      <c r="B54" s="2">
        <v>-5.2750000000000004</v>
      </c>
      <c r="C54" s="2">
        <v>-5.0416670000000003</v>
      </c>
      <c r="E54" s="1">
        <v>0.52</v>
      </c>
      <c r="F54" s="2">
        <f t="shared" si="0"/>
        <v>5.2750000000000004</v>
      </c>
      <c r="G54" s="2">
        <f t="shared" si="1"/>
        <v>5.0416670000000003</v>
      </c>
    </row>
    <row r="55" spans="1:7" x14ac:dyDescent="0.35">
      <c r="A55" s="1">
        <v>0.53</v>
      </c>
      <c r="B55" s="2">
        <v>-5.3969509999999996</v>
      </c>
      <c r="C55" s="2">
        <v>-4.2693089999999998</v>
      </c>
      <c r="E55" s="1">
        <v>0.53</v>
      </c>
      <c r="F55" s="2">
        <f t="shared" si="0"/>
        <v>5.3969509999999996</v>
      </c>
      <c r="G55" s="2">
        <f t="shared" si="1"/>
        <v>4.2693089999999998</v>
      </c>
    </row>
    <row r="56" spans="1:7" x14ac:dyDescent="0.35">
      <c r="A56" s="1">
        <v>0.54</v>
      </c>
      <c r="B56" s="2">
        <v>-5.5556890000000001</v>
      </c>
      <c r="C56" s="2">
        <v>-4.717066</v>
      </c>
      <c r="E56" s="1">
        <v>0.54</v>
      </c>
      <c r="F56" s="2">
        <f t="shared" si="0"/>
        <v>5.5556890000000001</v>
      </c>
      <c r="G56" s="2">
        <f t="shared" si="1"/>
        <v>4.717066</v>
      </c>
    </row>
    <row r="57" spans="1:7" x14ac:dyDescent="0.35">
      <c r="A57" s="1">
        <v>0.55000000000000004</v>
      </c>
      <c r="B57" s="2">
        <v>-5.7762190000000002</v>
      </c>
      <c r="C57" s="2">
        <v>-4.8499999999999996</v>
      </c>
      <c r="E57" s="1">
        <v>0.55000000000000004</v>
      </c>
      <c r="F57" s="2">
        <f t="shared" si="0"/>
        <v>5.7762190000000002</v>
      </c>
      <c r="G57" s="2">
        <f t="shared" si="1"/>
        <v>4.8499999999999996</v>
      </c>
    </row>
    <row r="58" spans="1:7" x14ac:dyDescent="0.35">
      <c r="A58" s="1">
        <v>0.56000000000000005</v>
      </c>
      <c r="B58" s="2">
        <v>-5.8804179999999997</v>
      </c>
      <c r="C58" s="2">
        <v>-4.9479129999999998</v>
      </c>
      <c r="E58" s="1">
        <v>0.56000000000000005</v>
      </c>
      <c r="F58" s="2">
        <f t="shared" si="0"/>
        <v>5.8804179999999997</v>
      </c>
      <c r="G58" s="2">
        <f t="shared" si="1"/>
        <v>4.9479129999999998</v>
      </c>
    </row>
    <row r="59" spans="1:7" x14ac:dyDescent="0.35">
      <c r="A59" s="1">
        <v>0.56999999999999995</v>
      </c>
      <c r="B59" s="2">
        <v>-5.73583</v>
      </c>
      <c r="C59" s="2">
        <v>-5.0048579999999996</v>
      </c>
      <c r="E59" s="1">
        <v>0.56999999999999995</v>
      </c>
      <c r="F59" s="2">
        <f t="shared" si="0"/>
        <v>5.73583</v>
      </c>
      <c r="G59" s="2">
        <f t="shared" si="1"/>
        <v>5.0048579999999996</v>
      </c>
    </row>
    <row r="60" spans="1:7" x14ac:dyDescent="0.35">
      <c r="A60" s="1">
        <v>0.57999999999999996</v>
      </c>
      <c r="B60" s="2">
        <v>-5.2513170000000002</v>
      </c>
      <c r="C60" s="2">
        <v>-4.6008009999999997</v>
      </c>
      <c r="E60" s="1">
        <v>0.57999999999999996</v>
      </c>
      <c r="F60" s="2">
        <f t="shared" si="0"/>
        <v>5.2513170000000002</v>
      </c>
      <c r="G60" s="2">
        <f t="shared" si="1"/>
        <v>4.6008009999999997</v>
      </c>
    </row>
    <row r="61" spans="1:7" x14ac:dyDescent="0.35">
      <c r="A61" s="1">
        <v>0.59</v>
      </c>
      <c r="B61" s="2">
        <v>-5.3662789999999996</v>
      </c>
      <c r="C61" s="2">
        <v>-4.5612399999999997</v>
      </c>
      <c r="E61" s="1">
        <v>0.59</v>
      </c>
      <c r="F61" s="2">
        <f t="shared" si="0"/>
        <v>5.3662789999999996</v>
      </c>
      <c r="G61" s="2">
        <f t="shared" si="1"/>
        <v>4.5612399999999997</v>
      </c>
    </row>
    <row r="62" spans="1:7" x14ac:dyDescent="0.35">
      <c r="A62" s="1">
        <v>0.6</v>
      </c>
      <c r="B62" s="2">
        <v>-5.4277340000000001</v>
      </c>
      <c r="C62" s="2">
        <v>-4.6054690000000003</v>
      </c>
      <c r="E62" s="1">
        <v>0.6</v>
      </c>
      <c r="F62" s="2">
        <f t="shared" si="0"/>
        <v>5.4277340000000001</v>
      </c>
      <c r="G62" s="2">
        <f t="shared" si="1"/>
        <v>4.6054690000000003</v>
      </c>
    </row>
    <row r="63" spans="1:7" x14ac:dyDescent="0.35">
      <c r="A63" s="1">
        <v>0.61</v>
      </c>
      <c r="B63" s="2">
        <v>-5.4316240000000002</v>
      </c>
      <c r="C63" s="2">
        <v>-4.6867520000000003</v>
      </c>
      <c r="E63" s="1">
        <v>0.61</v>
      </c>
      <c r="F63" s="2">
        <f t="shared" si="0"/>
        <v>5.4316240000000002</v>
      </c>
      <c r="G63" s="2">
        <f t="shared" si="1"/>
        <v>4.6867520000000003</v>
      </c>
    </row>
    <row r="64" spans="1:7" x14ac:dyDescent="0.35">
      <c r="A64" s="1">
        <v>0.62</v>
      </c>
      <c r="B64" s="2">
        <v>-5.5112839999999998</v>
      </c>
      <c r="C64" s="2">
        <v>-4.75</v>
      </c>
      <c r="E64" s="1">
        <v>0.62</v>
      </c>
      <c r="F64" s="2">
        <f t="shared" si="0"/>
        <v>5.5112839999999998</v>
      </c>
      <c r="G64" s="2">
        <f t="shared" si="1"/>
        <v>4.75</v>
      </c>
    </row>
    <row r="65" spans="1:7" x14ac:dyDescent="0.35">
      <c r="A65" s="1">
        <v>0.63</v>
      </c>
      <c r="B65" s="2">
        <v>-5.9393000000000002</v>
      </c>
      <c r="C65" s="2">
        <v>-4.75</v>
      </c>
      <c r="E65" s="1">
        <v>0.63</v>
      </c>
      <c r="F65" s="2">
        <f t="shared" si="0"/>
        <v>5.9393000000000002</v>
      </c>
      <c r="G65" s="2">
        <f t="shared" si="1"/>
        <v>4.75</v>
      </c>
    </row>
    <row r="66" spans="1:7" x14ac:dyDescent="0.35">
      <c r="A66" s="1">
        <v>0.64</v>
      </c>
      <c r="B66" s="2">
        <v>-5.5843749999999996</v>
      </c>
      <c r="C66" s="2">
        <v>-4.0593750000000002</v>
      </c>
      <c r="E66" s="1">
        <v>0.64</v>
      </c>
      <c r="F66" s="2">
        <f t="shared" si="0"/>
        <v>5.5843749999999996</v>
      </c>
      <c r="G66" s="2">
        <f t="shared" si="1"/>
        <v>4.0593750000000002</v>
      </c>
    </row>
    <row r="67" spans="1:7" x14ac:dyDescent="0.35">
      <c r="A67" s="1">
        <v>0.65</v>
      </c>
      <c r="B67" s="2">
        <v>-5.5311870000000001</v>
      </c>
      <c r="C67" s="2">
        <v>-4.1806840000000003</v>
      </c>
      <c r="E67" s="1">
        <v>0.65</v>
      </c>
      <c r="F67" s="2">
        <f t="shared" ref="F67:F130" si="2">B67*(-1)</f>
        <v>5.5311870000000001</v>
      </c>
      <c r="G67" s="2">
        <f t="shared" ref="G67:G130" si="3">C67*(-1)</f>
        <v>4.1806840000000003</v>
      </c>
    </row>
    <row r="68" spans="1:7" x14ac:dyDescent="0.35">
      <c r="A68" s="1">
        <v>0.66</v>
      </c>
      <c r="B68" s="2">
        <v>-5.5277659999999997</v>
      </c>
      <c r="C68" s="2">
        <v>-4.7057409999999997</v>
      </c>
      <c r="E68" s="1">
        <v>0.66</v>
      </c>
      <c r="F68" s="2">
        <f t="shared" si="2"/>
        <v>5.5277659999999997</v>
      </c>
      <c r="G68" s="2">
        <f t="shared" si="3"/>
        <v>4.7057409999999997</v>
      </c>
    </row>
    <row r="69" spans="1:7" x14ac:dyDescent="0.35">
      <c r="A69" s="1">
        <v>0.67</v>
      </c>
      <c r="B69" s="2">
        <v>-5.5387279999999999</v>
      </c>
      <c r="C69" s="2">
        <v>-5.0983619999999998</v>
      </c>
      <c r="E69" s="1">
        <v>0.67</v>
      </c>
      <c r="F69" s="2">
        <f t="shared" si="2"/>
        <v>5.5387279999999999</v>
      </c>
      <c r="G69" s="2">
        <f t="shared" si="3"/>
        <v>5.0983619999999998</v>
      </c>
    </row>
    <row r="70" spans="1:7" x14ac:dyDescent="0.35">
      <c r="A70" s="1">
        <v>0.68</v>
      </c>
      <c r="B70" s="2">
        <v>-5.6484439999999996</v>
      </c>
      <c r="C70" s="2">
        <v>-4.9484440000000003</v>
      </c>
      <c r="E70" s="1">
        <v>0.68</v>
      </c>
      <c r="F70" s="2">
        <f t="shared" si="2"/>
        <v>5.6484439999999996</v>
      </c>
      <c r="G70" s="2">
        <f t="shared" si="3"/>
        <v>4.9484440000000003</v>
      </c>
    </row>
    <row r="71" spans="1:7" x14ac:dyDescent="0.35">
      <c r="A71" s="1">
        <v>0.69</v>
      </c>
      <c r="B71" s="2">
        <v>-5.6069500000000003</v>
      </c>
      <c r="C71" s="2">
        <v>-4.9069500000000001</v>
      </c>
      <c r="E71" s="1">
        <v>0.69</v>
      </c>
      <c r="F71" s="2">
        <f t="shared" si="2"/>
        <v>5.6069500000000003</v>
      </c>
      <c r="G71" s="2">
        <f t="shared" si="3"/>
        <v>4.9069500000000001</v>
      </c>
    </row>
    <row r="72" spans="1:7" x14ac:dyDescent="0.35">
      <c r="A72" s="1">
        <v>0.7</v>
      </c>
      <c r="B72" s="2">
        <v>-5.9864600000000001</v>
      </c>
      <c r="C72" s="2">
        <v>-5.0288199999999996</v>
      </c>
      <c r="E72" s="1">
        <v>0.7</v>
      </c>
      <c r="F72" s="2">
        <f t="shared" si="2"/>
        <v>5.9864600000000001</v>
      </c>
      <c r="G72" s="2">
        <f t="shared" si="3"/>
        <v>5.0288199999999996</v>
      </c>
    </row>
    <row r="73" spans="1:7" x14ac:dyDescent="0.35">
      <c r="A73" s="1">
        <v>0.71</v>
      </c>
      <c r="B73" s="2">
        <v>-6.0669399999999998</v>
      </c>
      <c r="C73" s="2">
        <v>-4.9891170000000002</v>
      </c>
      <c r="E73" s="1">
        <v>0.71</v>
      </c>
      <c r="F73" s="2">
        <f t="shared" si="2"/>
        <v>6.0669399999999998</v>
      </c>
      <c r="G73" s="2">
        <f t="shared" si="3"/>
        <v>4.9891170000000002</v>
      </c>
    </row>
    <row r="74" spans="1:7" x14ac:dyDescent="0.35">
      <c r="A74" s="1">
        <v>0.72</v>
      </c>
      <c r="B74" s="2">
        <v>-5.8357570000000001</v>
      </c>
      <c r="C74" s="2">
        <v>-5.1326689999999999</v>
      </c>
      <c r="E74" s="1">
        <v>0.72</v>
      </c>
      <c r="F74" s="2">
        <f t="shared" si="2"/>
        <v>5.8357570000000001</v>
      </c>
      <c r="G74" s="2">
        <f t="shared" si="3"/>
        <v>5.1326689999999999</v>
      </c>
    </row>
    <row r="75" spans="1:7" x14ac:dyDescent="0.35">
      <c r="A75" s="1">
        <v>0.73</v>
      </c>
      <c r="B75" s="2">
        <v>-5.6609309999999997</v>
      </c>
      <c r="C75" s="2">
        <v>-5.909008</v>
      </c>
      <c r="E75" s="1">
        <v>0.73</v>
      </c>
      <c r="F75" s="2">
        <f t="shared" si="2"/>
        <v>5.6609309999999997</v>
      </c>
      <c r="G75" s="2">
        <f t="shared" si="3"/>
        <v>5.909008</v>
      </c>
    </row>
    <row r="76" spans="1:7" x14ac:dyDescent="0.35">
      <c r="A76" s="1">
        <v>0.74</v>
      </c>
      <c r="B76" s="2">
        <v>-5.8228749999999998</v>
      </c>
      <c r="C76" s="2">
        <v>-5.3017209999999997</v>
      </c>
      <c r="E76" s="1">
        <v>0.74</v>
      </c>
      <c r="F76" s="2">
        <f t="shared" si="2"/>
        <v>5.8228749999999998</v>
      </c>
      <c r="G76" s="2">
        <f t="shared" si="3"/>
        <v>5.3017209999999997</v>
      </c>
    </row>
    <row r="77" spans="1:7" x14ac:dyDescent="0.35">
      <c r="A77" s="1">
        <v>0.75</v>
      </c>
      <c r="B77" s="2">
        <v>-6.0188639999999998</v>
      </c>
      <c r="C77" s="2">
        <v>-5.2</v>
      </c>
      <c r="E77" s="1">
        <v>0.75</v>
      </c>
      <c r="F77" s="2">
        <f t="shared" si="2"/>
        <v>6.0188639999999998</v>
      </c>
      <c r="G77" s="2">
        <f t="shared" si="3"/>
        <v>5.2</v>
      </c>
    </row>
    <row r="78" spans="1:7" x14ac:dyDescent="0.35">
      <c r="A78" s="1">
        <v>0.76</v>
      </c>
      <c r="B78" s="2">
        <v>-6.2202400000000004</v>
      </c>
      <c r="C78" s="2">
        <v>-5.2721439999999999</v>
      </c>
      <c r="E78" s="1">
        <v>0.76</v>
      </c>
      <c r="F78" s="2">
        <f t="shared" si="2"/>
        <v>6.2202400000000004</v>
      </c>
      <c r="G78" s="2">
        <f t="shared" si="3"/>
        <v>5.2721439999999999</v>
      </c>
    </row>
    <row r="79" spans="1:7" x14ac:dyDescent="0.35">
      <c r="A79" s="1">
        <v>0.77</v>
      </c>
      <c r="B79" s="2">
        <v>-6.35</v>
      </c>
      <c r="C79" s="2">
        <v>-5.5653769999999998</v>
      </c>
      <c r="E79" s="1">
        <v>0.77</v>
      </c>
      <c r="F79" s="2">
        <f t="shared" si="2"/>
        <v>6.35</v>
      </c>
      <c r="G79" s="2">
        <f t="shared" si="3"/>
        <v>5.5653769999999998</v>
      </c>
    </row>
    <row r="80" spans="1:7" x14ac:dyDescent="0.35">
      <c r="A80" s="1">
        <v>0.78</v>
      </c>
      <c r="B80" s="2">
        <v>-6.320703</v>
      </c>
      <c r="C80" s="2">
        <v>-6.0755860000000004</v>
      </c>
      <c r="E80" s="1">
        <v>0.78</v>
      </c>
      <c r="F80" s="2">
        <f t="shared" si="2"/>
        <v>6.320703</v>
      </c>
      <c r="G80" s="2">
        <f t="shared" si="3"/>
        <v>6.0755860000000004</v>
      </c>
    </row>
    <row r="81" spans="1:7" x14ac:dyDescent="0.35">
      <c r="A81" s="1">
        <v>0.79</v>
      </c>
      <c r="B81" s="2">
        <v>-6.086328</v>
      </c>
      <c r="C81" s="2">
        <v>-5.8802729999999999</v>
      </c>
      <c r="E81" s="1">
        <v>0.79</v>
      </c>
      <c r="F81" s="2">
        <f t="shared" si="2"/>
        <v>6.086328</v>
      </c>
      <c r="G81" s="2">
        <f t="shared" si="3"/>
        <v>5.8802729999999999</v>
      </c>
    </row>
    <row r="82" spans="1:7" x14ac:dyDescent="0.35">
      <c r="A82" s="1">
        <v>0.8</v>
      </c>
      <c r="B82" s="2">
        <v>-6.0865010000000002</v>
      </c>
      <c r="C82" s="2">
        <v>-5.156479</v>
      </c>
      <c r="E82" s="1">
        <v>0.8</v>
      </c>
      <c r="F82" s="2">
        <f t="shared" si="2"/>
        <v>6.0865010000000002</v>
      </c>
      <c r="G82" s="2">
        <f t="shared" si="3"/>
        <v>5.156479</v>
      </c>
    </row>
    <row r="83" spans="1:7" x14ac:dyDescent="0.35">
      <c r="A83" s="1">
        <v>0.81</v>
      </c>
      <c r="B83" s="2">
        <v>-6.073353</v>
      </c>
      <c r="C83" s="2">
        <v>-5.1931200000000004</v>
      </c>
      <c r="E83" s="1">
        <v>0.81</v>
      </c>
      <c r="F83" s="2">
        <f t="shared" si="2"/>
        <v>6.073353</v>
      </c>
      <c r="G83" s="2">
        <f t="shared" si="3"/>
        <v>5.1931200000000004</v>
      </c>
    </row>
    <row r="84" spans="1:7" x14ac:dyDescent="0.35">
      <c r="A84" s="1">
        <v>0.82</v>
      </c>
      <c r="B84" s="2">
        <v>-6.084047</v>
      </c>
      <c r="C84" s="2">
        <v>-5.4840470000000003</v>
      </c>
      <c r="E84" s="1">
        <v>0.82</v>
      </c>
      <c r="F84" s="2">
        <f t="shared" si="2"/>
        <v>6.084047</v>
      </c>
      <c r="G84" s="2">
        <f t="shared" si="3"/>
        <v>5.4840470000000003</v>
      </c>
    </row>
    <row r="85" spans="1:7" x14ac:dyDescent="0.35">
      <c r="A85" s="1">
        <v>0.83</v>
      </c>
      <c r="B85" s="2">
        <v>-6.1865810000000003</v>
      </c>
      <c r="C85" s="2">
        <v>-5.5682900000000002</v>
      </c>
      <c r="E85" s="1">
        <v>0.83</v>
      </c>
      <c r="F85" s="2">
        <f t="shared" si="2"/>
        <v>6.1865810000000003</v>
      </c>
      <c r="G85" s="2">
        <f t="shared" si="3"/>
        <v>5.5682900000000002</v>
      </c>
    </row>
    <row r="86" spans="1:7" x14ac:dyDescent="0.35">
      <c r="A86" s="1">
        <v>0.84</v>
      </c>
      <c r="B86" s="2">
        <v>-6.3456260000000002</v>
      </c>
      <c r="C86" s="2">
        <v>-5.6478130000000002</v>
      </c>
      <c r="E86" s="1">
        <v>0.84</v>
      </c>
      <c r="F86" s="2">
        <f t="shared" si="2"/>
        <v>6.3456260000000002</v>
      </c>
      <c r="G86" s="2">
        <f t="shared" si="3"/>
        <v>5.6478130000000002</v>
      </c>
    </row>
    <row r="87" spans="1:7" x14ac:dyDescent="0.35">
      <c r="A87" s="1">
        <v>0.85</v>
      </c>
      <c r="B87" s="2">
        <v>-6.0231089999999998</v>
      </c>
      <c r="C87" s="2">
        <v>-4.996219</v>
      </c>
      <c r="E87" s="1">
        <v>0.85</v>
      </c>
      <c r="F87" s="2">
        <f t="shared" si="2"/>
        <v>6.0231089999999998</v>
      </c>
      <c r="G87" s="2">
        <f t="shared" si="3"/>
        <v>4.996219</v>
      </c>
    </row>
    <row r="88" spans="1:7" x14ac:dyDescent="0.35">
      <c r="A88" s="1">
        <v>0.86</v>
      </c>
      <c r="B88" s="2">
        <v>-6.3890779999999996</v>
      </c>
      <c r="C88" s="2">
        <v>-5.7908819999999999</v>
      </c>
      <c r="E88" s="1">
        <v>0.86</v>
      </c>
      <c r="F88" s="2">
        <f t="shared" si="2"/>
        <v>6.3890779999999996</v>
      </c>
      <c r="G88" s="2">
        <f t="shared" si="3"/>
        <v>5.7908819999999999</v>
      </c>
    </row>
    <row r="89" spans="1:7" x14ac:dyDescent="0.35">
      <c r="A89" s="1">
        <v>0.87</v>
      </c>
      <c r="B89" s="2">
        <v>-6.6941240000000004</v>
      </c>
      <c r="C89" s="2">
        <v>-6.1514430000000004</v>
      </c>
      <c r="E89" s="1">
        <v>0.87</v>
      </c>
      <c r="F89" s="2">
        <f t="shared" si="2"/>
        <v>6.6941240000000004</v>
      </c>
      <c r="G89" s="2">
        <f t="shared" si="3"/>
        <v>6.1514430000000004</v>
      </c>
    </row>
    <row r="90" spans="1:7" x14ac:dyDescent="0.35">
      <c r="A90" s="1">
        <v>0.88</v>
      </c>
      <c r="B90" s="2">
        <v>-6.6616439999999999</v>
      </c>
      <c r="C90" s="2">
        <v>-6.0640900000000002</v>
      </c>
      <c r="E90" s="1">
        <v>0.88</v>
      </c>
      <c r="F90" s="2">
        <f t="shared" si="2"/>
        <v>6.6616439999999999</v>
      </c>
      <c r="G90" s="2">
        <f t="shared" si="3"/>
        <v>6.0640900000000002</v>
      </c>
    </row>
    <row r="91" spans="1:7" x14ac:dyDescent="0.35">
      <c r="A91" s="1">
        <v>0.89</v>
      </c>
      <c r="B91" s="2">
        <v>-6.407775</v>
      </c>
      <c r="C91" s="2">
        <v>-6.5422250000000002</v>
      </c>
      <c r="E91" s="1">
        <v>0.89</v>
      </c>
      <c r="F91" s="2">
        <f t="shared" si="2"/>
        <v>6.407775</v>
      </c>
      <c r="G91" s="2">
        <f t="shared" si="3"/>
        <v>6.5422250000000002</v>
      </c>
    </row>
    <row r="92" spans="1:7" x14ac:dyDescent="0.35">
      <c r="A92" s="1">
        <v>0.9</v>
      </c>
      <c r="B92" s="2">
        <v>-6.5805619999999996</v>
      </c>
      <c r="C92" s="2">
        <v>-6.3694389999999999</v>
      </c>
      <c r="E92" s="1">
        <v>0.9</v>
      </c>
      <c r="F92" s="2">
        <f t="shared" si="2"/>
        <v>6.5805619999999996</v>
      </c>
      <c r="G92" s="2">
        <f t="shared" si="3"/>
        <v>6.3694389999999999</v>
      </c>
    </row>
    <row r="93" spans="1:7" x14ac:dyDescent="0.35">
      <c r="A93" s="1">
        <v>0.91</v>
      </c>
      <c r="B93" s="2">
        <v>-6.5655340000000004</v>
      </c>
      <c r="C93" s="2">
        <v>-6.1087379999999998</v>
      </c>
      <c r="E93" s="1">
        <v>0.91</v>
      </c>
      <c r="F93" s="2">
        <f t="shared" si="2"/>
        <v>6.5655340000000004</v>
      </c>
      <c r="G93" s="2">
        <f t="shared" si="3"/>
        <v>6.1087379999999998</v>
      </c>
    </row>
    <row r="94" spans="1:7" x14ac:dyDescent="0.35">
      <c r="A94" s="1">
        <v>0.92</v>
      </c>
      <c r="B94" s="2">
        <v>-6.5255599999999996</v>
      </c>
      <c r="C94" s="2">
        <v>-6.0488799999999996</v>
      </c>
      <c r="E94" s="1">
        <v>0.92</v>
      </c>
      <c r="F94" s="2">
        <f t="shared" si="2"/>
        <v>6.5255599999999996</v>
      </c>
      <c r="G94" s="2">
        <f t="shared" si="3"/>
        <v>6.0488799999999996</v>
      </c>
    </row>
    <row r="95" spans="1:7" x14ac:dyDescent="0.35">
      <c r="A95" s="1">
        <v>0.93</v>
      </c>
      <c r="B95" s="2">
        <v>-6.6043000000000003</v>
      </c>
      <c r="C95" s="2">
        <v>-6.2937000000000003</v>
      </c>
      <c r="E95" s="1">
        <v>0.93</v>
      </c>
      <c r="F95" s="2">
        <f t="shared" si="2"/>
        <v>6.6043000000000003</v>
      </c>
      <c r="G95" s="2">
        <f t="shared" si="3"/>
        <v>6.2937000000000003</v>
      </c>
    </row>
    <row r="96" spans="1:7" x14ac:dyDescent="0.35">
      <c r="A96" s="1">
        <v>0.94</v>
      </c>
      <c r="B96" s="2">
        <v>-6.8350609999999996</v>
      </c>
      <c r="C96" s="2">
        <v>-6.655386</v>
      </c>
      <c r="E96" s="1">
        <v>0.94</v>
      </c>
      <c r="F96" s="2">
        <f t="shared" si="2"/>
        <v>6.8350609999999996</v>
      </c>
      <c r="G96" s="2">
        <f t="shared" si="3"/>
        <v>6.655386</v>
      </c>
    </row>
    <row r="97" spans="1:7" x14ac:dyDescent="0.35">
      <c r="A97" s="1">
        <v>0.95</v>
      </c>
      <c r="B97" s="2">
        <v>-6.7131100000000004</v>
      </c>
      <c r="C97" s="2">
        <v>-5.8830289999999996</v>
      </c>
      <c r="E97" s="1">
        <v>0.95</v>
      </c>
      <c r="F97" s="2">
        <f t="shared" si="2"/>
        <v>6.7131100000000004</v>
      </c>
      <c r="G97" s="2">
        <f t="shared" si="3"/>
        <v>5.8830289999999996</v>
      </c>
    </row>
    <row r="98" spans="1:7" x14ac:dyDescent="0.35">
      <c r="A98" s="1">
        <v>0.96</v>
      </c>
      <c r="B98" s="2">
        <v>-6.9124999999999996</v>
      </c>
      <c r="C98" s="2">
        <v>-5.7291670000000003</v>
      </c>
      <c r="E98" s="1">
        <v>0.96</v>
      </c>
      <c r="F98" s="2">
        <f t="shared" si="2"/>
        <v>6.9124999999999996</v>
      </c>
      <c r="G98" s="2">
        <f t="shared" si="3"/>
        <v>5.7291670000000003</v>
      </c>
    </row>
    <row r="99" spans="1:7" x14ac:dyDescent="0.35">
      <c r="A99" s="1">
        <v>0.97</v>
      </c>
      <c r="B99" s="2">
        <v>-6.9483670000000002</v>
      </c>
      <c r="C99" s="2">
        <v>-6.0614290000000004</v>
      </c>
      <c r="E99" s="1">
        <v>0.97</v>
      </c>
      <c r="F99" s="2">
        <f t="shared" si="2"/>
        <v>6.9483670000000002</v>
      </c>
      <c r="G99" s="2">
        <f t="shared" si="3"/>
        <v>6.0614290000000004</v>
      </c>
    </row>
    <row r="100" spans="1:7" x14ac:dyDescent="0.35">
      <c r="A100" s="1">
        <v>0.98</v>
      </c>
      <c r="B100" s="2">
        <v>-6.884144</v>
      </c>
      <c r="C100" s="2">
        <v>-6.4158559999999998</v>
      </c>
      <c r="E100" s="1">
        <v>0.98</v>
      </c>
      <c r="F100" s="2">
        <f t="shared" si="2"/>
        <v>6.884144</v>
      </c>
      <c r="G100" s="2">
        <f t="shared" si="3"/>
        <v>6.4158559999999998</v>
      </c>
    </row>
    <row r="101" spans="1:7" x14ac:dyDescent="0.35">
      <c r="A101" s="1">
        <v>0.99</v>
      </c>
      <c r="B101" s="2">
        <v>-6.939692</v>
      </c>
      <c r="C101" s="2">
        <v>-6.4972060000000003</v>
      </c>
      <c r="E101" s="1">
        <v>0.99</v>
      </c>
      <c r="F101" s="2">
        <f t="shared" si="2"/>
        <v>6.939692</v>
      </c>
      <c r="G101" s="2">
        <f t="shared" si="3"/>
        <v>6.4972060000000003</v>
      </c>
    </row>
    <row r="102" spans="1:7" x14ac:dyDescent="0.35">
      <c r="A102" s="1">
        <v>1</v>
      </c>
      <c r="B102" s="2">
        <v>-7.671869</v>
      </c>
      <c r="C102" s="2">
        <v>-6.8825620000000001</v>
      </c>
      <c r="E102" s="1">
        <v>1</v>
      </c>
      <c r="F102" s="2">
        <f t="shared" si="2"/>
        <v>7.671869</v>
      </c>
      <c r="G102" s="2">
        <f t="shared" si="3"/>
        <v>6.8825620000000001</v>
      </c>
    </row>
    <row r="103" spans="1:7" x14ac:dyDescent="0.35">
      <c r="A103" s="1">
        <v>1.01</v>
      </c>
      <c r="B103" s="2">
        <v>-6.7047109999999996</v>
      </c>
      <c r="C103" s="2">
        <v>-6.490685</v>
      </c>
      <c r="E103" s="1">
        <v>1.01</v>
      </c>
      <c r="F103" s="2">
        <f t="shared" si="2"/>
        <v>6.7047109999999996</v>
      </c>
      <c r="G103" s="2">
        <f t="shared" si="3"/>
        <v>6.490685</v>
      </c>
    </row>
    <row r="104" spans="1:7" x14ac:dyDescent="0.35">
      <c r="A104" s="1">
        <v>1.02</v>
      </c>
      <c r="B104" s="2">
        <v>-6.7872570000000003</v>
      </c>
      <c r="C104" s="2">
        <v>-6.5046689999999998</v>
      </c>
      <c r="E104" s="1">
        <v>1.02</v>
      </c>
      <c r="F104" s="2">
        <f t="shared" si="2"/>
        <v>6.7872570000000003</v>
      </c>
      <c r="G104" s="2">
        <f t="shared" si="3"/>
        <v>6.5046689999999998</v>
      </c>
    </row>
    <row r="105" spans="1:7" x14ac:dyDescent="0.35">
      <c r="A105" s="1">
        <v>1.03</v>
      </c>
      <c r="B105" s="2">
        <v>-7.3155210000000004</v>
      </c>
      <c r="C105" s="2">
        <v>-6.4361459999999999</v>
      </c>
      <c r="E105" s="1">
        <v>1.03</v>
      </c>
      <c r="F105" s="2">
        <f t="shared" si="2"/>
        <v>7.3155210000000004</v>
      </c>
      <c r="G105" s="2">
        <f t="shared" si="3"/>
        <v>6.4361459999999999</v>
      </c>
    </row>
    <row r="106" spans="1:7" x14ac:dyDescent="0.35">
      <c r="A106" s="1">
        <v>1.04</v>
      </c>
      <c r="B106" s="2">
        <v>-7.3151510000000002</v>
      </c>
      <c r="C106" s="2">
        <v>-5.982424</v>
      </c>
      <c r="E106" s="1">
        <v>1.04</v>
      </c>
      <c r="F106" s="2">
        <f t="shared" si="2"/>
        <v>7.3151510000000002</v>
      </c>
      <c r="G106" s="2">
        <f t="shared" si="3"/>
        <v>5.982424</v>
      </c>
    </row>
    <row r="107" spans="1:7" x14ac:dyDescent="0.35">
      <c r="A107" s="1">
        <v>1.05</v>
      </c>
      <c r="B107" s="2">
        <v>-7.1131310000000001</v>
      </c>
      <c r="C107" s="2">
        <v>-6.7501009999999999</v>
      </c>
      <c r="E107" s="1">
        <v>1.05</v>
      </c>
      <c r="F107" s="2">
        <f t="shared" si="2"/>
        <v>7.1131310000000001</v>
      </c>
      <c r="G107" s="2">
        <f t="shared" si="3"/>
        <v>6.7501009999999999</v>
      </c>
    </row>
    <row r="108" spans="1:7" x14ac:dyDescent="0.35">
      <c r="A108" s="1">
        <v>1.06</v>
      </c>
      <c r="B108" s="2">
        <v>-7.2935819999999998</v>
      </c>
      <c r="C108" s="2">
        <v>-6.9161489999999999</v>
      </c>
      <c r="E108" s="1">
        <v>1.06</v>
      </c>
      <c r="F108" s="2">
        <f t="shared" si="2"/>
        <v>7.2935819999999998</v>
      </c>
      <c r="G108" s="2">
        <f t="shared" si="3"/>
        <v>6.9161489999999999</v>
      </c>
    </row>
    <row r="109" spans="1:7" x14ac:dyDescent="0.35">
      <c r="A109" s="1">
        <v>1.07</v>
      </c>
      <c r="B109" s="2">
        <v>-7.4349220000000003</v>
      </c>
      <c r="C109" s="2">
        <v>-7.006615</v>
      </c>
      <c r="E109" s="1">
        <v>1.07</v>
      </c>
      <c r="F109" s="2">
        <f t="shared" si="2"/>
        <v>7.4349220000000003</v>
      </c>
      <c r="G109" s="2">
        <f t="shared" si="3"/>
        <v>7.006615</v>
      </c>
    </row>
    <row r="110" spans="1:7" x14ac:dyDescent="0.35">
      <c r="A110" s="1">
        <v>1.08</v>
      </c>
      <c r="B110" s="2">
        <v>-7.6645659999999998</v>
      </c>
      <c r="C110" s="2">
        <v>-7.3608469999999997</v>
      </c>
      <c r="E110" s="1">
        <v>1.08</v>
      </c>
      <c r="F110" s="2">
        <f t="shared" si="2"/>
        <v>7.6645659999999998</v>
      </c>
      <c r="G110" s="2">
        <f t="shared" si="3"/>
        <v>7.3608469999999997</v>
      </c>
    </row>
    <row r="111" spans="1:7" x14ac:dyDescent="0.35">
      <c r="A111" s="1">
        <v>1.0900000000000001</v>
      </c>
      <c r="B111" s="2">
        <v>-7.8963460000000003</v>
      </c>
      <c r="C111" s="2">
        <v>-7.9178850000000001</v>
      </c>
      <c r="E111" s="1">
        <v>1.0900000000000001</v>
      </c>
      <c r="F111" s="2">
        <f t="shared" si="2"/>
        <v>7.8963460000000003</v>
      </c>
      <c r="G111" s="2">
        <f t="shared" si="3"/>
        <v>7.9178850000000001</v>
      </c>
    </row>
    <row r="112" spans="1:7" x14ac:dyDescent="0.35">
      <c r="A112" s="1">
        <v>1.1000000000000001</v>
      </c>
      <c r="B112" s="2">
        <v>-7.6655769999999999</v>
      </c>
      <c r="C112" s="2">
        <v>-7.9948079999999999</v>
      </c>
      <c r="E112" s="1">
        <v>1.1000000000000001</v>
      </c>
      <c r="F112" s="2">
        <f t="shared" si="2"/>
        <v>7.6655769999999999</v>
      </c>
      <c r="G112" s="2">
        <f t="shared" si="3"/>
        <v>7.9948079999999999</v>
      </c>
    </row>
    <row r="113" spans="1:7" x14ac:dyDescent="0.35">
      <c r="A113" s="1">
        <v>1.1100000000000001</v>
      </c>
      <c r="B113" s="2">
        <v>-7.536511</v>
      </c>
      <c r="C113" s="2">
        <v>-7.4325559999999999</v>
      </c>
      <c r="E113" s="1">
        <v>1.1100000000000001</v>
      </c>
      <c r="F113" s="2">
        <f t="shared" si="2"/>
        <v>7.536511</v>
      </c>
      <c r="G113" s="2">
        <f t="shared" si="3"/>
        <v>7.4325559999999999</v>
      </c>
    </row>
    <row r="114" spans="1:7" x14ac:dyDescent="0.35">
      <c r="A114" s="1">
        <v>1.1200000000000001</v>
      </c>
      <c r="B114" s="2">
        <v>-7.58284</v>
      </c>
      <c r="C114" s="2">
        <v>-7.2776129999999997</v>
      </c>
      <c r="E114" s="1">
        <v>1.1200000000000001</v>
      </c>
      <c r="F114" s="2">
        <f t="shared" si="2"/>
        <v>7.58284</v>
      </c>
      <c r="G114" s="2">
        <f t="shared" si="3"/>
        <v>7.2776129999999997</v>
      </c>
    </row>
    <row r="115" spans="1:7" x14ac:dyDescent="0.35">
      <c r="A115" s="1">
        <v>1.1299999999999999</v>
      </c>
      <c r="B115" s="2">
        <v>-7.5979960000000002</v>
      </c>
      <c r="C115" s="2">
        <v>-7.3173349999999999</v>
      </c>
      <c r="E115" s="1">
        <v>1.1299999999999999</v>
      </c>
      <c r="F115" s="2">
        <f t="shared" si="2"/>
        <v>7.5979960000000002</v>
      </c>
      <c r="G115" s="2">
        <f t="shared" si="3"/>
        <v>7.3173349999999999</v>
      </c>
    </row>
    <row r="116" spans="1:7" x14ac:dyDescent="0.35">
      <c r="A116" s="1">
        <v>1.1399999999999999</v>
      </c>
      <c r="B116" s="2">
        <v>-7.6373199999999999</v>
      </c>
      <c r="C116" s="2">
        <v>-7.342371</v>
      </c>
      <c r="E116" s="1">
        <v>1.1399999999999999</v>
      </c>
      <c r="F116" s="2">
        <f t="shared" si="2"/>
        <v>7.6373199999999999</v>
      </c>
      <c r="G116" s="2">
        <f t="shared" si="3"/>
        <v>7.342371</v>
      </c>
    </row>
    <row r="117" spans="1:7" x14ac:dyDescent="0.35">
      <c r="A117" s="1">
        <v>1.1499999999999999</v>
      </c>
      <c r="B117" s="2">
        <v>-8.3795870000000008</v>
      </c>
      <c r="C117" s="2">
        <v>-7.3011340000000002</v>
      </c>
      <c r="E117" s="1">
        <v>1.1499999999999999</v>
      </c>
      <c r="F117" s="2">
        <f t="shared" si="2"/>
        <v>8.3795870000000008</v>
      </c>
      <c r="G117" s="2">
        <f t="shared" si="3"/>
        <v>7.3011340000000002</v>
      </c>
    </row>
    <row r="118" spans="1:7" x14ac:dyDescent="0.35">
      <c r="A118" s="1">
        <v>1.1599999999999999</v>
      </c>
      <c r="B118" s="2">
        <v>-8.4</v>
      </c>
      <c r="C118" s="2">
        <v>-8.4693380000000005</v>
      </c>
      <c r="E118" s="1">
        <v>1.1599999999999999</v>
      </c>
      <c r="F118" s="2">
        <f t="shared" si="2"/>
        <v>8.4</v>
      </c>
      <c r="G118" s="2">
        <f t="shared" si="3"/>
        <v>8.4693380000000005</v>
      </c>
    </row>
    <row r="119" spans="1:7" x14ac:dyDescent="0.35">
      <c r="A119" s="1">
        <v>1.17</v>
      </c>
      <c r="B119" s="2">
        <v>-8.0382540000000002</v>
      </c>
      <c r="C119" s="2">
        <v>-7.8051979999999999</v>
      </c>
      <c r="E119" s="1">
        <v>1.17</v>
      </c>
      <c r="F119" s="2">
        <f t="shared" si="2"/>
        <v>8.0382540000000002</v>
      </c>
      <c r="G119" s="2">
        <f t="shared" si="3"/>
        <v>7.8051979999999999</v>
      </c>
    </row>
    <row r="120" spans="1:7" x14ac:dyDescent="0.35">
      <c r="A120" s="1">
        <v>1.18</v>
      </c>
      <c r="B120" s="2">
        <v>-7.9212769999999999</v>
      </c>
      <c r="C120" s="2">
        <v>-7.4127660000000004</v>
      </c>
      <c r="E120" s="1">
        <v>1.18</v>
      </c>
      <c r="F120" s="2">
        <f t="shared" si="2"/>
        <v>7.9212769999999999</v>
      </c>
      <c r="G120" s="2">
        <f t="shared" si="3"/>
        <v>7.4127660000000004</v>
      </c>
    </row>
    <row r="121" spans="1:7" x14ac:dyDescent="0.35">
      <c r="A121" s="1">
        <v>1.19</v>
      </c>
      <c r="B121" s="2">
        <v>-8.1</v>
      </c>
      <c r="C121" s="2">
        <v>-7.7807930000000001</v>
      </c>
      <c r="E121" s="1">
        <v>1.19</v>
      </c>
      <c r="F121" s="2">
        <f t="shared" si="2"/>
        <v>8.1</v>
      </c>
      <c r="G121" s="2">
        <f t="shared" si="3"/>
        <v>7.7807930000000001</v>
      </c>
    </row>
    <row r="122" spans="1:7" x14ac:dyDescent="0.35">
      <c r="A122" s="1">
        <v>1.2</v>
      </c>
      <c r="B122" s="2">
        <v>-8.0974559999999993</v>
      </c>
      <c r="C122" s="2">
        <v>-7.6961839999999997</v>
      </c>
      <c r="E122" s="1">
        <v>1.2</v>
      </c>
      <c r="F122" s="2">
        <f t="shared" si="2"/>
        <v>8.0974559999999993</v>
      </c>
      <c r="G122" s="2">
        <f t="shared" si="3"/>
        <v>7.6961839999999997</v>
      </c>
    </row>
    <row r="123" spans="1:7" x14ac:dyDescent="0.35">
      <c r="A123" s="1">
        <v>1.21</v>
      </c>
      <c r="B123" s="2">
        <v>-8.0191780000000001</v>
      </c>
      <c r="C123" s="2">
        <v>-7.578767</v>
      </c>
      <c r="E123" s="1">
        <v>1.21</v>
      </c>
      <c r="F123" s="2">
        <f t="shared" si="2"/>
        <v>8.0191780000000001</v>
      </c>
      <c r="G123" s="2">
        <f t="shared" si="3"/>
        <v>7.578767</v>
      </c>
    </row>
    <row r="124" spans="1:7" x14ac:dyDescent="0.35">
      <c r="A124" s="1">
        <v>1.22</v>
      </c>
      <c r="B124" s="2">
        <v>-7.5952580000000003</v>
      </c>
      <c r="C124" s="2">
        <v>-7.4877320000000003</v>
      </c>
      <c r="E124" s="1">
        <v>1.22</v>
      </c>
      <c r="F124" s="2">
        <f t="shared" si="2"/>
        <v>7.5952580000000003</v>
      </c>
      <c r="G124" s="2">
        <f t="shared" si="3"/>
        <v>7.4877320000000003</v>
      </c>
    </row>
    <row r="125" spans="1:7" x14ac:dyDescent="0.35">
      <c r="A125" s="1">
        <v>1.23</v>
      </c>
      <c r="B125" s="2">
        <v>-7.458717</v>
      </c>
      <c r="C125" s="2">
        <v>-6.9933870000000002</v>
      </c>
      <c r="E125" s="1">
        <v>1.23</v>
      </c>
      <c r="F125" s="2">
        <f t="shared" si="2"/>
        <v>7.458717</v>
      </c>
      <c r="G125" s="2">
        <f t="shared" si="3"/>
        <v>6.9933870000000002</v>
      </c>
    </row>
    <row r="126" spans="1:7" x14ac:dyDescent="0.35">
      <c r="A126" s="1">
        <v>1.24</v>
      </c>
      <c r="B126" s="2">
        <v>-7.5879349999999999</v>
      </c>
      <c r="C126" s="2">
        <v>-6.6413089999999997</v>
      </c>
      <c r="E126" s="1">
        <v>1.24</v>
      </c>
      <c r="F126" s="2">
        <f t="shared" si="2"/>
        <v>7.5879349999999999</v>
      </c>
      <c r="G126" s="2">
        <f t="shared" si="3"/>
        <v>6.6413089999999997</v>
      </c>
    </row>
    <row r="127" spans="1:7" x14ac:dyDescent="0.35">
      <c r="A127" s="1">
        <v>1.25</v>
      </c>
      <c r="B127" s="2">
        <v>-7.5764170000000002</v>
      </c>
      <c r="C127" s="2">
        <v>-7.4088050000000001</v>
      </c>
      <c r="E127" s="1">
        <v>1.25</v>
      </c>
      <c r="F127" s="2">
        <f t="shared" si="2"/>
        <v>7.5764170000000002</v>
      </c>
      <c r="G127" s="2">
        <f t="shared" si="3"/>
        <v>7.4088050000000001</v>
      </c>
    </row>
    <row r="128" spans="1:7" x14ac:dyDescent="0.35">
      <c r="A128" s="1">
        <v>1.26</v>
      </c>
      <c r="B128" s="2">
        <v>-7.9407899999999998</v>
      </c>
      <c r="C128" s="2">
        <v>-7.5302629999999997</v>
      </c>
      <c r="E128" s="1">
        <v>1.26</v>
      </c>
      <c r="F128" s="2">
        <f t="shared" si="2"/>
        <v>7.9407899999999998</v>
      </c>
      <c r="G128" s="2">
        <f t="shared" si="3"/>
        <v>7.5302629999999997</v>
      </c>
    </row>
    <row r="129" spans="1:7" x14ac:dyDescent="0.35">
      <c r="A129" s="1">
        <v>1.27</v>
      </c>
      <c r="B129" s="2">
        <v>-7.965535</v>
      </c>
      <c r="C129" s="2">
        <v>-7.5155349999999999</v>
      </c>
      <c r="E129" s="1">
        <v>1.27</v>
      </c>
      <c r="F129" s="2">
        <f t="shared" si="2"/>
        <v>7.965535</v>
      </c>
      <c r="G129" s="2">
        <f t="shared" si="3"/>
        <v>7.5155349999999999</v>
      </c>
    </row>
    <row r="130" spans="1:7" x14ac:dyDescent="0.35">
      <c r="A130" s="1">
        <v>1.28</v>
      </c>
      <c r="B130" s="2">
        <v>-8.1889640000000004</v>
      </c>
      <c r="C130" s="2">
        <v>-7.5477930000000004</v>
      </c>
      <c r="E130" s="1">
        <v>1.28</v>
      </c>
      <c r="F130" s="2">
        <f t="shared" si="2"/>
        <v>8.1889640000000004</v>
      </c>
      <c r="G130" s="2">
        <f t="shared" si="3"/>
        <v>7.5477930000000004</v>
      </c>
    </row>
    <row r="131" spans="1:7" x14ac:dyDescent="0.35">
      <c r="A131" s="1">
        <v>1.29</v>
      </c>
      <c r="B131" s="2">
        <v>-8.2802039999999995</v>
      </c>
      <c r="C131" s="2">
        <v>-7.6653060000000002</v>
      </c>
      <c r="E131" s="1">
        <v>1.29</v>
      </c>
      <c r="F131" s="2">
        <f t="shared" ref="F131:F194" si="4">B131*(-1)</f>
        <v>8.2802039999999995</v>
      </c>
      <c r="G131" s="2">
        <f t="shared" ref="G131:G194" si="5">C131*(-1)</f>
        <v>7.6653060000000002</v>
      </c>
    </row>
    <row r="132" spans="1:7" x14ac:dyDescent="0.35">
      <c r="A132" s="1">
        <v>1.3</v>
      </c>
      <c r="B132" s="2">
        <v>-7.8291190000000004</v>
      </c>
      <c r="C132" s="2">
        <v>-7.8900379999999997</v>
      </c>
      <c r="E132" s="1">
        <v>1.3</v>
      </c>
      <c r="F132" s="2">
        <f t="shared" si="4"/>
        <v>7.8291190000000004</v>
      </c>
      <c r="G132" s="2">
        <f t="shared" si="5"/>
        <v>7.8900379999999997</v>
      </c>
    </row>
    <row r="133" spans="1:7" x14ac:dyDescent="0.35">
      <c r="A133" s="1">
        <v>1.31</v>
      </c>
      <c r="B133" s="2">
        <v>-8.1356319999999993</v>
      </c>
      <c r="C133" s="2">
        <v>-8.3114939999999997</v>
      </c>
      <c r="E133" s="1">
        <v>1.31</v>
      </c>
      <c r="F133" s="2">
        <f t="shared" si="4"/>
        <v>8.1356319999999993</v>
      </c>
      <c r="G133" s="2">
        <f t="shared" si="5"/>
        <v>8.3114939999999997</v>
      </c>
    </row>
    <row r="134" spans="1:7" x14ac:dyDescent="0.35">
      <c r="A134" s="1">
        <v>1.32</v>
      </c>
      <c r="B134" s="2">
        <v>-8.3869819999999997</v>
      </c>
      <c r="C134" s="2">
        <v>-8.2130179999999999</v>
      </c>
      <c r="E134" s="1">
        <v>1.32</v>
      </c>
      <c r="F134" s="2">
        <f t="shared" si="4"/>
        <v>8.3869819999999997</v>
      </c>
      <c r="G134" s="2">
        <f t="shared" si="5"/>
        <v>8.2130179999999999</v>
      </c>
    </row>
    <row r="135" spans="1:7" x14ac:dyDescent="0.35">
      <c r="A135" s="1">
        <v>1.33</v>
      </c>
      <c r="B135" s="2">
        <v>-8.4780470000000001</v>
      </c>
      <c r="C135" s="2">
        <v>-8.0341389999999997</v>
      </c>
      <c r="E135" s="1">
        <v>1.33</v>
      </c>
      <c r="F135" s="2">
        <f t="shared" si="4"/>
        <v>8.4780470000000001</v>
      </c>
      <c r="G135" s="2">
        <f t="shared" si="5"/>
        <v>8.0341389999999997</v>
      </c>
    </row>
    <row r="136" spans="1:7" x14ac:dyDescent="0.35">
      <c r="A136" s="1">
        <v>1.34</v>
      </c>
      <c r="B136" s="2">
        <v>-8.5687499999999996</v>
      </c>
      <c r="C136" s="2">
        <v>-7.9236110000000002</v>
      </c>
      <c r="E136" s="1">
        <v>1.34</v>
      </c>
      <c r="F136" s="2">
        <f t="shared" si="4"/>
        <v>8.5687499999999996</v>
      </c>
      <c r="G136" s="2">
        <f t="shared" si="5"/>
        <v>7.9236110000000002</v>
      </c>
    </row>
    <row r="137" spans="1:7" x14ac:dyDescent="0.35">
      <c r="A137" s="1">
        <v>1.35</v>
      </c>
      <c r="B137" s="2">
        <v>-8.8244790000000002</v>
      </c>
      <c r="C137" s="2">
        <v>-7.8258330000000003</v>
      </c>
      <c r="E137" s="1">
        <v>1.35</v>
      </c>
      <c r="F137" s="2">
        <f t="shared" si="4"/>
        <v>8.8244790000000002</v>
      </c>
      <c r="G137" s="2">
        <f t="shared" si="5"/>
        <v>7.8258330000000003</v>
      </c>
    </row>
    <row r="138" spans="1:7" x14ac:dyDescent="0.35">
      <c r="A138" s="1">
        <v>1.36</v>
      </c>
      <c r="B138" s="2">
        <v>-7.7828119999999998</v>
      </c>
      <c r="C138" s="2">
        <v>-7.4924999999999997</v>
      </c>
      <c r="E138" s="1">
        <v>1.36</v>
      </c>
      <c r="F138" s="2">
        <f t="shared" si="4"/>
        <v>7.7828119999999998</v>
      </c>
      <c r="G138" s="2">
        <f t="shared" si="5"/>
        <v>7.4924999999999997</v>
      </c>
    </row>
    <row r="139" spans="1:7" x14ac:dyDescent="0.35">
      <c r="A139" s="1">
        <v>1.37</v>
      </c>
      <c r="B139" s="2">
        <v>-8.3211539999999999</v>
      </c>
      <c r="C139" s="2">
        <v>-8.188269</v>
      </c>
      <c r="E139" s="1">
        <v>1.37</v>
      </c>
      <c r="F139" s="2">
        <f t="shared" si="4"/>
        <v>8.3211539999999999</v>
      </c>
      <c r="G139" s="2">
        <f t="shared" si="5"/>
        <v>8.188269</v>
      </c>
    </row>
    <row r="140" spans="1:7" x14ac:dyDescent="0.35">
      <c r="A140" s="1">
        <v>1.38</v>
      </c>
      <c r="B140" s="2">
        <v>-8.7245120000000007</v>
      </c>
      <c r="C140" s="2">
        <v>-8.4754880000000004</v>
      </c>
      <c r="E140" s="1">
        <v>1.38</v>
      </c>
      <c r="F140" s="2">
        <f t="shared" si="4"/>
        <v>8.7245120000000007</v>
      </c>
      <c r="G140" s="2">
        <f t="shared" si="5"/>
        <v>8.4754880000000004</v>
      </c>
    </row>
    <row r="141" spans="1:7" x14ac:dyDescent="0.35">
      <c r="A141" s="1">
        <v>1.39</v>
      </c>
      <c r="B141" s="2">
        <v>-8.5879619999999992</v>
      </c>
      <c r="C141" s="2">
        <v>-8.4163110000000003</v>
      </c>
      <c r="E141" s="1">
        <v>1.39</v>
      </c>
      <c r="F141" s="2">
        <f t="shared" si="4"/>
        <v>8.5879619999999992</v>
      </c>
      <c r="G141" s="2">
        <f t="shared" si="5"/>
        <v>8.4163110000000003</v>
      </c>
    </row>
    <row r="142" spans="1:7" x14ac:dyDescent="0.35">
      <c r="A142" s="1">
        <v>1.4</v>
      </c>
      <c r="B142" s="2">
        <v>-8.2328130000000002</v>
      </c>
      <c r="C142" s="2">
        <v>-8.4610420000000008</v>
      </c>
      <c r="E142" s="1">
        <v>1.4</v>
      </c>
      <c r="F142" s="2">
        <f t="shared" si="4"/>
        <v>8.2328130000000002</v>
      </c>
      <c r="G142" s="2">
        <f t="shared" si="5"/>
        <v>8.4610420000000008</v>
      </c>
    </row>
    <row r="143" spans="1:7" x14ac:dyDescent="0.35">
      <c r="A143" s="1">
        <v>1.41</v>
      </c>
      <c r="B143" s="2">
        <v>-8.8578130000000002</v>
      </c>
      <c r="C143" s="2">
        <v>-8.5443750000000005</v>
      </c>
      <c r="E143" s="1">
        <v>1.41</v>
      </c>
      <c r="F143" s="2">
        <f t="shared" si="4"/>
        <v>8.8578130000000002</v>
      </c>
      <c r="G143" s="2">
        <f t="shared" si="5"/>
        <v>8.5443750000000005</v>
      </c>
    </row>
    <row r="144" spans="1:7" x14ac:dyDescent="0.35">
      <c r="A144" s="1">
        <v>1.42</v>
      </c>
      <c r="B144" s="2">
        <v>-8.9</v>
      </c>
      <c r="C144" s="2">
        <v>-8.0430100000000007</v>
      </c>
      <c r="E144" s="1">
        <v>1.42</v>
      </c>
      <c r="F144" s="2">
        <f t="shared" si="4"/>
        <v>8.9</v>
      </c>
      <c r="G144" s="2">
        <f t="shared" si="5"/>
        <v>8.0430100000000007</v>
      </c>
    </row>
    <row r="145" spans="1:7" x14ac:dyDescent="0.35">
      <c r="A145" s="1">
        <v>1.43</v>
      </c>
      <c r="B145" s="2">
        <v>-8.9788189999999997</v>
      </c>
      <c r="C145" s="2">
        <v>-8.6644600000000001</v>
      </c>
      <c r="E145" s="1">
        <v>1.43</v>
      </c>
      <c r="F145" s="2">
        <f t="shared" si="4"/>
        <v>8.9788189999999997</v>
      </c>
      <c r="G145" s="2">
        <f t="shared" si="5"/>
        <v>8.6644600000000001</v>
      </c>
    </row>
    <row r="146" spans="1:7" x14ac:dyDescent="0.35">
      <c r="A146" s="1">
        <v>1.44</v>
      </c>
      <c r="B146" s="2">
        <v>-9.0666670000000007</v>
      </c>
      <c r="C146" s="2">
        <v>-9.3333329999999997</v>
      </c>
      <c r="E146" s="1">
        <v>1.44</v>
      </c>
      <c r="F146" s="2">
        <f t="shared" si="4"/>
        <v>9.0666670000000007</v>
      </c>
      <c r="G146" s="2">
        <f t="shared" si="5"/>
        <v>9.3333329999999997</v>
      </c>
    </row>
    <row r="147" spans="1:7" x14ac:dyDescent="0.35">
      <c r="A147" s="1">
        <v>1.45</v>
      </c>
      <c r="B147" s="2">
        <v>-9.0933060000000001</v>
      </c>
      <c r="C147" s="2">
        <v>-9.1397560000000002</v>
      </c>
      <c r="E147" s="1">
        <v>1.45</v>
      </c>
      <c r="F147" s="2">
        <f t="shared" si="4"/>
        <v>9.0933060000000001</v>
      </c>
      <c r="G147" s="2">
        <f t="shared" si="5"/>
        <v>9.1397560000000002</v>
      </c>
    </row>
    <row r="148" spans="1:7" x14ac:dyDescent="0.35">
      <c r="A148" s="1">
        <v>1.46</v>
      </c>
      <c r="B148" s="2">
        <v>-9.0527390000000008</v>
      </c>
      <c r="C148" s="2">
        <v>-8.7746449999999996</v>
      </c>
      <c r="E148" s="1">
        <v>1.46</v>
      </c>
      <c r="F148" s="2">
        <f t="shared" si="4"/>
        <v>9.0527390000000008</v>
      </c>
      <c r="G148" s="2">
        <f t="shared" si="5"/>
        <v>8.7746449999999996</v>
      </c>
    </row>
    <row r="149" spans="1:7" x14ac:dyDescent="0.35">
      <c r="A149" s="1">
        <v>1.47</v>
      </c>
      <c r="B149" s="2">
        <v>-9.6420639999999995</v>
      </c>
      <c r="C149" s="2">
        <v>-8.7870039999999996</v>
      </c>
      <c r="E149" s="1">
        <v>1.47</v>
      </c>
      <c r="F149" s="2">
        <f t="shared" si="4"/>
        <v>9.6420639999999995</v>
      </c>
      <c r="G149" s="2">
        <f t="shared" si="5"/>
        <v>8.7870039999999996</v>
      </c>
    </row>
    <row r="150" spans="1:7" x14ac:dyDescent="0.35">
      <c r="A150" s="1">
        <v>1.48</v>
      </c>
      <c r="B150" s="2">
        <v>-9.6121809999999996</v>
      </c>
      <c r="C150" s="2">
        <v>-9.4870339999999995</v>
      </c>
      <c r="E150" s="1">
        <v>1.48</v>
      </c>
      <c r="F150" s="2">
        <f t="shared" si="4"/>
        <v>9.6121809999999996</v>
      </c>
      <c r="G150" s="2">
        <f t="shared" si="5"/>
        <v>9.4870339999999995</v>
      </c>
    </row>
    <row r="151" spans="1:7" x14ac:dyDescent="0.35">
      <c r="A151" s="1">
        <v>1.49</v>
      </c>
      <c r="B151" s="2">
        <v>-9.4169490000000007</v>
      </c>
      <c r="C151" s="2">
        <v>-9.8457620000000006</v>
      </c>
      <c r="E151" s="1">
        <v>1.49</v>
      </c>
      <c r="F151" s="2">
        <f t="shared" si="4"/>
        <v>9.4169490000000007</v>
      </c>
      <c r="G151" s="2">
        <f t="shared" si="5"/>
        <v>9.8457620000000006</v>
      </c>
    </row>
    <row r="152" spans="1:7" x14ac:dyDescent="0.35">
      <c r="A152" s="1">
        <v>1.5</v>
      </c>
      <c r="B152" s="2">
        <v>-9.4585439999999998</v>
      </c>
      <c r="C152" s="2">
        <v>-9.3243690000000008</v>
      </c>
      <c r="E152" s="1">
        <v>1.5</v>
      </c>
      <c r="F152" s="2">
        <f t="shared" si="4"/>
        <v>9.4585439999999998</v>
      </c>
      <c r="G152" s="2">
        <f t="shared" si="5"/>
        <v>9.3243690000000008</v>
      </c>
    </row>
    <row r="153" spans="1:7" x14ac:dyDescent="0.35">
      <c r="A153" s="1">
        <v>1.51</v>
      </c>
      <c r="B153" s="2">
        <v>-9.4973790000000005</v>
      </c>
      <c r="C153" s="2">
        <v>-9.2078640000000007</v>
      </c>
      <c r="E153" s="1">
        <v>1.51</v>
      </c>
      <c r="F153" s="2">
        <f t="shared" si="4"/>
        <v>9.4973790000000005</v>
      </c>
      <c r="G153" s="2">
        <f t="shared" si="5"/>
        <v>9.2078640000000007</v>
      </c>
    </row>
    <row r="154" spans="1:7" x14ac:dyDescent="0.35">
      <c r="A154" s="1">
        <v>1.52</v>
      </c>
      <c r="B154" s="2">
        <v>-9.4611459999999994</v>
      </c>
      <c r="C154" s="2">
        <v>-8.7726039999999994</v>
      </c>
      <c r="E154" s="1">
        <v>1.52</v>
      </c>
      <c r="F154" s="2">
        <f t="shared" si="4"/>
        <v>9.4611459999999994</v>
      </c>
      <c r="G154" s="2">
        <f t="shared" si="5"/>
        <v>8.7726039999999994</v>
      </c>
    </row>
    <row r="155" spans="1:7" x14ac:dyDescent="0.35">
      <c r="A155" s="1">
        <v>1.53</v>
      </c>
      <c r="B155" s="2">
        <v>-9.4499999999999993</v>
      </c>
      <c r="C155" s="2">
        <v>-8.9988100000000006</v>
      </c>
      <c r="E155" s="1">
        <v>1.53</v>
      </c>
      <c r="F155" s="2">
        <f t="shared" si="4"/>
        <v>9.4499999999999993</v>
      </c>
      <c r="G155" s="2">
        <f t="shared" si="5"/>
        <v>8.9988100000000006</v>
      </c>
    </row>
    <row r="156" spans="1:7" x14ac:dyDescent="0.35">
      <c r="A156" s="1">
        <v>1.54</v>
      </c>
      <c r="B156" s="2">
        <v>-9.666112</v>
      </c>
      <c r="C156" s="2">
        <v>-9.3482330000000005</v>
      </c>
      <c r="E156" s="1">
        <v>1.54</v>
      </c>
      <c r="F156" s="2">
        <f t="shared" si="4"/>
        <v>9.666112</v>
      </c>
      <c r="G156" s="2">
        <f t="shared" si="5"/>
        <v>9.3482330000000005</v>
      </c>
    </row>
    <row r="157" spans="1:7" x14ac:dyDescent="0.35">
      <c r="A157" s="1">
        <v>1.55</v>
      </c>
      <c r="B157" s="2">
        <v>-9.7844309999999997</v>
      </c>
      <c r="C157" s="2">
        <v>-9.3598800000000004</v>
      </c>
      <c r="E157" s="1">
        <v>1.55</v>
      </c>
      <c r="F157" s="2">
        <f t="shared" si="4"/>
        <v>9.7844309999999997</v>
      </c>
      <c r="G157" s="2">
        <f t="shared" si="5"/>
        <v>9.3598800000000004</v>
      </c>
    </row>
    <row r="158" spans="1:7" x14ac:dyDescent="0.35">
      <c r="A158" s="1">
        <v>1.56</v>
      </c>
      <c r="B158" s="2">
        <v>-9.0205020000000005</v>
      </c>
      <c r="C158" s="2">
        <v>-8.8683049999999994</v>
      </c>
      <c r="E158" s="1">
        <v>1.56</v>
      </c>
      <c r="F158" s="2">
        <f t="shared" si="4"/>
        <v>9.0205020000000005</v>
      </c>
      <c r="G158" s="2">
        <f t="shared" si="5"/>
        <v>8.8683049999999994</v>
      </c>
    </row>
    <row r="159" spans="1:7" x14ac:dyDescent="0.35">
      <c r="A159" s="1">
        <v>1.57</v>
      </c>
      <c r="B159" s="2">
        <v>-10.19205</v>
      </c>
      <c r="C159" s="2">
        <v>-9.9143299999999996</v>
      </c>
      <c r="E159" s="1">
        <v>1.57</v>
      </c>
      <c r="F159" s="2">
        <f t="shared" si="4"/>
        <v>10.19205</v>
      </c>
      <c r="G159" s="2">
        <f t="shared" si="5"/>
        <v>9.9143299999999996</v>
      </c>
    </row>
    <row r="160" spans="1:7" x14ac:dyDescent="0.35">
      <c r="A160" s="1">
        <v>1.58</v>
      </c>
      <c r="B160" s="2">
        <v>-10.016698999999999</v>
      </c>
      <c r="C160" s="2">
        <v>-9.1417479999999998</v>
      </c>
      <c r="E160" s="1">
        <v>1.58</v>
      </c>
      <c r="F160" s="2">
        <f t="shared" si="4"/>
        <v>10.016698999999999</v>
      </c>
      <c r="G160" s="2">
        <f t="shared" si="5"/>
        <v>9.1417479999999998</v>
      </c>
    </row>
    <row r="161" spans="1:7" x14ac:dyDescent="0.35">
      <c r="A161" s="1">
        <v>1.59</v>
      </c>
      <c r="B161" s="2">
        <v>-9.9739830000000005</v>
      </c>
      <c r="C161" s="2">
        <v>-9.4046749999999992</v>
      </c>
      <c r="E161" s="1">
        <v>1.59</v>
      </c>
      <c r="F161" s="2">
        <f t="shared" si="4"/>
        <v>9.9739830000000005</v>
      </c>
      <c r="G161" s="2">
        <f t="shared" si="5"/>
        <v>9.4046749999999992</v>
      </c>
    </row>
    <row r="162" spans="1:7" x14ac:dyDescent="0.35">
      <c r="A162" s="1">
        <v>1.6</v>
      </c>
      <c r="B162" s="2">
        <v>-10.152621999999999</v>
      </c>
      <c r="C162" s="2">
        <v>-10.296018999999999</v>
      </c>
      <c r="E162" s="1">
        <v>1.6</v>
      </c>
      <c r="F162" s="2">
        <f t="shared" si="4"/>
        <v>10.152621999999999</v>
      </c>
      <c r="G162" s="2">
        <f t="shared" si="5"/>
        <v>10.296018999999999</v>
      </c>
    </row>
    <row r="163" spans="1:7" x14ac:dyDescent="0.35">
      <c r="A163" s="1">
        <v>1.61</v>
      </c>
      <c r="B163" s="2">
        <v>-9.9978649999999991</v>
      </c>
      <c r="C163" s="2">
        <v>-9.7950199999999992</v>
      </c>
      <c r="E163" s="1">
        <v>1.61</v>
      </c>
      <c r="F163" s="2">
        <f t="shared" si="4"/>
        <v>9.9978649999999991</v>
      </c>
      <c r="G163" s="2">
        <f t="shared" si="5"/>
        <v>9.7950199999999992</v>
      </c>
    </row>
    <row r="164" spans="1:7" x14ac:dyDescent="0.35">
      <c r="A164" s="1">
        <v>1.62</v>
      </c>
      <c r="B164" s="2">
        <v>-9.8759139999999999</v>
      </c>
      <c r="C164" s="2">
        <v>-9.5104679999999995</v>
      </c>
      <c r="E164" s="1">
        <v>1.62</v>
      </c>
      <c r="F164" s="2">
        <f t="shared" si="4"/>
        <v>9.8759139999999999</v>
      </c>
      <c r="G164" s="2">
        <f t="shared" si="5"/>
        <v>9.5104679999999995</v>
      </c>
    </row>
    <row r="165" spans="1:7" x14ac:dyDescent="0.35">
      <c r="A165" s="1">
        <v>1.63</v>
      </c>
      <c r="B165" s="2">
        <v>-10.439075000000001</v>
      </c>
      <c r="C165" s="2">
        <v>-10.504134000000001</v>
      </c>
      <c r="E165" s="1">
        <v>1.63</v>
      </c>
      <c r="F165" s="2">
        <f t="shared" si="4"/>
        <v>10.439075000000001</v>
      </c>
      <c r="G165" s="2">
        <f t="shared" si="5"/>
        <v>10.504134000000001</v>
      </c>
    </row>
    <row r="166" spans="1:7" x14ac:dyDescent="0.35">
      <c r="A166" s="1">
        <v>1.64</v>
      </c>
      <c r="B166" s="2">
        <v>-10.675551</v>
      </c>
      <c r="C166" s="2">
        <v>-11.004810000000001</v>
      </c>
      <c r="E166" s="1">
        <v>1.64</v>
      </c>
      <c r="F166" s="2">
        <f t="shared" si="4"/>
        <v>10.675551</v>
      </c>
      <c r="G166" s="2">
        <f t="shared" si="5"/>
        <v>11.004810000000001</v>
      </c>
    </row>
    <row r="167" spans="1:7" x14ac:dyDescent="0.35">
      <c r="A167" s="1">
        <v>1.65</v>
      </c>
      <c r="B167" s="2">
        <v>-10.399587</v>
      </c>
      <c r="C167" s="2">
        <v>-10.643801</v>
      </c>
      <c r="E167" s="1">
        <v>1.65</v>
      </c>
      <c r="F167" s="2">
        <f t="shared" si="4"/>
        <v>10.399587</v>
      </c>
      <c r="G167" s="2">
        <f t="shared" si="5"/>
        <v>10.643801</v>
      </c>
    </row>
    <row r="168" spans="1:7" x14ac:dyDescent="0.35">
      <c r="A168" s="1">
        <v>1.66</v>
      </c>
      <c r="B168" s="2">
        <v>-10.066800000000001</v>
      </c>
      <c r="C168" s="2">
        <v>-10.107200000000001</v>
      </c>
      <c r="E168" s="1">
        <v>1.66</v>
      </c>
      <c r="F168" s="2">
        <f t="shared" si="4"/>
        <v>10.066800000000001</v>
      </c>
      <c r="G168" s="2">
        <f t="shared" si="5"/>
        <v>10.107200000000001</v>
      </c>
    </row>
    <row r="169" spans="1:7" x14ac:dyDescent="0.35">
      <c r="A169" s="1">
        <v>1.67</v>
      </c>
      <c r="B169" s="2">
        <v>-10.3468</v>
      </c>
      <c r="C169" s="2">
        <v>-10.2272</v>
      </c>
      <c r="E169" s="1">
        <v>1.67</v>
      </c>
      <c r="F169" s="2">
        <f t="shared" si="4"/>
        <v>10.3468</v>
      </c>
      <c r="G169" s="2">
        <f t="shared" si="5"/>
        <v>10.2272</v>
      </c>
    </row>
    <row r="170" spans="1:7" x14ac:dyDescent="0.35">
      <c r="A170" s="1">
        <v>1.68</v>
      </c>
      <c r="B170" s="2">
        <v>-10.366320999999999</v>
      </c>
      <c r="C170" s="2">
        <v>-10.25</v>
      </c>
      <c r="E170" s="1">
        <v>1.68</v>
      </c>
      <c r="F170" s="2">
        <f t="shared" si="4"/>
        <v>10.366320999999999</v>
      </c>
      <c r="G170" s="2">
        <f t="shared" si="5"/>
        <v>10.25</v>
      </c>
    </row>
    <row r="171" spans="1:7" x14ac:dyDescent="0.35">
      <c r="A171" s="1">
        <v>1.69</v>
      </c>
      <c r="B171" s="2">
        <v>-10.654335</v>
      </c>
      <c r="C171" s="2">
        <v>-10.343641</v>
      </c>
      <c r="E171" s="1">
        <v>1.69</v>
      </c>
      <c r="F171" s="2">
        <f t="shared" si="4"/>
        <v>10.654335</v>
      </c>
      <c r="G171" s="2">
        <f t="shared" si="5"/>
        <v>10.343641</v>
      </c>
    </row>
    <row r="172" spans="1:7" x14ac:dyDescent="0.35">
      <c r="A172" s="1">
        <v>1.7</v>
      </c>
      <c r="B172" s="2">
        <v>-10.834835999999999</v>
      </c>
      <c r="C172" s="2">
        <v>-10.462705</v>
      </c>
      <c r="E172" s="1">
        <v>1.7</v>
      </c>
      <c r="F172" s="2">
        <f t="shared" si="4"/>
        <v>10.834835999999999</v>
      </c>
      <c r="G172" s="2">
        <f t="shared" si="5"/>
        <v>10.462705</v>
      </c>
    </row>
    <row r="173" spans="1:7" x14ac:dyDescent="0.35">
      <c r="A173" s="1">
        <v>1.71</v>
      </c>
      <c r="B173" s="2">
        <v>-10.357030999999999</v>
      </c>
      <c r="C173" s="2">
        <v>-10.503515999999999</v>
      </c>
      <c r="E173" s="1">
        <v>1.71</v>
      </c>
      <c r="F173" s="2">
        <f t="shared" si="4"/>
        <v>10.357030999999999</v>
      </c>
      <c r="G173" s="2">
        <f t="shared" si="5"/>
        <v>10.503515999999999</v>
      </c>
    </row>
    <row r="174" spans="1:7" x14ac:dyDescent="0.35">
      <c r="A174" s="1">
        <v>1.72</v>
      </c>
      <c r="B174" s="2">
        <v>-10.435155999999999</v>
      </c>
      <c r="C174" s="2">
        <v>-10.542578000000001</v>
      </c>
      <c r="E174" s="1">
        <v>1.72</v>
      </c>
      <c r="F174" s="2">
        <f t="shared" si="4"/>
        <v>10.435155999999999</v>
      </c>
      <c r="G174" s="2">
        <f t="shared" si="5"/>
        <v>10.542578000000001</v>
      </c>
    </row>
    <row r="175" spans="1:7" x14ac:dyDescent="0.35">
      <c r="A175" s="1">
        <v>1.73</v>
      </c>
      <c r="B175" s="2">
        <v>-10.711290999999999</v>
      </c>
      <c r="C175" s="2">
        <v>-10.680645</v>
      </c>
      <c r="E175" s="1">
        <v>1.73</v>
      </c>
      <c r="F175" s="2">
        <f t="shared" si="4"/>
        <v>10.711290999999999</v>
      </c>
      <c r="G175" s="2">
        <f t="shared" si="5"/>
        <v>10.680645</v>
      </c>
    </row>
    <row r="176" spans="1:7" x14ac:dyDescent="0.35">
      <c r="A176" s="1">
        <v>1.74</v>
      </c>
      <c r="B176" s="2">
        <v>-10.85</v>
      </c>
      <c r="C176" s="2">
        <v>-10.7728</v>
      </c>
      <c r="E176" s="1">
        <v>1.74</v>
      </c>
      <c r="F176" s="2">
        <f t="shared" si="4"/>
        <v>10.85</v>
      </c>
      <c r="G176" s="2">
        <f t="shared" si="5"/>
        <v>10.7728</v>
      </c>
    </row>
    <row r="177" spans="1:7" x14ac:dyDescent="0.35">
      <c r="A177" s="1">
        <v>1.75</v>
      </c>
      <c r="B177" s="2">
        <v>-10.810817</v>
      </c>
      <c r="C177" s="2">
        <v>-10.852245</v>
      </c>
      <c r="E177" s="1">
        <v>1.75</v>
      </c>
      <c r="F177" s="2">
        <f t="shared" si="4"/>
        <v>10.810817</v>
      </c>
      <c r="G177" s="2">
        <f t="shared" si="5"/>
        <v>10.852245</v>
      </c>
    </row>
    <row r="178" spans="1:7" x14ac:dyDescent="0.35">
      <c r="A178" s="1">
        <v>1.76</v>
      </c>
      <c r="B178" s="2">
        <v>-10.726336999999999</v>
      </c>
      <c r="C178" s="2">
        <v>-10.996238</v>
      </c>
      <c r="E178" s="1">
        <v>1.76</v>
      </c>
      <c r="F178" s="2">
        <f t="shared" si="4"/>
        <v>10.726336999999999</v>
      </c>
      <c r="G178" s="2">
        <f t="shared" si="5"/>
        <v>10.996238</v>
      </c>
    </row>
    <row r="179" spans="1:7" x14ac:dyDescent="0.35">
      <c r="A179" s="1">
        <v>1.77</v>
      </c>
      <c r="B179" s="2">
        <v>-11.003564000000001</v>
      </c>
      <c r="C179" s="2">
        <v>-10.956633</v>
      </c>
      <c r="E179" s="1">
        <v>1.77</v>
      </c>
      <c r="F179" s="2">
        <f t="shared" si="4"/>
        <v>11.003564000000001</v>
      </c>
      <c r="G179" s="2">
        <f t="shared" si="5"/>
        <v>10.956633</v>
      </c>
    </row>
    <row r="180" spans="1:7" x14ac:dyDescent="0.35">
      <c r="A180" s="1">
        <v>1.78</v>
      </c>
      <c r="B180" s="2">
        <v>-11.016021</v>
      </c>
      <c r="C180" s="2">
        <v>-10.678164000000001</v>
      </c>
      <c r="E180" s="1">
        <v>1.78</v>
      </c>
      <c r="F180" s="2">
        <f t="shared" si="4"/>
        <v>11.016021</v>
      </c>
      <c r="G180" s="2">
        <f t="shared" si="5"/>
        <v>10.678164000000001</v>
      </c>
    </row>
    <row r="181" spans="1:7" x14ac:dyDescent="0.35">
      <c r="A181" s="1">
        <v>1.79</v>
      </c>
      <c r="B181" s="2">
        <v>-11.094369</v>
      </c>
      <c r="C181" s="2">
        <v>-10.856699000000001</v>
      </c>
      <c r="E181" s="1">
        <v>1.79</v>
      </c>
      <c r="F181" s="2">
        <f t="shared" si="4"/>
        <v>11.094369</v>
      </c>
      <c r="G181" s="2">
        <f t="shared" si="5"/>
        <v>10.856699000000001</v>
      </c>
    </row>
    <row r="182" spans="1:7" x14ac:dyDescent="0.35">
      <c r="A182" s="1">
        <v>1.8</v>
      </c>
      <c r="B182" s="2">
        <v>-11.225049</v>
      </c>
      <c r="C182" s="2">
        <v>-11.262622</v>
      </c>
      <c r="E182" s="1">
        <v>1.8</v>
      </c>
      <c r="F182" s="2">
        <f t="shared" si="4"/>
        <v>11.225049</v>
      </c>
      <c r="G182" s="2">
        <f t="shared" si="5"/>
        <v>11.262622</v>
      </c>
    </row>
    <row r="183" spans="1:7" x14ac:dyDescent="0.35">
      <c r="A183" s="1">
        <v>1.81</v>
      </c>
      <c r="B183" s="2">
        <v>-11.29462</v>
      </c>
      <c r="C183" s="2">
        <v>-11.441032999999999</v>
      </c>
      <c r="E183" s="1">
        <v>1.81</v>
      </c>
      <c r="F183" s="2">
        <f t="shared" si="4"/>
        <v>11.29462</v>
      </c>
      <c r="G183" s="2">
        <f t="shared" si="5"/>
        <v>11.441032999999999</v>
      </c>
    </row>
    <row r="184" spans="1:7" x14ac:dyDescent="0.35">
      <c r="A184" s="1">
        <v>1.82</v>
      </c>
      <c r="B184" s="2">
        <v>-11.168037999999999</v>
      </c>
      <c r="C184" s="2">
        <v>-11.230062999999999</v>
      </c>
      <c r="E184" s="1">
        <v>1.82</v>
      </c>
      <c r="F184" s="2">
        <f t="shared" si="4"/>
        <v>11.168037999999999</v>
      </c>
      <c r="G184" s="2">
        <f t="shared" si="5"/>
        <v>11.230062999999999</v>
      </c>
    </row>
    <row r="185" spans="1:7" x14ac:dyDescent="0.35">
      <c r="A185" s="1">
        <v>1.83</v>
      </c>
      <c r="B185" s="2">
        <v>-11.319132</v>
      </c>
      <c r="C185" s="2">
        <v>-11.436785</v>
      </c>
      <c r="E185" s="1">
        <v>1.83</v>
      </c>
      <c r="F185" s="2">
        <f t="shared" si="4"/>
        <v>11.319132</v>
      </c>
      <c r="G185" s="2">
        <f t="shared" si="5"/>
        <v>11.436785</v>
      </c>
    </row>
    <row r="186" spans="1:7" x14ac:dyDescent="0.35">
      <c r="A186" s="1">
        <v>1.84</v>
      </c>
      <c r="B186" s="2">
        <v>-11.326404</v>
      </c>
      <c r="C186" s="2">
        <v>-11.77079</v>
      </c>
      <c r="E186" s="1">
        <v>1.84</v>
      </c>
      <c r="F186" s="2">
        <f t="shared" si="4"/>
        <v>11.326404</v>
      </c>
      <c r="G186" s="2">
        <f t="shared" si="5"/>
        <v>11.77079</v>
      </c>
    </row>
    <row r="187" spans="1:7" x14ac:dyDescent="0.35">
      <c r="A187" s="1">
        <v>1.85</v>
      </c>
      <c r="B187" s="2">
        <v>-11.374498000000001</v>
      </c>
      <c r="C187" s="2">
        <v>-11.922188999999999</v>
      </c>
      <c r="E187" s="1">
        <v>1.85</v>
      </c>
      <c r="F187" s="2">
        <f t="shared" si="4"/>
        <v>11.374498000000001</v>
      </c>
      <c r="G187" s="2">
        <f t="shared" si="5"/>
        <v>11.922188999999999</v>
      </c>
    </row>
    <row r="188" spans="1:7" x14ac:dyDescent="0.35">
      <c r="A188" s="1">
        <v>1.86</v>
      </c>
      <c r="B188" s="2">
        <v>-11.661899999999999</v>
      </c>
      <c r="C188" s="2">
        <v>-11.77975</v>
      </c>
      <c r="E188" s="1">
        <v>1.86</v>
      </c>
      <c r="F188" s="2">
        <f t="shared" si="4"/>
        <v>11.661899999999999</v>
      </c>
      <c r="G188" s="2">
        <f t="shared" si="5"/>
        <v>11.77975</v>
      </c>
    </row>
    <row r="189" spans="1:7" x14ac:dyDescent="0.35">
      <c r="A189" s="1">
        <v>1.87</v>
      </c>
      <c r="B189" s="2">
        <v>-11.745407</v>
      </c>
      <c r="C189" s="2">
        <v>-11.988517999999999</v>
      </c>
      <c r="E189" s="1">
        <v>1.87</v>
      </c>
      <c r="F189" s="2">
        <f t="shared" si="4"/>
        <v>11.745407</v>
      </c>
      <c r="G189" s="2">
        <f t="shared" si="5"/>
        <v>11.988517999999999</v>
      </c>
    </row>
    <row r="190" spans="1:7" x14ac:dyDescent="0.35">
      <c r="A190" s="1">
        <v>1.88</v>
      </c>
      <c r="B190" s="2">
        <v>-11.603771999999999</v>
      </c>
      <c r="C190" s="2">
        <v>-11.7441</v>
      </c>
      <c r="E190" s="1">
        <v>1.88</v>
      </c>
      <c r="F190" s="2">
        <f t="shared" si="4"/>
        <v>11.603771999999999</v>
      </c>
      <c r="G190" s="2">
        <f t="shared" si="5"/>
        <v>11.7441</v>
      </c>
    </row>
    <row r="191" spans="1:7" x14ac:dyDescent="0.35">
      <c r="A191" s="1">
        <v>1.89</v>
      </c>
      <c r="B191" s="2">
        <v>-11.879683999999999</v>
      </c>
      <c r="C191" s="2">
        <v>-11.897263000000001</v>
      </c>
      <c r="E191" s="1">
        <v>1.89</v>
      </c>
      <c r="F191" s="2">
        <f t="shared" si="4"/>
        <v>11.879683999999999</v>
      </c>
      <c r="G191" s="2">
        <f t="shared" si="5"/>
        <v>11.897263000000001</v>
      </c>
    </row>
    <row r="192" spans="1:7" x14ac:dyDescent="0.35">
      <c r="A192" s="1">
        <v>1.9</v>
      </c>
      <c r="B192" s="2">
        <v>-11.854175</v>
      </c>
      <c r="C192" s="2">
        <v>-12.063022</v>
      </c>
      <c r="E192" s="1">
        <v>1.9</v>
      </c>
      <c r="F192" s="2">
        <f t="shared" si="4"/>
        <v>11.854175</v>
      </c>
      <c r="G192" s="2">
        <f t="shared" si="5"/>
        <v>12.063022</v>
      </c>
    </row>
    <row r="193" spans="1:7" x14ac:dyDescent="0.35">
      <c r="A193" s="1">
        <v>1.91</v>
      </c>
      <c r="B193" s="2">
        <v>-11.46833</v>
      </c>
      <c r="C193" s="2">
        <v>-12.016904</v>
      </c>
      <c r="E193" s="1">
        <v>1.91</v>
      </c>
      <c r="F193" s="2">
        <f t="shared" si="4"/>
        <v>11.46833</v>
      </c>
      <c r="G193" s="2">
        <f t="shared" si="5"/>
        <v>12.016904</v>
      </c>
    </row>
    <row r="194" spans="1:7" x14ac:dyDescent="0.35">
      <c r="A194" s="1">
        <v>1.92</v>
      </c>
      <c r="B194" s="2">
        <v>-12.038594</v>
      </c>
      <c r="C194" s="2">
        <v>-12.098371</v>
      </c>
      <c r="E194" s="1">
        <v>1.92</v>
      </c>
      <c r="F194" s="2">
        <f t="shared" si="4"/>
        <v>12.038594</v>
      </c>
      <c r="G194" s="2">
        <f t="shared" si="5"/>
        <v>12.098371</v>
      </c>
    </row>
    <row r="195" spans="1:7" x14ac:dyDescent="0.35">
      <c r="A195" s="1">
        <v>1.93</v>
      </c>
      <c r="B195" s="2">
        <v>-12.165521</v>
      </c>
      <c r="C195" s="2">
        <v>-12.71611</v>
      </c>
      <c r="E195" s="1">
        <v>1.93</v>
      </c>
      <c r="F195" s="2">
        <f t="shared" ref="F195:F202" si="6">B195*(-1)</f>
        <v>12.165521</v>
      </c>
      <c r="G195" s="2">
        <f t="shared" ref="G195:G202" si="7">C195*(-1)</f>
        <v>12.71611</v>
      </c>
    </row>
    <row r="196" spans="1:7" x14ac:dyDescent="0.35">
      <c r="A196" s="1">
        <v>1.94</v>
      </c>
      <c r="B196" s="2">
        <v>-12.029175</v>
      </c>
      <c r="C196" s="2">
        <v>-12.586821</v>
      </c>
      <c r="E196" s="1">
        <v>1.94</v>
      </c>
      <c r="F196" s="2">
        <f t="shared" si="6"/>
        <v>12.029175</v>
      </c>
      <c r="G196" s="2">
        <f t="shared" si="7"/>
        <v>12.586821</v>
      </c>
    </row>
    <row r="197" spans="1:7" x14ac:dyDescent="0.35">
      <c r="A197" s="1">
        <v>1.95</v>
      </c>
      <c r="B197" s="2">
        <v>-12.049397000000001</v>
      </c>
      <c r="C197" s="2">
        <v>-12.480722999999999</v>
      </c>
      <c r="E197" s="1">
        <v>1.95</v>
      </c>
      <c r="F197" s="2">
        <f t="shared" si="6"/>
        <v>12.049397000000001</v>
      </c>
      <c r="G197" s="2">
        <f t="shared" si="7"/>
        <v>12.480722999999999</v>
      </c>
    </row>
    <row r="198" spans="1:7" x14ac:dyDescent="0.35">
      <c r="A198" s="1">
        <v>1.96</v>
      </c>
      <c r="B198" s="2">
        <v>-12.3</v>
      </c>
      <c r="C198" s="2">
        <v>-12.539676</v>
      </c>
      <c r="E198" s="1">
        <v>1.96</v>
      </c>
      <c r="F198" s="2">
        <f t="shared" si="6"/>
        <v>12.3</v>
      </c>
      <c r="G198" s="2">
        <f t="shared" si="7"/>
        <v>12.539676</v>
      </c>
    </row>
    <row r="199" spans="1:7" x14ac:dyDescent="0.35">
      <c r="A199" s="1">
        <v>1.97</v>
      </c>
      <c r="B199" s="2">
        <v>-12.3</v>
      </c>
      <c r="C199" s="2">
        <v>-11.810931</v>
      </c>
      <c r="E199" s="1">
        <v>1.97</v>
      </c>
      <c r="F199" s="2">
        <f t="shared" si="6"/>
        <v>12.3</v>
      </c>
      <c r="G199" s="2">
        <f t="shared" si="7"/>
        <v>11.810931</v>
      </c>
    </row>
    <row r="200" spans="1:7" x14ac:dyDescent="0.35">
      <c r="A200" s="1">
        <v>1.98</v>
      </c>
      <c r="B200" s="2">
        <v>-12.608415000000001</v>
      </c>
      <c r="C200" s="2">
        <v>-12.8409</v>
      </c>
      <c r="E200" s="1">
        <v>1.98</v>
      </c>
      <c r="F200" s="2">
        <f t="shared" si="6"/>
        <v>12.608415000000001</v>
      </c>
      <c r="G200" s="2">
        <f t="shared" si="7"/>
        <v>12.8409</v>
      </c>
    </row>
    <row r="201" spans="1:7" x14ac:dyDescent="0.35">
      <c r="A201" s="1">
        <v>1.99</v>
      </c>
      <c r="B201" s="2">
        <v>-12.7</v>
      </c>
      <c r="C201" s="2">
        <v>-13.232426999999999</v>
      </c>
      <c r="E201" s="1">
        <v>1.99</v>
      </c>
      <c r="F201" s="2">
        <f t="shared" si="6"/>
        <v>12.7</v>
      </c>
      <c r="G201" s="2">
        <f t="shared" si="7"/>
        <v>13.232426999999999</v>
      </c>
    </row>
    <row r="202" spans="1:7" x14ac:dyDescent="0.35">
      <c r="A202" s="1">
        <v>2</v>
      </c>
      <c r="B202" s="2">
        <v>-12.682499999999999</v>
      </c>
      <c r="C202" s="2">
        <v>-13.1775</v>
      </c>
      <c r="E202" s="1">
        <v>2</v>
      </c>
      <c r="F202" s="2">
        <f t="shared" si="6"/>
        <v>12.682499999999999</v>
      </c>
      <c r="G202" s="2">
        <f t="shared" si="7"/>
        <v>13.1775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</v>
      </c>
      <c r="C2" s="2">
        <v>0.76626700000000003</v>
      </c>
      <c r="E2" s="1">
        <v>0</v>
      </c>
      <c r="F2" s="2">
        <f>B2*(-1)</f>
        <v>-0.5</v>
      </c>
      <c r="G2" s="2">
        <f>C2*(-1)</f>
        <v>-0.76626700000000003</v>
      </c>
    </row>
    <row r="3" spans="1:7" x14ac:dyDescent="0.35">
      <c r="A3" s="1">
        <v>0.01</v>
      </c>
      <c r="B3" s="2">
        <v>0.30731700000000001</v>
      </c>
      <c r="C3" s="2">
        <v>-0.189329</v>
      </c>
      <c r="E3" s="1">
        <v>0.01</v>
      </c>
      <c r="F3" s="2">
        <f t="shared" ref="F3:F66" si="0">B3*(-1)</f>
        <v>-0.30731700000000001</v>
      </c>
      <c r="G3" s="2">
        <f t="shared" ref="G3:G66" si="1">C3*(-1)</f>
        <v>0.189329</v>
      </c>
    </row>
    <row r="4" spans="1:7" x14ac:dyDescent="0.35">
      <c r="A4" s="1">
        <v>0.02</v>
      </c>
      <c r="B4" s="2">
        <v>0.12826499999999999</v>
      </c>
      <c r="C4" s="2">
        <v>-0.63469799999999998</v>
      </c>
      <c r="E4" s="1">
        <v>0.02</v>
      </c>
      <c r="F4" s="2">
        <f t="shared" si="0"/>
        <v>-0.12826499999999999</v>
      </c>
      <c r="G4" s="2">
        <f t="shared" si="1"/>
        <v>0.63469799999999998</v>
      </c>
    </row>
    <row r="5" spans="1:7" x14ac:dyDescent="0.35">
      <c r="A5" s="1">
        <v>0.03</v>
      </c>
      <c r="B5" s="2">
        <v>0.154747</v>
      </c>
      <c r="C5" s="2">
        <v>0.76767700000000005</v>
      </c>
      <c r="E5" s="1">
        <v>0.03</v>
      </c>
      <c r="F5" s="2">
        <f t="shared" si="0"/>
        <v>-0.154747</v>
      </c>
      <c r="G5" s="2">
        <f t="shared" si="1"/>
        <v>-0.76767700000000005</v>
      </c>
    </row>
    <row r="6" spans="1:7" x14ac:dyDescent="0.35">
      <c r="A6" s="1">
        <v>0.04</v>
      </c>
      <c r="B6" s="2">
        <v>-0.41090900000000002</v>
      </c>
      <c r="C6" s="2">
        <v>0.36363600000000001</v>
      </c>
      <c r="E6" s="1">
        <v>0.04</v>
      </c>
      <c r="F6" s="2">
        <f t="shared" si="0"/>
        <v>0.41090900000000002</v>
      </c>
      <c r="G6" s="2">
        <f t="shared" si="1"/>
        <v>-0.36363600000000001</v>
      </c>
    </row>
    <row r="7" spans="1:7" x14ac:dyDescent="0.35">
      <c r="A7" s="1">
        <v>0.05</v>
      </c>
      <c r="B7" s="2">
        <v>-0.46778199999999998</v>
      </c>
      <c r="C7" s="2">
        <v>0.26778200000000002</v>
      </c>
      <c r="E7" s="1">
        <v>0.05</v>
      </c>
      <c r="F7" s="2">
        <f t="shared" si="0"/>
        <v>0.46778199999999998</v>
      </c>
      <c r="G7" s="2">
        <f t="shared" si="1"/>
        <v>-0.26778200000000002</v>
      </c>
    </row>
    <row r="8" spans="1:7" x14ac:dyDescent="0.35">
      <c r="A8" s="1">
        <v>0.06</v>
      </c>
      <c r="B8" s="2">
        <v>-0.55594100000000002</v>
      </c>
      <c r="C8" s="2">
        <v>0.16524800000000001</v>
      </c>
      <c r="E8" s="1">
        <v>0.06</v>
      </c>
      <c r="F8" s="2">
        <f t="shared" si="0"/>
        <v>0.55594100000000002</v>
      </c>
      <c r="G8" s="2">
        <f t="shared" si="1"/>
        <v>-0.16524800000000001</v>
      </c>
    </row>
    <row r="9" spans="1:7" x14ac:dyDescent="0.35">
      <c r="A9" s="1">
        <v>7.0000000000000007E-2</v>
      </c>
      <c r="B9" s="2">
        <v>-0.72285100000000002</v>
      </c>
      <c r="C9" s="2">
        <v>0.11855300000000001</v>
      </c>
      <c r="E9" s="1">
        <v>7.0000000000000007E-2</v>
      </c>
      <c r="F9" s="2">
        <f t="shared" si="0"/>
        <v>0.72285100000000002</v>
      </c>
      <c r="G9" s="2">
        <f t="shared" si="1"/>
        <v>-0.11855300000000001</v>
      </c>
    </row>
    <row r="10" spans="1:7" x14ac:dyDescent="0.35">
      <c r="A10" s="1">
        <v>0.08</v>
      </c>
      <c r="B10" s="2">
        <v>-0.82166300000000003</v>
      </c>
      <c r="C10" s="2">
        <v>0.30667299999999997</v>
      </c>
      <c r="E10" s="1">
        <v>0.08</v>
      </c>
      <c r="F10" s="2">
        <f t="shared" si="0"/>
        <v>0.82166300000000003</v>
      </c>
      <c r="G10" s="2">
        <f t="shared" si="1"/>
        <v>-0.30667299999999997</v>
      </c>
    </row>
    <row r="11" spans="1:7" x14ac:dyDescent="0.35">
      <c r="A11" s="1">
        <v>0.09</v>
      </c>
      <c r="B11" s="2">
        <v>-1.0924560000000001</v>
      </c>
      <c r="C11" s="2">
        <v>-0.23491300000000001</v>
      </c>
      <c r="E11" s="1">
        <v>0.09</v>
      </c>
      <c r="F11" s="2">
        <f t="shared" si="0"/>
        <v>1.0924560000000001</v>
      </c>
      <c r="G11" s="2">
        <f t="shared" si="1"/>
        <v>0.23491300000000001</v>
      </c>
    </row>
    <row r="12" spans="1:7" x14ac:dyDescent="0.35">
      <c r="A12" s="1">
        <v>0.1</v>
      </c>
      <c r="B12" s="2">
        <v>-1.7506360000000001</v>
      </c>
      <c r="C12" s="2">
        <v>-0.61694899999999997</v>
      </c>
      <c r="E12" s="1">
        <v>0.1</v>
      </c>
      <c r="F12" s="2">
        <f t="shared" si="0"/>
        <v>1.7506360000000001</v>
      </c>
      <c r="G12" s="2">
        <f t="shared" si="1"/>
        <v>0.61694899999999997</v>
      </c>
    </row>
    <row r="13" spans="1:7" x14ac:dyDescent="0.35">
      <c r="A13" s="1">
        <v>0.11</v>
      </c>
      <c r="B13" s="2">
        <v>-2.1695869999999999</v>
      </c>
      <c r="C13" s="2">
        <v>-1.4914369999999999</v>
      </c>
      <c r="E13" s="1">
        <v>0.11</v>
      </c>
      <c r="F13" s="2">
        <f t="shared" si="0"/>
        <v>2.1695869999999999</v>
      </c>
      <c r="G13" s="2">
        <f t="shared" si="1"/>
        <v>1.4914369999999999</v>
      </c>
    </row>
    <row r="14" spans="1:7" x14ac:dyDescent="0.35">
      <c r="A14" s="1">
        <v>0.12</v>
      </c>
      <c r="B14" s="2">
        <v>-2.314063</v>
      </c>
      <c r="C14" s="2">
        <v>-1.85</v>
      </c>
      <c r="E14" s="1">
        <v>0.12</v>
      </c>
      <c r="F14" s="2">
        <f t="shared" si="0"/>
        <v>2.314063</v>
      </c>
      <c r="G14" s="2">
        <f t="shared" si="1"/>
        <v>1.85</v>
      </c>
    </row>
    <row r="15" spans="1:7" x14ac:dyDescent="0.35">
      <c r="A15" s="1">
        <v>0.13</v>
      </c>
      <c r="B15" s="2">
        <v>-2.32239</v>
      </c>
      <c r="C15" s="2">
        <v>-0.88222900000000004</v>
      </c>
      <c r="E15" s="1">
        <v>0.13</v>
      </c>
      <c r="F15" s="2">
        <f t="shared" si="0"/>
        <v>2.32239</v>
      </c>
      <c r="G15" s="2">
        <f t="shared" si="1"/>
        <v>0.88222900000000004</v>
      </c>
    </row>
    <row r="16" spans="1:7" x14ac:dyDescent="0.35">
      <c r="A16" s="1">
        <v>0.14000000000000001</v>
      </c>
      <c r="B16" s="2">
        <v>-2.1215860000000002</v>
      </c>
      <c r="C16" s="2">
        <v>-2.2075300000000002</v>
      </c>
      <c r="E16" s="1">
        <v>0.14000000000000001</v>
      </c>
      <c r="F16" s="2">
        <f t="shared" si="0"/>
        <v>2.1215860000000002</v>
      </c>
      <c r="G16" s="2">
        <f t="shared" si="1"/>
        <v>2.2075300000000002</v>
      </c>
    </row>
    <row r="17" spans="1:7" x14ac:dyDescent="0.35">
      <c r="A17" s="1">
        <v>0.15</v>
      </c>
      <c r="B17" s="2">
        <v>-2.281034</v>
      </c>
      <c r="C17" s="2">
        <v>-2.494828</v>
      </c>
      <c r="E17" s="1">
        <v>0.15</v>
      </c>
      <c r="F17" s="2">
        <f t="shared" si="0"/>
        <v>2.281034</v>
      </c>
      <c r="G17" s="2">
        <f t="shared" si="1"/>
        <v>2.494828</v>
      </c>
    </row>
    <row r="18" spans="1:7" x14ac:dyDescent="0.35">
      <c r="A18" s="1">
        <v>0.16</v>
      </c>
      <c r="B18" s="2">
        <v>-2.35</v>
      </c>
      <c r="C18" s="2">
        <v>-2.2453850000000002</v>
      </c>
      <c r="E18" s="1">
        <v>0.16</v>
      </c>
      <c r="F18" s="2">
        <f t="shared" si="0"/>
        <v>2.35</v>
      </c>
      <c r="G18" s="2">
        <f t="shared" si="1"/>
        <v>2.2453850000000002</v>
      </c>
    </row>
    <row r="19" spans="1:7" x14ac:dyDescent="0.35">
      <c r="A19" s="1">
        <v>0.17</v>
      </c>
      <c r="B19" s="2">
        <v>-2.4960450000000001</v>
      </c>
      <c r="C19" s="2">
        <v>-2.0814400000000002</v>
      </c>
      <c r="E19" s="1">
        <v>0.17</v>
      </c>
      <c r="F19" s="2">
        <f t="shared" si="0"/>
        <v>2.4960450000000001</v>
      </c>
      <c r="G19" s="2">
        <f t="shared" si="1"/>
        <v>2.0814400000000002</v>
      </c>
    </row>
    <row r="20" spans="1:7" x14ac:dyDescent="0.35">
      <c r="A20" s="1">
        <v>0.18</v>
      </c>
      <c r="B20" s="2">
        <v>-2.9144939999999999</v>
      </c>
      <c r="C20" s="2">
        <v>-2.3950390000000001</v>
      </c>
      <c r="E20" s="1">
        <v>0.18</v>
      </c>
      <c r="F20" s="2">
        <f t="shared" si="0"/>
        <v>2.9144939999999999</v>
      </c>
      <c r="G20" s="2">
        <f t="shared" si="1"/>
        <v>2.3950390000000001</v>
      </c>
    </row>
    <row r="21" spans="1:7" x14ac:dyDescent="0.35">
      <c r="A21" s="1">
        <v>0.19</v>
      </c>
      <c r="B21" s="2">
        <v>-3.420331</v>
      </c>
      <c r="C21" s="2">
        <v>-2.356128</v>
      </c>
      <c r="E21" s="1">
        <v>0.19</v>
      </c>
      <c r="F21" s="2">
        <f t="shared" si="0"/>
        <v>3.420331</v>
      </c>
      <c r="G21" s="2">
        <f t="shared" si="1"/>
        <v>2.356128</v>
      </c>
    </row>
    <row r="22" spans="1:7" x14ac:dyDescent="0.35">
      <c r="A22" s="1">
        <v>0.2</v>
      </c>
      <c r="B22" s="2">
        <v>-3.2026469999999998</v>
      </c>
      <c r="C22" s="2">
        <v>-2.6803919999999999</v>
      </c>
      <c r="E22" s="1">
        <v>0.2</v>
      </c>
      <c r="F22" s="2">
        <f t="shared" si="0"/>
        <v>3.2026469999999998</v>
      </c>
      <c r="G22" s="2">
        <f t="shared" si="1"/>
        <v>2.6803919999999999</v>
      </c>
    </row>
    <row r="23" spans="1:7" x14ac:dyDescent="0.35">
      <c r="A23" s="1">
        <v>0.21</v>
      </c>
      <c r="B23" s="2">
        <v>-3.0975890000000001</v>
      </c>
      <c r="C23" s="2">
        <v>-2.8737949999999999</v>
      </c>
      <c r="E23" s="1">
        <v>0.21</v>
      </c>
      <c r="F23" s="2">
        <f t="shared" si="0"/>
        <v>3.0975890000000001</v>
      </c>
      <c r="G23" s="2">
        <f t="shared" si="1"/>
        <v>2.8737949999999999</v>
      </c>
    </row>
    <row r="24" spans="1:7" x14ac:dyDescent="0.35">
      <c r="A24" s="1">
        <v>0.22</v>
      </c>
      <c r="B24" s="2">
        <v>-3.3285710000000002</v>
      </c>
      <c r="C24" s="2">
        <v>-2.8255949999999999</v>
      </c>
      <c r="E24" s="1">
        <v>0.22</v>
      </c>
      <c r="F24" s="2">
        <f t="shared" si="0"/>
        <v>3.3285710000000002</v>
      </c>
      <c r="G24" s="2">
        <f t="shared" si="1"/>
        <v>2.8255949999999999</v>
      </c>
    </row>
    <row r="25" spans="1:7" x14ac:dyDescent="0.35">
      <c r="A25" s="1">
        <v>0.23</v>
      </c>
      <c r="B25" s="2">
        <v>-3.7115870000000002</v>
      </c>
      <c r="C25" s="2">
        <v>-2.6644049999999999</v>
      </c>
      <c r="E25" s="1">
        <v>0.23</v>
      </c>
      <c r="F25" s="2">
        <f t="shared" si="0"/>
        <v>3.7115870000000002</v>
      </c>
      <c r="G25" s="2">
        <f t="shared" si="1"/>
        <v>2.6644049999999999</v>
      </c>
    </row>
    <row r="26" spans="1:7" x14ac:dyDescent="0.35">
      <c r="A26" s="1">
        <v>0.24</v>
      </c>
      <c r="B26" s="2">
        <v>-3.3775569999999999</v>
      </c>
      <c r="C26" s="2">
        <v>-2.789666</v>
      </c>
      <c r="E26" s="1">
        <v>0.24</v>
      </c>
      <c r="F26" s="2">
        <f t="shared" si="0"/>
        <v>3.3775569999999999</v>
      </c>
      <c r="G26" s="2">
        <f t="shared" si="1"/>
        <v>2.789666</v>
      </c>
    </row>
    <row r="27" spans="1:7" x14ac:dyDescent="0.35">
      <c r="A27" s="1">
        <v>0.25</v>
      </c>
      <c r="B27" s="2">
        <v>-3.1735579999999999</v>
      </c>
      <c r="C27" s="2">
        <v>-2.8352879999999998</v>
      </c>
      <c r="E27" s="1">
        <v>0.25</v>
      </c>
      <c r="F27" s="2">
        <f t="shared" si="0"/>
        <v>3.1735579999999999</v>
      </c>
      <c r="G27" s="2">
        <f t="shared" si="1"/>
        <v>2.8352879999999998</v>
      </c>
    </row>
    <row r="28" spans="1:7" x14ac:dyDescent="0.35">
      <c r="A28" s="1">
        <v>0.26</v>
      </c>
      <c r="B28" s="2">
        <v>-3.3842050000000001</v>
      </c>
      <c r="C28" s="2">
        <v>-3.108368</v>
      </c>
      <c r="E28" s="1">
        <v>0.26</v>
      </c>
      <c r="F28" s="2">
        <f t="shared" si="0"/>
        <v>3.3842050000000001</v>
      </c>
      <c r="G28" s="2">
        <f t="shared" si="1"/>
        <v>3.108368</v>
      </c>
    </row>
    <row r="29" spans="1:7" x14ac:dyDescent="0.35">
      <c r="A29" s="1">
        <v>0.27</v>
      </c>
      <c r="B29" s="2">
        <v>-3.65</v>
      </c>
      <c r="C29" s="2">
        <v>-3.382879</v>
      </c>
      <c r="E29" s="1">
        <v>0.27</v>
      </c>
      <c r="F29" s="2">
        <f t="shared" si="0"/>
        <v>3.65</v>
      </c>
      <c r="G29" s="2">
        <f t="shared" si="1"/>
        <v>3.382879</v>
      </c>
    </row>
    <row r="30" spans="1:7" x14ac:dyDescent="0.35">
      <c r="A30" s="1">
        <v>0.28000000000000003</v>
      </c>
      <c r="B30" s="2">
        <v>-3.6385890000000001</v>
      </c>
      <c r="C30" s="2">
        <v>-3.3415970000000002</v>
      </c>
      <c r="E30" s="1">
        <v>0.28000000000000003</v>
      </c>
      <c r="F30" s="2">
        <f t="shared" si="0"/>
        <v>3.6385890000000001</v>
      </c>
      <c r="G30" s="2">
        <f t="shared" si="1"/>
        <v>3.3415970000000002</v>
      </c>
    </row>
    <row r="31" spans="1:7" x14ac:dyDescent="0.35">
      <c r="A31" s="1">
        <v>0.28999999999999998</v>
      </c>
      <c r="B31" s="2">
        <v>-3.5556019999999999</v>
      </c>
      <c r="C31" s="2">
        <v>-2.5532159999999999</v>
      </c>
      <c r="E31" s="1">
        <v>0.28999999999999998</v>
      </c>
      <c r="F31" s="2">
        <f t="shared" si="0"/>
        <v>3.5556019999999999</v>
      </c>
      <c r="G31" s="2">
        <f t="shared" si="1"/>
        <v>2.5532159999999999</v>
      </c>
    </row>
    <row r="32" spans="1:7" x14ac:dyDescent="0.35">
      <c r="A32" s="1">
        <v>0.3</v>
      </c>
      <c r="B32" s="2">
        <v>-3.9967069999999998</v>
      </c>
      <c r="C32" s="2">
        <v>-2.909481</v>
      </c>
      <c r="E32" s="1">
        <v>0.3</v>
      </c>
      <c r="F32" s="2">
        <f t="shared" si="0"/>
        <v>3.9967069999999998</v>
      </c>
      <c r="G32" s="2">
        <f t="shared" si="1"/>
        <v>2.909481</v>
      </c>
    </row>
    <row r="33" spans="1:7" x14ac:dyDescent="0.35">
      <c r="A33" s="1">
        <v>0.31</v>
      </c>
      <c r="B33" s="2">
        <v>-3.9549180000000002</v>
      </c>
      <c r="C33" s="2">
        <v>-3.3286889999999998</v>
      </c>
      <c r="E33" s="1">
        <v>0.31</v>
      </c>
      <c r="F33" s="2">
        <f t="shared" si="0"/>
        <v>3.9549180000000002</v>
      </c>
      <c r="G33" s="2">
        <f t="shared" si="1"/>
        <v>3.3286889999999998</v>
      </c>
    </row>
    <row r="34" spans="1:7" x14ac:dyDescent="0.35">
      <c r="A34" s="1">
        <v>0.32</v>
      </c>
      <c r="B34" s="2">
        <v>-4.0186140000000004</v>
      </c>
      <c r="C34" s="2">
        <v>-3.5682179999999999</v>
      </c>
      <c r="E34" s="1">
        <v>0.32</v>
      </c>
      <c r="F34" s="2">
        <f t="shared" si="0"/>
        <v>4.0186140000000004</v>
      </c>
      <c r="G34" s="2">
        <f t="shared" si="1"/>
        <v>3.5682179999999999</v>
      </c>
    </row>
    <row r="35" spans="1:7" x14ac:dyDescent="0.35">
      <c r="A35" s="1">
        <v>0.33</v>
      </c>
      <c r="B35" s="2">
        <v>-4.3681450000000002</v>
      </c>
      <c r="C35" s="2">
        <v>-3.6955650000000002</v>
      </c>
      <c r="E35" s="1">
        <v>0.33</v>
      </c>
      <c r="F35" s="2">
        <f t="shared" si="0"/>
        <v>4.3681450000000002</v>
      </c>
      <c r="G35" s="2">
        <f t="shared" si="1"/>
        <v>3.6955650000000002</v>
      </c>
    </row>
    <row r="36" spans="1:7" x14ac:dyDescent="0.35">
      <c r="A36" s="1">
        <v>0.34</v>
      </c>
      <c r="B36" s="2">
        <v>-4.206855</v>
      </c>
      <c r="C36" s="2">
        <v>-4.1794349999999998</v>
      </c>
      <c r="E36" s="1">
        <v>0.34</v>
      </c>
      <c r="F36" s="2">
        <f t="shared" si="0"/>
        <v>4.206855</v>
      </c>
      <c r="G36" s="2">
        <f t="shared" si="1"/>
        <v>4.1794349999999998</v>
      </c>
    </row>
    <row r="37" spans="1:7" x14ac:dyDescent="0.35">
      <c r="A37" s="1">
        <v>0.35</v>
      </c>
      <c r="B37" s="2">
        <v>-4.2736539999999996</v>
      </c>
      <c r="C37" s="2">
        <v>-4.1263459999999998</v>
      </c>
      <c r="E37" s="1">
        <v>0.35</v>
      </c>
      <c r="F37" s="2">
        <f t="shared" si="0"/>
        <v>4.2736539999999996</v>
      </c>
      <c r="G37" s="2">
        <f t="shared" si="1"/>
        <v>4.1263459999999998</v>
      </c>
    </row>
    <row r="38" spans="1:7" x14ac:dyDescent="0.35">
      <c r="A38" s="1">
        <v>0.36</v>
      </c>
      <c r="B38" s="2">
        <v>-4.3760120000000002</v>
      </c>
      <c r="C38" s="2">
        <v>-4.0493259999999998</v>
      </c>
      <c r="E38" s="1">
        <v>0.36</v>
      </c>
      <c r="F38" s="2">
        <f t="shared" si="0"/>
        <v>4.3760120000000002</v>
      </c>
      <c r="G38" s="2">
        <f t="shared" si="1"/>
        <v>4.0493259999999998</v>
      </c>
    </row>
    <row r="39" spans="1:7" x14ac:dyDescent="0.35">
      <c r="A39" s="1">
        <v>0.37</v>
      </c>
      <c r="B39" s="2">
        <v>-4.7263320000000002</v>
      </c>
      <c r="C39" s="2">
        <v>-4.061407</v>
      </c>
      <c r="E39" s="1">
        <v>0.37</v>
      </c>
      <c r="F39" s="2">
        <f t="shared" si="0"/>
        <v>4.7263320000000002</v>
      </c>
      <c r="G39" s="2">
        <f t="shared" si="1"/>
        <v>4.061407</v>
      </c>
    </row>
    <row r="40" spans="1:7" x14ac:dyDescent="0.35">
      <c r="A40" s="1">
        <v>0.38</v>
      </c>
      <c r="B40" s="2">
        <v>-5.2418269999999998</v>
      </c>
      <c r="C40" s="2">
        <v>-4.2865380000000002</v>
      </c>
      <c r="E40" s="1">
        <v>0.38</v>
      </c>
      <c r="F40" s="2">
        <f t="shared" si="0"/>
        <v>5.2418269999999998</v>
      </c>
      <c r="G40" s="2">
        <f t="shared" si="1"/>
        <v>4.2865380000000002</v>
      </c>
    </row>
    <row r="41" spans="1:7" x14ac:dyDescent="0.35">
      <c r="A41" s="1">
        <v>0.39</v>
      </c>
      <c r="B41" s="2">
        <v>-4.6649039999999999</v>
      </c>
      <c r="C41" s="2">
        <v>-4.7480770000000003</v>
      </c>
      <c r="E41" s="1">
        <v>0.39</v>
      </c>
      <c r="F41" s="2">
        <f t="shared" si="0"/>
        <v>4.6649039999999999</v>
      </c>
      <c r="G41" s="2">
        <f t="shared" si="1"/>
        <v>4.7480770000000003</v>
      </c>
    </row>
    <row r="42" spans="1:7" x14ac:dyDescent="0.35">
      <c r="A42" s="1">
        <v>0.4</v>
      </c>
      <c r="B42" s="2">
        <v>-4.7888299999999999</v>
      </c>
      <c r="C42" s="2">
        <v>-4.4601059999999997</v>
      </c>
      <c r="E42" s="1">
        <v>0.4</v>
      </c>
      <c r="F42" s="2">
        <f t="shared" si="0"/>
        <v>4.7888299999999999</v>
      </c>
      <c r="G42" s="2">
        <f t="shared" si="1"/>
        <v>4.4601059999999997</v>
      </c>
    </row>
    <row r="43" spans="1:7" x14ac:dyDescent="0.35">
      <c r="A43" s="1">
        <v>0.41</v>
      </c>
      <c r="B43" s="2">
        <v>-4.8499999999999996</v>
      </c>
      <c r="C43" s="2">
        <v>-4.4066599999999996</v>
      </c>
      <c r="E43" s="1">
        <v>0.41</v>
      </c>
      <c r="F43" s="2">
        <f t="shared" si="0"/>
        <v>4.8499999999999996</v>
      </c>
      <c r="G43" s="2">
        <f t="shared" si="1"/>
        <v>4.4066599999999996</v>
      </c>
    </row>
    <row r="44" spans="1:7" x14ac:dyDescent="0.35">
      <c r="A44" s="1">
        <v>0.42</v>
      </c>
      <c r="B44" s="2">
        <v>-4.9056009999999999</v>
      </c>
      <c r="C44" s="2">
        <v>-4.4870669999999997</v>
      </c>
      <c r="E44" s="1">
        <v>0.42</v>
      </c>
      <c r="F44" s="2">
        <f t="shared" si="0"/>
        <v>4.9056009999999999</v>
      </c>
      <c r="G44" s="2">
        <f t="shared" si="1"/>
        <v>4.4870669999999997</v>
      </c>
    </row>
    <row r="45" spans="1:7" x14ac:dyDescent="0.35">
      <c r="A45" s="1">
        <v>0.43</v>
      </c>
      <c r="B45" s="2">
        <v>-5.1197369999999998</v>
      </c>
      <c r="C45" s="2">
        <v>-4.5960530000000004</v>
      </c>
      <c r="E45" s="1">
        <v>0.43</v>
      </c>
      <c r="F45" s="2">
        <f t="shared" si="0"/>
        <v>5.1197369999999998</v>
      </c>
      <c r="G45" s="2">
        <f t="shared" si="1"/>
        <v>4.5960530000000004</v>
      </c>
    </row>
    <row r="46" spans="1:7" x14ac:dyDescent="0.35">
      <c r="A46" s="1">
        <v>0.44</v>
      </c>
      <c r="B46" s="2">
        <v>-5.6460530000000002</v>
      </c>
      <c r="C46" s="2">
        <v>-4.7984819999999999</v>
      </c>
      <c r="E46" s="1">
        <v>0.44</v>
      </c>
      <c r="F46" s="2">
        <f t="shared" si="0"/>
        <v>5.6460530000000002</v>
      </c>
      <c r="G46" s="2">
        <f t="shared" si="1"/>
        <v>4.7984819999999999</v>
      </c>
    </row>
    <row r="47" spans="1:7" x14ac:dyDescent="0.35">
      <c r="A47" s="1">
        <v>0.45</v>
      </c>
      <c r="B47" s="2">
        <v>-5.2465450000000002</v>
      </c>
      <c r="C47" s="2">
        <v>-4.719309</v>
      </c>
      <c r="E47" s="1">
        <v>0.45</v>
      </c>
      <c r="F47" s="2">
        <f t="shared" si="0"/>
        <v>5.2465450000000002</v>
      </c>
      <c r="G47" s="2">
        <f t="shared" si="1"/>
        <v>4.719309</v>
      </c>
    </row>
    <row r="48" spans="1:7" x14ac:dyDescent="0.35">
      <c r="A48" s="1">
        <v>0.46</v>
      </c>
      <c r="B48" s="2">
        <v>-5.577</v>
      </c>
      <c r="C48" s="2">
        <v>-4.4865000000000004</v>
      </c>
      <c r="E48" s="1">
        <v>0.46</v>
      </c>
      <c r="F48" s="2">
        <f t="shared" si="0"/>
        <v>5.577</v>
      </c>
      <c r="G48" s="2">
        <f t="shared" si="1"/>
        <v>4.4865000000000004</v>
      </c>
    </row>
    <row r="49" spans="1:7" x14ac:dyDescent="0.35">
      <c r="A49" s="1">
        <v>0.47</v>
      </c>
      <c r="B49" s="2">
        <v>-5.3302230000000002</v>
      </c>
      <c r="C49" s="2">
        <v>-4.2252539999999996</v>
      </c>
      <c r="E49" s="1">
        <v>0.47</v>
      </c>
      <c r="F49" s="2">
        <f t="shared" si="0"/>
        <v>5.3302230000000002</v>
      </c>
      <c r="G49" s="2">
        <f t="shared" si="1"/>
        <v>4.2252539999999996</v>
      </c>
    </row>
    <row r="50" spans="1:7" x14ac:dyDescent="0.35">
      <c r="A50" s="1">
        <v>0.48</v>
      </c>
      <c r="B50" s="2">
        <v>-4.809037</v>
      </c>
      <c r="C50" s="2">
        <v>-4.4020630000000001</v>
      </c>
      <c r="E50" s="1">
        <v>0.48</v>
      </c>
      <c r="F50" s="2">
        <f t="shared" si="0"/>
        <v>4.809037</v>
      </c>
      <c r="G50" s="2">
        <f t="shared" si="1"/>
        <v>4.4020630000000001</v>
      </c>
    </row>
    <row r="51" spans="1:7" x14ac:dyDescent="0.35">
      <c r="A51" s="1">
        <v>0.49</v>
      </c>
      <c r="B51" s="2">
        <v>-5.548025</v>
      </c>
      <c r="C51" s="2">
        <v>-5.650512</v>
      </c>
      <c r="E51" s="1">
        <v>0.49</v>
      </c>
      <c r="F51" s="2">
        <f t="shared" si="0"/>
        <v>5.548025</v>
      </c>
      <c r="G51" s="2">
        <f t="shared" si="1"/>
        <v>5.650512</v>
      </c>
    </row>
    <row r="52" spans="1:7" x14ac:dyDescent="0.35">
      <c r="A52" s="1">
        <v>0.5</v>
      </c>
      <c r="B52" s="2">
        <v>-5.430059</v>
      </c>
      <c r="C52" s="2">
        <v>-5.8898809999999999</v>
      </c>
      <c r="E52" s="1">
        <v>0.5</v>
      </c>
      <c r="F52" s="2">
        <f t="shared" si="0"/>
        <v>5.430059</v>
      </c>
      <c r="G52" s="2">
        <f t="shared" si="1"/>
        <v>5.8898809999999999</v>
      </c>
    </row>
    <row r="53" spans="1:7" x14ac:dyDescent="0.35">
      <c r="A53" s="1">
        <v>0.51</v>
      </c>
      <c r="B53" s="2">
        <v>-5.1303609999999997</v>
      </c>
      <c r="C53" s="2">
        <v>-5.4706409999999996</v>
      </c>
      <c r="E53" s="1">
        <v>0.51</v>
      </c>
      <c r="F53" s="2">
        <f t="shared" si="0"/>
        <v>5.1303609999999997</v>
      </c>
      <c r="G53" s="2">
        <f t="shared" si="1"/>
        <v>5.4706409999999996</v>
      </c>
    </row>
    <row r="54" spans="1:7" x14ac:dyDescent="0.35">
      <c r="A54" s="1">
        <v>0.52</v>
      </c>
      <c r="B54" s="2">
        <v>-5.1074799999999998</v>
      </c>
      <c r="C54" s="2">
        <v>-5.2484250000000001</v>
      </c>
      <c r="E54" s="1">
        <v>0.52</v>
      </c>
      <c r="F54" s="2">
        <f t="shared" si="0"/>
        <v>5.1074799999999998</v>
      </c>
      <c r="G54" s="2">
        <f t="shared" si="1"/>
        <v>5.2484250000000001</v>
      </c>
    </row>
    <row r="55" spans="1:7" x14ac:dyDescent="0.35">
      <c r="A55" s="1">
        <v>0.53</v>
      </c>
      <c r="B55" s="2">
        <v>-5.3783370000000001</v>
      </c>
      <c r="C55" s="2">
        <v>-5.2960979999999998</v>
      </c>
      <c r="E55" s="1">
        <v>0.53</v>
      </c>
      <c r="F55" s="2">
        <f t="shared" si="0"/>
        <v>5.3783370000000001</v>
      </c>
      <c r="G55" s="2">
        <f t="shared" si="1"/>
        <v>5.2960979999999998</v>
      </c>
    </row>
    <row r="56" spans="1:7" x14ac:dyDescent="0.35">
      <c r="A56" s="1">
        <v>0.54</v>
      </c>
      <c r="B56" s="2">
        <v>-5.4984029999999997</v>
      </c>
      <c r="C56" s="2">
        <v>-4.8543370000000001</v>
      </c>
      <c r="E56" s="1">
        <v>0.54</v>
      </c>
      <c r="F56" s="2">
        <f t="shared" si="0"/>
        <v>5.4984029999999997</v>
      </c>
      <c r="G56" s="2">
        <f t="shared" si="1"/>
        <v>4.8543370000000001</v>
      </c>
    </row>
    <row r="57" spans="1:7" x14ac:dyDescent="0.35">
      <c r="A57" s="1">
        <v>0.55000000000000004</v>
      </c>
      <c r="B57" s="2">
        <v>-5.3827220000000002</v>
      </c>
      <c r="C57" s="2">
        <v>-5.1627409999999996</v>
      </c>
      <c r="E57" s="1">
        <v>0.55000000000000004</v>
      </c>
      <c r="F57" s="2">
        <f t="shared" si="0"/>
        <v>5.3827220000000002</v>
      </c>
      <c r="G57" s="2">
        <f t="shared" si="1"/>
        <v>5.1627409999999996</v>
      </c>
    </row>
    <row r="58" spans="1:7" x14ac:dyDescent="0.35">
      <c r="A58" s="1">
        <v>0.56000000000000005</v>
      </c>
      <c r="B58" s="2">
        <v>-5.5020129999999998</v>
      </c>
      <c r="C58" s="2">
        <v>-5.2804029999999997</v>
      </c>
      <c r="E58" s="1">
        <v>0.56000000000000005</v>
      </c>
      <c r="F58" s="2">
        <f t="shared" si="0"/>
        <v>5.5020129999999998</v>
      </c>
      <c r="G58" s="2">
        <f t="shared" si="1"/>
        <v>5.2804029999999997</v>
      </c>
    </row>
    <row r="59" spans="1:7" x14ac:dyDescent="0.35">
      <c r="A59" s="1">
        <v>0.56999999999999995</v>
      </c>
      <c r="B59" s="2">
        <v>-5.6825340000000004</v>
      </c>
      <c r="C59" s="2">
        <v>-5.3619000000000003</v>
      </c>
      <c r="E59" s="1">
        <v>0.56999999999999995</v>
      </c>
      <c r="F59" s="2">
        <f t="shared" si="0"/>
        <v>5.6825340000000004</v>
      </c>
      <c r="G59" s="2">
        <f t="shared" si="1"/>
        <v>5.3619000000000003</v>
      </c>
    </row>
    <row r="60" spans="1:7" x14ac:dyDescent="0.35">
      <c r="A60" s="1">
        <v>0.57999999999999996</v>
      </c>
      <c r="B60" s="2">
        <v>-5.8813849999999999</v>
      </c>
      <c r="C60" s="2">
        <v>-5.5720780000000003</v>
      </c>
      <c r="E60" s="1">
        <v>0.57999999999999996</v>
      </c>
      <c r="F60" s="2">
        <f t="shared" si="0"/>
        <v>5.8813849999999999</v>
      </c>
      <c r="G60" s="2">
        <f t="shared" si="1"/>
        <v>5.5720780000000003</v>
      </c>
    </row>
    <row r="61" spans="1:7" x14ac:dyDescent="0.35">
      <c r="A61" s="1">
        <v>0.59</v>
      </c>
      <c r="B61" s="2">
        <v>-6.1653539999999998</v>
      </c>
      <c r="C61" s="2">
        <v>-6.0531499999999996</v>
      </c>
      <c r="E61" s="1">
        <v>0.59</v>
      </c>
      <c r="F61" s="2">
        <f t="shared" si="0"/>
        <v>6.1653539999999998</v>
      </c>
      <c r="G61" s="2">
        <f t="shared" si="1"/>
        <v>6.0531499999999996</v>
      </c>
    </row>
    <row r="62" spans="1:7" x14ac:dyDescent="0.35">
      <c r="A62" s="1">
        <v>0.6</v>
      </c>
      <c r="B62" s="2">
        <v>-5.7322829999999998</v>
      </c>
      <c r="C62" s="2">
        <v>-6.0925200000000004</v>
      </c>
      <c r="E62" s="1">
        <v>0.6</v>
      </c>
      <c r="F62" s="2">
        <f t="shared" si="0"/>
        <v>5.7322829999999998</v>
      </c>
      <c r="G62" s="2">
        <f t="shared" si="1"/>
        <v>6.0925200000000004</v>
      </c>
    </row>
    <row r="63" spans="1:7" x14ac:dyDescent="0.35">
      <c r="A63" s="1">
        <v>0.61</v>
      </c>
      <c r="B63" s="2">
        <v>-5.5844129999999996</v>
      </c>
      <c r="C63" s="2">
        <v>-5.8376520000000003</v>
      </c>
      <c r="E63" s="1">
        <v>0.61</v>
      </c>
      <c r="F63" s="2">
        <f t="shared" si="0"/>
        <v>5.5844129999999996</v>
      </c>
      <c r="G63" s="2">
        <f t="shared" si="1"/>
        <v>5.8376520000000003</v>
      </c>
    </row>
    <row r="64" spans="1:7" x14ac:dyDescent="0.35">
      <c r="A64" s="1">
        <v>0.62</v>
      </c>
      <c r="B64" s="2">
        <v>-5.6420000000000003</v>
      </c>
      <c r="C64" s="2">
        <v>-5.4009999999999998</v>
      </c>
      <c r="E64" s="1">
        <v>0.62</v>
      </c>
      <c r="F64" s="2">
        <f t="shared" si="0"/>
        <v>5.6420000000000003</v>
      </c>
      <c r="G64" s="2">
        <f t="shared" si="1"/>
        <v>5.4009999999999998</v>
      </c>
    </row>
    <row r="65" spans="1:7" x14ac:dyDescent="0.35">
      <c r="A65" s="1">
        <v>0.63</v>
      </c>
      <c r="B65" s="2">
        <v>-5.736974</v>
      </c>
      <c r="C65" s="2">
        <v>-5.1802599999999996</v>
      </c>
      <c r="E65" s="1">
        <v>0.63</v>
      </c>
      <c r="F65" s="2">
        <f t="shared" si="0"/>
        <v>5.736974</v>
      </c>
      <c r="G65" s="2">
        <f t="shared" si="1"/>
        <v>5.1802599999999996</v>
      </c>
    </row>
    <row r="66" spans="1:7" x14ac:dyDescent="0.35">
      <c r="A66" s="1">
        <v>0.64</v>
      </c>
      <c r="B66" s="2">
        <v>-5.7360470000000001</v>
      </c>
      <c r="C66" s="2">
        <v>-5.5620159999999998</v>
      </c>
      <c r="E66" s="1">
        <v>0.64</v>
      </c>
      <c r="F66" s="2">
        <f t="shared" si="0"/>
        <v>5.7360470000000001</v>
      </c>
      <c r="G66" s="2">
        <f t="shared" si="1"/>
        <v>5.5620159999999998</v>
      </c>
    </row>
    <row r="67" spans="1:7" x14ac:dyDescent="0.35">
      <c r="A67" s="1">
        <v>0.65</v>
      </c>
      <c r="B67" s="2">
        <v>-6.2011630000000002</v>
      </c>
      <c r="C67" s="2">
        <v>-5.7170540000000001</v>
      </c>
      <c r="E67" s="1">
        <v>0.65</v>
      </c>
      <c r="F67" s="2">
        <f t="shared" ref="F67:F130" si="2">B67*(-1)</f>
        <v>6.2011630000000002</v>
      </c>
      <c r="G67" s="2">
        <f t="shared" ref="G67:G130" si="3">C67*(-1)</f>
        <v>5.7170540000000001</v>
      </c>
    </row>
    <row r="68" spans="1:7" x14ac:dyDescent="0.35">
      <c r="A68" s="1">
        <v>0.66</v>
      </c>
      <c r="B68" s="2">
        <v>-6.0867500000000003</v>
      </c>
      <c r="C68" s="2">
        <v>-5.7804640000000003</v>
      </c>
      <c r="E68" s="1">
        <v>0.66</v>
      </c>
      <c r="F68" s="2">
        <f t="shared" si="2"/>
        <v>6.0867500000000003</v>
      </c>
      <c r="G68" s="2">
        <f t="shared" si="3"/>
        <v>5.7804640000000003</v>
      </c>
    </row>
    <row r="69" spans="1:7" x14ac:dyDescent="0.35">
      <c r="A69" s="1">
        <v>0.67</v>
      </c>
      <c r="B69" s="2">
        <v>-5.8489789999999999</v>
      </c>
      <c r="C69" s="2">
        <v>-5.6585710000000002</v>
      </c>
      <c r="E69" s="1">
        <v>0.67</v>
      </c>
      <c r="F69" s="2">
        <f t="shared" si="2"/>
        <v>5.8489789999999999</v>
      </c>
      <c r="G69" s="2">
        <f t="shared" si="3"/>
        <v>5.6585710000000002</v>
      </c>
    </row>
    <row r="70" spans="1:7" x14ac:dyDescent="0.35">
      <c r="A70" s="1">
        <v>0.68</v>
      </c>
      <c r="B70" s="2">
        <v>-5.7860560000000003</v>
      </c>
      <c r="C70" s="2">
        <v>-5.5468130000000002</v>
      </c>
      <c r="E70" s="1">
        <v>0.68</v>
      </c>
      <c r="F70" s="2">
        <f t="shared" si="2"/>
        <v>5.7860560000000003</v>
      </c>
      <c r="G70" s="2">
        <f t="shared" si="3"/>
        <v>5.5468130000000002</v>
      </c>
    </row>
    <row r="71" spans="1:7" x14ac:dyDescent="0.35">
      <c r="A71" s="1">
        <v>0.69</v>
      </c>
      <c r="B71" s="2">
        <v>-6.0890760000000004</v>
      </c>
      <c r="C71" s="2">
        <v>-5.900525</v>
      </c>
      <c r="E71" s="1">
        <v>0.69</v>
      </c>
      <c r="F71" s="2">
        <f t="shared" si="2"/>
        <v>6.0890760000000004</v>
      </c>
      <c r="G71" s="2">
        <f t="shared" si="3"/>
        <v>5.900525</v>
      </c>
    </row>
    <row r="72" spans="1:7" x14ac:dyDescent="0.35">
      <c r="A72" s="1">
        <v>0.7</v>
      </c>
      <c r="B72" s="2">
        <v>-5.382536</v>
      </c>
      <c r="C72" s="2">
        <v>-5.9422040000000003</v>
      </c>
      <c r="E72" s="1">
        <v>0.7</v>
      </c>
      <c r="F72" s="2">
        <f t="shared" si="2"/>
        <v>5.382536</v>
      </c>
      <c r="G72" s="2">
        <f t="shared" si="3"/>
        <v>5.9422040000000003</v>
      </c>
    </row>
    <row r="73" spans="1:7" x14ac:dyDescent="0.35">
      <c r="A73" s="1">
        <v>0.71</v>
      </c>
      <c r="B73" s="2">
        <v>-5.897411</v>
      </c>
      <c r="C73" s="2">
        <v>-5.9823700000000004</v>
      </c>
      <c r="E73" s="1">
        <v>0.71</v>
      </c>
      <c r="F73" s="2">
        <f t="shared" si="2"/>
        <v>5.897411</v>
      </c>
      <c r="G73" s="2">
        <f t="shared" si="3"/>
        <v>5.9823700000000004</v>
      </c>
    </row>
    <row r="74" spans="1:7" x14ac:dyDescent="0.35">
      <c r="A74" s="1">
        <v>0.72</v>
      </c>
      <c r="B74" s="2">
        <v>-6.3661459999999996</v>
      </c>
      <c r="C74" s="2">
        <v>-6.0232289999999997</v>
      </c>
      <c r="E74" s="1">
        <v>0.72</v>
      </c>
      <c r="F74" s="2">
        <f t="shared" si="2"/>
        <v>6.3661459999999996</v>
      </c>
      <c r="G74" s="2">
        <f t="shared" si="3"/>
        <v>6.0232289999999997</v>
      </c>
    </row>
    <row r="75" spans="1:7" x14ac:dyDescent="0.35">
      <c r="A75" s="1">
        <v>0.73</v>
      </c>
      <c r="B75" s="2">
        <v>-6.3575699999999999</v>
      </c>
      <c r="C75" s="2">
        <v>-5.9787850000000002</v>
      </c>
      <c r="E75" s="1">
        <v>0.73</v>
      </c>
      <c r="F75" s="2">
        <f t="shared" si="2"/>
        <v>6.3575699999999999</v>
      </c>
      <c r="G75" s="2">
        <f t="shared" si="3"/>
        <v>5.9787850000000002</v>
      </c>
    </row>
    <row r="76" spans="1:7" x14ac:dyDescent="0.35">
      <c r="A76" s="1">
        <v>0.74</v>
      </c>
      <c r="B76" s="2">
        <v>-6.0084359999999997</v>
      </c>
      <c r="C76" s="2">
        <v>-5.8970159999999998</v>
      </c>
      <c r="E76" s="1">
        <v>0.74</v>
      </c>
      <c r="F76" s="2">
        <f t="shared" si="2"/>
        <v>6.0084359999999997</v>
      </c>
      <c r="G76" s="2">
        <f t="shared" si="3"/>
        <v>5.8970159999999998</v>
      </c>
    </row>
    <row r="77" spans="1:7" x14ac:dyDescent="0.35">
      <c r="A77" s="1">
        <v>0.75</v>
      </c>
      <c r="B77" s="2">
        <v>-6.0907410000000004</v>
      </c>
      <c r="C77" s="2">
        <v>-6.8435189999999997</v>
      </c>
      <c r="E77" s="1">
        <v>0.75</v>
      </c>
      <c r="F77" s="2">
        <f t="shared" si="2"/>
        <v>6.0907410000000004</v>
      </c>
      <c r="G77" s="2">
        <f t="shared" si="3"/>
        <v>6.8435189999999997</v>
      </c>
    </row>
    <row r="78" spans="1:7" x14ac:dyDescent="0.35">
      <c r="A78" s="1">
        <v>0.76</v>
      </c>
      <c r="B78" s="2">
        <v>-6.0310680000000003</v>
      </c>
      <c r="C78" s="2">
        <v>-6.3985440000000002</v>
      </c>
      <c r="E78" s="1">
        <v>0.76</v>
      </c>
      <c r="F78" s="2">
        <f t="shared" si="2"/>
        <v>6.0310680000000003</v>
      </c>
      <c r="G78" s="2">
        <f t="shared" si="3"/>
        <v>6.3985440000000002</v>
      </c>
    </row>
    <row r="79" spans="1:7" x14ac:dyDescent="0.35">
      <c r="A79" s="1">
        <v>0.77</v>
      </c>
      <c r="B79" s="2">
        <v>-6.1721310000000003</v>
      </c>
      <c r="C79" s="2">
        <v>-5.9778690000000001</v>
      </c>
      <c r="E79" s="1">
        <v>0.77</v>
      </c>
      <c r="F79" s="2">
        <f t="shared" si="2"/>
        <v>6.1721310000000003</v>
      </c>
      <c r="G79" s="2">
        <f t="shared" si="3"/>
        <v>5.9778690000000001</v>
      </c>
    </row>
    <row r="80" spans="1:7" x14ac:dyDescent="0.35">
      <c r="A80" s="1">
        <v>0.78</v>
      </c>
      <c r="B80" s="2">
        <v>-6.1732560000000003</v>
      </c>
      <c r="C80" s="2">
        <v>-5.8589149999999997</v>
      </c>
      <c r="E80" s="1">
        <v>0.78</v>
      </c>
      <c r="F80" s="2">
        <f t="shared" si="2"/>
        <v>6.1732560000000003</v>
      </c>
      <c r="G80" s="2">
        <f t="shared" si="3"/>
        <v>5.8589149999999997</v>
      </c>
    </row>
    <row r="81" spans="1:7" x14ac:dyDescent="0.35">
      <c r="A81" s="1">
        <v>0.79</v>
      </c>
      <c r="B81" s="2">
        <v>-5.7755580000000002</v>
      </c>
      <c r="C81" s="2">
        <v>-6.0328600000000003</v>
      </c>
      <c r="E81" s="1">
        <v>0.79</v>
      </c>
      <c r="F81" s="2">
        <f t="shared" si="2"/>
        <v>5.7755580000000002</v>
      </c>
      <c r="G81" s="2">
        <f t="shared" si="3"/>
        <v>6.0328600000000003</v>
      </c>
    </row>
    <row r="82" spans="1:7" x14ac:dyDescent="0.35">
      <c r="A82" s="1">
        <v>0.8</v>
      </c>
      <c r="B82" s="2">
        <v>-6.0595340000000002</v>
      </c>
      <c r="C82" s="2">
        <v>-6.3979720000000002</v>
      </c>
      <c r="E82" s="1">
        <v>0.8</v>
      </c>
      <c r="F82" s="2">
        <f t="shared" si="2"/>
        <v>6.0595340000000002</v>
      </c>
      <c r="G82" s="2">
        <f t="shared" si="3"/>
        <v>6.3979720000000002</v>
      </c>
    </row>
    <row r="83" spans="1:7" x14ac:dyDescent="0.35">
      <c r="A83" s="1">
        <v>0.81</v>
      </c>
      <c r="B83" s="2">
        <v>-6.1340950000000003</v>
      </c>
      <c r="C83" s="2">
        <v>-6.5522859999999996</v>
      </c>
      <c r="E83" s="1">
        <v>0.81</v>
      </c>
      <c r="F83" s="2">
        <f t="shared" si="2"/>
        <v>6.1340950000000003</v>
      </c>
      <c r="G83" s="2">
        <f t="shared" si="3"/>
        <v>6.5522859999999996</v>
      </c>
    </row>
    <row r="84" spans="1:7" x14ac:dyDescent="0.35">
      <c r="A84" s="1">
        <v>0.82</v>
      </c>
      <c r="B84" s="2">
        <v>-6.1969669999999999</v>
      </c>
      <c r="C84" s="2">
        <v>-6.4591000000000003</v>
      </c>
      <c r="E84" s="1">
        <v>0.82</v>
      </c>
      <c r="F84" s="2">
        <f t="shared" si="2"/>
        <v>6.1969669999999999</v>
      </c>
      <c r="G84" s="2">
        <f t="shared" si="3"/>
        <v>6.4591000000000003</v>
      </c>
    </row>
    <row r="85" spans="1:7" x14ac:dyDescent="0.35">
      <c r="A85" s="1">
        <v>0.83</v>
      </c>
      <c r="B85" s="2">
        <v>-6.3033060000000001</v>
      </c>
      <c r="C85" s="2">
        <v>-6.2600210000000001</v>
      </c>
      <c r="E85" s="1">
        <v>0.83</v>
      </c>
      <c r="F85" s="2">
        <f t="shared" si="2"/>
        <v>6.3033060000000001</v>
      </c>
      <c r="G85" s="2">
        <f t="shared" si="3"/>
        <v>6.2600210000000001</v>
      </c>
    </row>
    <row r="86" spans="1:7" x14ac:dyDescent="0.35">
      <c r="A86" s="1">
        <v>0.84</v>
      </c>
      <c r="B86" s="2">
        <v>-6.45</v>
      </c>
      <c r="C86" s="2">
        <v>-6.1456049999999998</v>
      </c>
      <c r="E86" s="1">
        <v>0.84</v>
      </c>
      <c r="F86" s="2">
        <f t="shared" si="2"/>
        <v>6.45</v>
      </c>
      <c r="G86" s="2">
        <f t="shared" si="3"/>
        <v>6.1456049999999998</v>
      </c>
    </row>
    <row r="87" spans="1:7" x14ac:dyDescent="0.35">
      <c r="A87" s="1">
        <v>0.85</v>
      </c>
      <c r="B87" s="2">
        <v>-6.45</v>
      </c>
      <c r="C87" s="2">
        <v>-6.1065430000000003</v>
      </c>
      <c r="E87" s="1">
        <v>0.85</v>
      </c>
      <c r="F87" s="2">
        <f t="shared" si="2"/>
        <v>6.45</v>
      </c>
      <c r="G87" s="2">
        <f t="shared" si="3"/>
        <v>6.1065430000000003</v>
      </c>
    </row>
    <row r="88" spans="1:7" x14ac:dyDescent="0.35">
      <c r="A88" s="1">
        <v>0.86</v>
      </c>
      <c r="B88" s="2">
        <v>-6.45</v>
      </c>
      <c r="C88" s="2">
        <v>-5.8561709999999998</v>
      </c>
      <c r="E88" s="1">
        <v>0.86</v>
      </c>
      <c r="F88" s="2">
        <f t="shared" si="2"/>
        <v>6.45</v>
      </c>
      <c r="G88" s="2">
        <f t="shared" si="3"/>
        <v>5.8561709999999998</v>
      </c>
    </row>
    <row r="89" spans="1:7" x14ac:dyDescent="0.35">
      <c r="A89" s="1">
        <v>0.87</v>
      </c>
      <c r="B89" s="2">
        <v>-6.4745660000000003</v>
      </c>
      <c r="C89" s="2">
        <v>-6.0202309999999999</v>
      </c>
      <c r="E89" s="1">
        <v>0.87</v>
      </c>
      <c r="F89" s="2">
        <f t="shared" si="2"/>
        <v>6.4745660000000003</v>
      </c>
      <c r="G89" s="2">
        <f t="shared" si="3"/>
        <v>6.0202309999999999</v>
      </c>
    </row>
    <row r="90" spans="1:7" x14ac:dyDescent="0.35">
      <c r="A90" s="1">
        <v>0.88</v>
      </c>
      <c r="B90" s="2">
        <v>-6.5431290000000004</v>
      </c>
      <c r="C90" s="2">
        <v>-6.6450319999999996</v>
      </c>
      <c r="E90" s="1">
        <v>0.88</v>
      </c>
      <c r="F90" s="2">
        <f t="shared" si="2"/>
        <v>6.5431290000000004</v>
      </c>
      <c r="G90" s="2">
        <f t="shared" si="3"/>
        <v>6.6450319999999996</v>
      </c>
    </row>
    <row r="91" spans="1:7" x14ac:dyDescent="0.35">
      <c r="A91" s="1">
        <v>0.89</v>
      </c>
      <c r="B91" s="2">
        <v>-6.5743999999999998</v>
      </c>
      <c r="C91" s="2">
        <v>-7.3677000000000001</v>
      </c>
      <c r="E91" s="1">
        <v>0.89</v>
      </c>
      <c r="F91" s="2">
        <f t="shared" si="2"/>
        <v>6.5743999999999998</v>
      </c>
      <c r="G91" s="2">
        <f t="shared" si="3"/>
        <v>7.3677000000000001</v>
      </c>
    </row>
    <row r="92" spans="1:7" x14ac:dyDescent="0.35">
      <c r="A92" s="1">
        <v>0.9</v>
      </c>
      <c r="B92" s="2">
        <v>-6.0944000000000003</v>
      </c>
      <c r="C92" s="2">
        <v>-6.5277000000000003</v>
      </c>
      <c r="E92" s="1">
        <v>0.9</v>
      </c>
      <c r="F92" s="2">
        <f t="shared" si="2"/>
        <v>6.0944000000000003</v>
      </c>
      <c r="G92" s="2">
        <f t="shared" si="3"/>
        <v>6.5277000000000003</v>
      </c>
    </row>
    <row r="93" spans="1:7" x14ac:dyDescent="0.35">
      <c r="A93" s="1">
        <v>0.91</v>
      </c>
      <c r="B93" s="2">
        <v>-6.5286</v>
      </c>
      <c r="C93" s="2">
        <v>-6.781339</v>
      </c>
      <c r="E93" s="1">
        <v>0.91</v>
      </c>
      <c r="F93" s="2">
        <f t="shared" si="2"/>
        <v>6.5286</v>
      </c>
      <c r="G93" s="2">
        <f t="shared" si="3"/>
        <v>6.781339</v>
      </c>
    </row>
    <row r="94" spans="1:7" x14ac:dyDescent="0.35">
      <c r="A94" s="1">
        <v>0.92</v>
      </c>
      <c r="B94" s="2">
        <v>-6.4047710000000002</v>
      </c>
      <c r="C94" s="2">
        <v>-6.9</v>
      </c>
      <c r="E94" s="1">
        <v>0.92</v>
      </c>
      <c r="F94" s="2">
        <f t="shared" si="2"/>
        <v>6.4047710000000002</v>
      </c>
      <c r="G94" s="2">
        <f t="shared" si="3"/>
        <v>6.9</v>
      </c>
    </row>
    <row r="95" spans="1:7" x14ac:dyDescent="0.35">
      <c r="A95" s="1">
        <v>0.93</v>
      </c>
      <c r="B95" s="2">
        <v>-6.3524240000000001</v>
      </c>
      <c r="C95" s="2">
        <v>-7.1361619999999997</v>
      </c>
      <c r="E95" s="1">
        <v>0.93</v>
      </c>
      <c r="F95" s="2">
        <f t="shared" si="2"/>
        <v>6.3524240000000001</v>
      </c>
      <c r="G95" s="2">
        <f t="shared" si="3"/>
        <v>7.1361619999999997</v>
      </c>
    </row>
    <row r="96" spans="1:7" x14ac:dyDescent="0.35">
      <c r="A96" s="1">
        <v>0.94</v>
      </c>
      <c r="B96" s="2">
        <v>-6.7708899999999996</v>
      </c>
      <c r="C96" s="2">
        <v>-7.5512569999999997</v>
      </c>
      <c r="E96" s="1">
        <v>0.94</v>
      </c>
      <c r="F96" s="2">
        <f t="shared" si="2"/>
        <v>6.7708899999999996</v>
      </c>
      <c r="G96" s="2">
        <f t="shared" si="3"/>
        <v>7.5512569999999997</v>
      </c>
    </row>
    <row r="97" spans="1:7" x14ac:dyDescent="0.35">
      <c r="A97" s="1">
        <v>0.95</v>
      </c>
      <c r="B97" s="2">
        <v>-6.8869439999999997</v>
      </c>
      <c r="C97" s="2">
        <v>-7.2804640000000003</v>
      </c>
      <c r="E97" s="1">
        <v>0.95</v>
      </c>
      <c r="F97" s="2">
        <f t="shared" si="2"/>
        <v>6.8869439999999997</v>
      </c>
      <c r="G97" s="2">
        <f t="shared" si="3"/>
        <v>7.2804640000000003</v>
      </c>
    </row>
    <row r="98" spans="1:7" x14ac:dyDescent="0.35">
      <c r="A98" s="1">
        <v>0.96</v>
      </c>
      <c r="B98" s="2">
        <v>-6.8661899999999996</v>
      </c>
      <c r="C98" s="2">
        <v>-7.0809519999999999</v>
      </c>
      <c r="E98" s="1">
        <v>0.96</v>
      </c>
      <c r="F98" s="2">
        <f t="shared" si="2"/>
        <v>6.8661899999999996</v>
      </c>
      <c r="G98" s="2">
        <f t="shared" si="3"/>
        <v>7.0809519999999999</v>
      </c>
    </row>
    <row r="99" spans="1:7" x14ac:dyDescent="0.35">
      <c r="A99" s="1">
        <v>0.97</v>
      </c>
      <c r="B99" s="2">
        <v>-7.1674100000000003</v>
      </c>
      <c r="C99" s="2">
        <v>-7.5127389999999998</v>
      </c>
      <c r="E99" s="1">
        <v>0.97</v>
      </c>
      <c r="F99" s="2">
        <f t="shared" si="2"/>
        <v>7.1674100000000003</v>
      </c>
      <c r="G99" s="2">
        <f t="shared" si="3"/>
        <v>7.5127389999999998</v>
      </c>
    </row>
    <row r="100" spans="1:7" x14ac:dyDescent="0.35">
      <c r="A100" s="1">
        <v>0.98</v>
      </c>
      <c r="B100" s="2">
        <v>-7.3618730000000001</v>
      </c>
      <c r="C100" s="2">
        <v>-7.7123549999999996</v>
      </c>
      <c r="E100" s="1">
        <v>0.98</v>
      </c>
      <c r="F100" s="2">
        <f t="shared" si="2"/>
        <v>7.3618730000000001</v>
      </c>
      <c r="G100" s="2">
        <f t="shared" si="3"/>
        <v>7.7123549999999996</v>
      </c>
    </row>
    <row r="101" spans="1:7" x14ac:dyDescent="0.35">
      <c r="A101" s="1">
        <v>0.99</v>
      </c>
      <c r="B101" s="2">
        <v>-7.1159869999999996</v>
      </c>
      <c r="C101" s="2">
        <v>-7.0247849999999996</v>
      </c>
      <c r="E101" s="1">
        <v>0.99</v>
      </c>
      <c r="F101" s="2">
        <f t="shared" si="2"/>
        <v>7.1159869999999996</v>
      </c>
      <c r="G101" s="2">
        <f t="shared" si="3"/>
        <v>7.0247849999999996</v>
      </c>
    </row>
    <row r="102" spans="1:7" x14ac:dyDescent="0.35">
      <c r="A102" s="1">
        <v>1</v>
      </c>
      <c r="B102" s="2">
        <v>-7.7597639999999997</v>
      </c>
      <c r="C102" s="2">
        <v>-7.7543990000000003</v>
      </c>
      <c r="E102" s="1">
        <v>1</v>
      </c>
      <c r="F102" s="2">
        <f t="shared" si="2"/>
        <v>7.7597639999999997</v>
      </c>
      <c r="G102" s="2">
        <f t="shared" si="3"/>
        <v>7.7543990000000003</v>
      </c>
    </row>
    <row r="103" spans="1:7" x14ac:dyDescent="0.35">
      <c r="A103" s="1">
        <v>1.01</v>
      </c>
      <c r="B103" s="2">
        <v>-7.3899600000000003</v>
      </c>
      <c r="C103" s="2">
        <v>-7.3899600000000003</v>
      </c>
      <c r="E103" s="1">
        <v>1.01</v>
      </c>
      <c r="F103" s="2">
        <f t="shared" si="2"/>
        <v>7.3899600000000003</v>
      </c>
      <c r="G103" s="2">
        <f t="shared" si="3"/>
        <v>7.3899600000000003</v>
      </c>
    </row>
    <row r="104" spans="1:7" x14ac:dyDescent="0.35">
      <c r="A104" s="1">
        <v>1.02</v>
      </c>
      <c r="B104" s="2">
        <v>-7.1359539999999999</v>
      </c>
      <c r="C104" s="2">
        <v>-7.2214879999999999</v>
      </c>
      <c r="E104" s="1">
        <v>1.02</v>
      </c>
      <c r="F104" s="2">
        <f t="shared" si="2"/>
        <v>7.1359539999999999</v>
      </c>
      <c r="G104" s="2">
        <f t="shared" si="3"/>
        <v>7.2214879999999999</v>
      </c>
    </row>
    <row r="105" spans="1:7" x14ac:dyDescent="0.35">
      <c r="A105" s="1">
        <v>1.03</v>
      </c>
      <c r="B105" s="2">
        <v>-7.3181729999999998</v>
      </c>
      <c r="C105" s="2">
        <v>-7.295776</v>
      </c>
      <c r="E105" s="1">
        <v>1.03</v>
      </c>
      <c r="F105" s="2">
        <f t="shared" si="2"/>
        <v>7.3181729999999998</v>
      </c>
      <c r="G105" s="2">
        <f t="shared" si="3"/>
        <v>7.295776</v>
      </c>
    </row>
    <row r="106" spans="1:7" x14ac:dyDescent="0.35">
      <c r="A106" s="1">
        <v>1.04</v>
      </c>
      <c r="B106" s="2">
        <v>-7.7071709999999998</v>
      </c>
      <c r="C106" s="2">
        <v>-7.45</v>
      </c>
      <c r="E106" s="1">
        <v>1.04</v>
      </c>
      <c r="F106" s="2">
        <f t="shared" si="2"/>
        <v>7.7071709999999998</v>
      </c>
      <c r="G106" s="2">
        <f t="shared" si="3"/>
        <v>7.45</v>
      </c>
    </row>
    <row r="107" spans="1:7" x14ac:dyDescent="0.35">
      <c r="A107" s="1">
        <v>1.05</v>
      </c>
      <c r="B107" s="2">
        <v>-7.507968</v>
      </c>
      <c r="C107" s="2">
        <v>-7.45</v>
      </c>
      <c r="E107" s="1">
        <v>1.05</v>
      </c>
      <c r="F107" s="2">
        <f t="shared" si="2"/>
        <v>7.507968</v>
      </c>
      <c r="G107" s="2">
        <f t="shared" si="3"/>
        <v>7.45</v>
      </c>
    </row>
    <row r="108" spans="1:7" x14ac:dyDescent="0.35">
      <c r="A108" s="1">
        <v>1.06</v>
      </c>
      <c r="B108" s="2">
        <v>-7.0776000000000003</v>
      </c>
      <c r="C108" s="2">
        <v>-7.1428000000000003</v>
      </c>
      <c r="E108" s="1">
        <v>1.06</v>
      </c>
      <c r="F108" s="2">
        <f t="shared" si="2"/>
        <v>7.0776000000000003</v>
      </c>
      <c r="G108" s="2">
        <f t="shared" si="3"/>
        <v>7.1428000000000003</v>
      </c>
    </row>
    <row r="109" spans="1:7" x14ac:dyDescent="0.35">
      <c r="A109" s="1">
        <v>1.07</v>
      </c>
      <c r="B109" s="2">
        <v>-7.3811739999999997</v>
      </c>
      <c r="C109" s="2">
        <v>-7.27996</v>
      </c>
      <c r="E109" s="1">
        <v>1.07</v>
      </c>
      <c r="F109" s="2">
        <f t="shared" si="2"/>
        <v>7.3811739999999997</v>
      </c>
      <c r="G109" s="2">
        <f t="shared" si="3"/>
        <v>7.27996</v>
      </c>
    </row>
    <row r="110" spans="1:7" x14ac:dyDescent="0.35">
      <c r="A110" s="1">
        <v>1.08</v>
      </c>
      <c r="B110" s="2">
        <v>-7.6449809999999996</v>
      </c>
      <c r="C110" s="2">
        <v>-7.0648650000000002</v>
      </c>
      <c r="E110" s="1">
        <v>1.08</v>
      </c>
      <c r="F110" s="2">
        <f t="shared" si="2"/>
        <v>7.6449809999999996</v>
      </c>
      <c r="G110" s="2">
        <f t="shared" si="3"/>
        <v>7.0648650000000002</v>
      </c>
    </row>
    <row r="111" spans="1:7" x14ac:dyDescent="0.35">
      <c r="A111" s="1">
        <v>1.0900000000000001</v>
      </c>
      <c r="B111" s="2">
        <v>-7.5718620000000003</v>
      </c>
      <c r="C111" s="2">
        <v>-6.5967609999999999</v>
      </c>
      <c r="E111" s="1">
        <v>1.0900000000000001</v>
      </c>
      <c r="F111" s="2">
        <f t="shared" si="2"/>
        <v>7.5718620000000003</v>
      </c>
      <c r="G111" s="2">
        <f t="shared" si="3"/>
        <v>6.5967609999999999</v>
      </c>
    </row>
    <row r="112" spans="1:7" x14ac:dyDescent="0.35">
      <c r="A112" s="1">
        <v>1.1000000000000001</v>
      </c>
      <c r="B112" s="2">
        <v>-7.6933199999999999</v>
      </c>
      <c r="C112" s="2">
        <v>-7.6898780000000002</v>
      </c>
      <c r="E112" s="1">
        <v>1.1000000000000001</v>
      </c>
      <c r="F112" s="2">
        <f t="shared" si="2"/>
        <v>7.6933199999999999</v>
      </c>
      <c r="G112" s="2">
        <f t="shared" si="3"/>
        <v>7.6898780000000002</v>
      </c>
    </row>
    <row r="113" spans="1:7" x14ac:dyDescent="0.35">
      <c r="A113" s="1">
        <v>1.1100000000000001</v>
      </c>
      <c r="B113" s="2">
        <v>-7.8860239999999999</v>
      </c>
      <c r="C113" s="2">
        <v>-7.8244100000000003</v>
      </c>
      <c r="E113" s="1">
        <v>1.1100000000000001</v>
      </c>
      <c r="F113" s="2">
        <f t="shared" si="2"/>
        <v>7.8860239999999999</v>
      </c>
      <c r="G113" s="2">
        <f t="shared" si="3"/>
        <v>7.8244100000000003</v>
      </c>
    </row>
    <row r="114" spans="1:7" x14ac:dyDescent="0.35">
      <c r="A114" s="1">
        <v>1.1200000000000001</v>
      </c>
      <c r="B114" s="2">
        <v>-7.4668989999999997</v>
      </c>
      <c r="C114" s="2">
        <v>-7.5547709999999997</v>
      </c>
      <c r="E114" s="1">
        <v>1.1200000000000001</v>
      </c>
      <c r="F114" s="2">
        <f t="shared" si="2"/>
        <v>7.4668989999999997</v>
      </c>
      <c r="G114" s="2">
        <f t="shared" si="3"/>
        <v>7.5547709999999997</v>
      </c>
    </row>
    <row r="115" spans="1:7" x14ac:dyDescent="0.35">
      <c r="A115" s="1">
        <v>1.1299999999999999</v>
      </c>
      <c r="B115" s="2">
        <v>-7.3469670000000002</v>
      </c>
      <c r="C115" s="2">
        <v>-7.701778</v>
      </c>
      <c r="E115" s="1">
        <v>1.1299999999999999</v>
      </c>
      <c r="F115" s="2">
        <f t="shared" si="2"/>
        <v>7.3469670000000002</v>
      </c>
      <c r="G115" s="2">
        <f t="shared" si="3"/>
        <v>7.701778</v>
      </c>
    </row>
    <row r="116" spans="1:7" x14ac:dyDescent="0.35">
      <c r="A116" s="1">
        <v>1.1399999999999999</v>
      </c>
      <c r="B116" s="2">
        <v>-7.9</v>
      </c>
      <c r="C116" s="2">
        <v>-8.1681380000000008</v>
      </c>
      <c r="E116" s="1">
        <v>1.1399999999999999</v>
      </c>
      <c r="F116" s="2">
        <f t="shared" si="2"/>
        <v>7.9</v>
      </c>
      <c r="G116" s="2">
        <f t="shared" si="3"/>
        <v>8.1681380000000008</v>
      </c>
    </row>
    <row r="117" spans="1:7" x14ac:dyDescent="0.35">
      <c r="A117" s="1">
        <v>1.1499999999999999</v>
      </c>
      <c r="B117" s="2">
        <v>-7.9</v>
      </c>
      <c r="C117" s="2">
        <v>-6.9013439999999999</v>
      </c>
      <c r="E117" s="1">
        <v>1.1499999999999999</v>
      </c>
      <c r="F117" s="2">
        <f t="shared" si="2"/>
        <v>7.9</v>
      </c>
      <c r="G117" s="2">
        <f t="shared" si="3"/>
        <v>6.9013439999999999</v>
      </c>
    </row>
    <row r="118" spans="1:7" x14ac:dyDescent="0.35">
      <c r="A118" s="1">
        <v>1.1599999999999999</v>
      </c>
      <c r="B118" s="2">
        <v>-7.6670889999999998</v>
      </c>
      <c r="C118" s="2">
        <v>-7.6928270000000003</v>
      </c>
      <c r="E118" s="1">
        <v>1.1599999999999999</v>
      </c>
      <c r="F118" s="2">
        <f t="shared" si="2"/>
        <v>7.6670889999999998</v>
      </c>
      <c r="G118" s="2">
        <f t="shared" si="3"/>
        <v>7.6928270000000003</v>
      </c>
    </row>
    <row r="119" spans="1:7" x14ac:dyDescent="0.35">
      <c r="A119" s="1">
        <v>1.17</v>
      </c>
      <c r="B119" s="2">
        <v>-7.9115609999999998</v>
      </c>
      <c r="C119" s="2">
        <v>-8.0632940000000008</v>
      </c>
      <c r="E119" s="1">
        <v>1.17</v>
      </c>
      <c r="F119" s="2">
        <f t="shared" si="2"/>
        <v>7.9115609999999998</v>
      </c>
      <c r="G119" s="2">
        <f t="shared" si="3"/>
        <v>8.0632940000000008</v>
      </c>
    </row>
    <row r="120" spans="1:7" x14ac:dyDescent="0.35">
      <c r="A120" s="1">
        <v>1.18</v>
      </c>
      <c r="B120" s="2">
        <v>-7.9469409999999998</v>
      </c>
      <c r="C120" s="2">
        <v>-8.1130800000000001</v>
      </c>
      <c r="E120" s="1">
        <v>1.18</v>
      </c>
      <c r="F120" s="2">
        <f t="shared" si="2"/>
        <v>7.9469409999999998</v>
      </c>
      <c r="G120" s="2">
        <f t="shared" si="3"/>
        <v>8.1130800000000001</v>
      </c>
    </row>
    <row r="121" spans="1:7" x14ac:dyDescent="0.35">
      <c r="A121" s="1">
        <v>1.19</v>
      </c>
      <c r="B121" s="2">
        <v>-7.6909000000000001</v>
      </c>
      <c r="C121" s="2">
        <v>-8.3328000000000007</v>
      </c>
      <c r="E121" s="1">
        <v>1.19</v>
      </c>
      <c r="F121" s="2">
        <f t="shared" si="2"/>
        <v>7.6909000000000001</v>
      </c>
      <c r="G121" s="2">
        <f t="shared" si="3"/>
        <v>8.3328000000000007</v>
      </c>
    </row>
    <row r="122" spans="1:7" x14ac:dyDescent="0.35">
      <c r="A122" s="1">
        <v>1.2</v>
      </c>
      <c r="B122" s="2">
        <v>-8.0502070000000003</v>
      </c>
      <c r="C122" s="2">
        <v>-9.4479000000000006</v>
      </c>
      <c r="E122" s="1">
        <v>1.2</v>
      </c>
      <c r="F122" s="2">
        <f t="shared" si="2"/>
        <v>8.0502070000000003</v>
      </c>
      <c r="G122" s="2">
        <f t="shared" si="3"/>
        <v>9.4479000000000006</v>
      </c>
    </row>
    <row r="123" spans="1:7" x14ac:dyDescent="0.35">
      <c r="A123" s="1">
        <v>1.21</v>
      </c>
      <c r="B123" s="2">
        <v>-8.2521170000000001</v>
      </c>
      <c r="C123" s="2">
        <v>-9.4499999999999993</v>
      </c>
      <c r="E123" s="1">
        <v>1.21</v>
      </c>
      <c r="F123" s="2">
        <f t="shared" si="2"/>
        <v>8.2521170000000001</v>
      </c>
      <c r="G123" s="2">
        <f t="shared" si="3"/>
        <v>9.4499999999999993</v>
      </c>
    </row>
    <row r="124" spans="1:7" x14ac:dyDescent="0.35">
      <c r="A124" s="1">
        <v>1.22</v>
      </c>
      <c r="B124" s="2">
        <v>-8.3000000000000007</v>
      </c>
      <c r="C124" s="2">
        <v>-8.7252469999999995</v>
      </c>
      <c r="E124" s="1">
        <v>1.22</v>
      </c>
      <c r="F124" s="2">
        <f t="shared" si="2"/>
        <v>8.3000000000000007</v>
      </c>
      <c r="G124" s="2">
        <f t="shared" si="3"/>
        <v>8.7252469999999995</v>
      </c>
    </row>
    <row r="125" spans="1:7" x14ac:dyDescent="0.35">
      <c r="A125" s="1">
        <v>1.23</v>
      </c>
      <c r="B125" s="2">
        <v>-8.4411290000000001</v>
      </c>
      <c r="C125" s="2">
        <v>-8.3508069999999996</v>
      </c>
      <c r="E125" s="1">
        <v>1.23</v>
      </c>
      <c r="F125" s="2">
        <f t="shared" si="2"/>
        <v>8.4411290000000001</v>
      </c>
      <c r="G125" s="2">
        <f t="shared" si="3"/>
        <v>8.3508069999999996</v>
      </c>
    </row>
    <row r="126" spans="1:7" x14ac:dyDescent="0.35">
      <c r="A126" s="1">
        <v>1.24</v>
      </c>
      <c r="B126" s="2">
        <v>-8.4496149999999997</v>
      </c>
      <c r="C126" s="2">
        <v>-8.5100189999999998</v>
      </c>
      <c r="E126" s="1">
        <v>1.24</v>
      </c>
      <c r="F126" s="2">
        <f t="shared" si="2"/>
        <v>8.4496149999999997</v>
      </c>
      <c r="G126" s="2">
        <f t="shared" si="3"/>
        <v>8.5100189999999998</v>
      </c>
    </row>
    <row r="127" spans="1:7" x14ac:dyDescent="0.35">
      <c r="A127" s="1">
        <v>1.25</v>
      </c>
      <c r="B127" s="2">
        <v>-7.6789019999999999</v>
      </c>
      <c r="C127" s="2">
        <v>-8.5485550000000003</v>
      </c>
      <c r="E127" s="1">
        <v>1.25</v>
      </c>
      <c r="F127" s="2">
        <f t="shared" si="2"/>
        <v>7.6789019999999999</v>
      </c>
      <c r="G127" s="2">
        <f t="shared" si="3"/>
        <v>8.5485550000000003</v>
      </c>
    </row>
    <row r="128" spans="1:7" x14ac:dyDescent="0.35">
      <c r="A128" s="1">
        <v>1.26</v>
      </c>
      <c r="B128" s="2">
        <v>-8.2411709999999996</v>
      </c>
      <c r="C128" s="2">
        <v>-8.5130520000000001</v>
      </c>
      <c r="E128" s="1">
        <v>1.26</v>
      </c>
      <c r="F128" s="2">
        <f t="shared" si="2"/>
        <v>8.2411709999999996</v>
      </c>
      <c r="G128" s="2">
        <f t="shared" si="3"/>
        <v>8.5130520000000001</v>
      </c>
    </row>
    <row r="129" spans="1:7" x14ac:dyDescent="0.35">
      <c r="A129" s="1">
        <v>1.27</v>
      </c>
      <c r="B129" s="2">
        <v>-8.5062899999999999</v>
      </c>
      <c r="C129" s="2">
        <v>-8.9221749999999993</v>
      </c>
      <c r="E129" s="1">
        <v>1.27</v>
      </c>
      <c r="F129" s="2">
        <f t="shared" si="2"/>
        <v>8.5062899999999999</v>
      </c>
      <c r="G129" s="2">
        <f t="shared" si="3"/>
        <v>8.9221749999999993</v>
      </c>
    </row>
    <row r="130" spans="1:7" x14ac:dyDescent="0.35">
      <c r="A130" s="1">
        <v>1.28</v>
      </c>
      <c r="B130" s="2">
        <v>-8.5686420000000005</v>
      </c>
      <c r="C130" s="2">
        <v>-9.0076490000000007</v>
      </c>
      <c r="E130" s="1">
        <v>1.28</v>
      </c>
      <c r="F130" s="2">
        <f t="shared" si="2"/>
        <v>8.5686420000000005</v>
      </c>
      <c r="G130" s="2">
        <f t="shared" si="3"/>
        <v>9.0076490000000007</v>
      </c>
    </row>
    <row r="131" spans="1:7" x14ac:dyDescent="0.35">
      <c r="A131" s="1">
        <v>1.29</v>
      </c>
      <c r="B131" s="2">
        <v>-8.7272350000000003</v>
      </c>
      <c r="C131" s="2">
        <v>-8.6598749999999995</v>
      </c>
      <c r="E131" s="1">
        <v>1.29</v>
      </c>
      <c r="F131" s="2">
        <f t="shared" ref="F131:F194" si="4">B131*(-1)</f>
        <v>8.7272350000000003</v>
      </c>
      <c r="G131" s="2">
        <f t="shared" ref="G131:G194" si="5">C131*(-1)</f>
        <v>8.6598749999999995</v>
      </c>
    </row>
    <row r="132" spans="1:7" x14ac:dyDescent="0.35">
      <c r="A132" s="1">
        <v>1.3</v>
      </c>
      <c r="B132" s="2">
        <v>-9.4340949999999992</v>
      </c>
      <c r="C132" s="2">
        <v>-8.9925160000000002</v>
      </c>
      <c r="E132" s="1">
        <v>1.3</v>
      </c>
      <c r="F132" s="2">
        <f t="shared" si="4"/>
        <v>9.4340949999999992</v>
      </c>
      <c r="G132" s="2">
        <f t="shared" si="5"/>
        <v>8.9925160000000002</v>
      </c>
    </row>
    <row r="133" spans="1:7" x14ac:dyDescent="0.35">
      <c r="A133" s="1">
        <v>1.31</v>
      </c>
      <c r="B133" s="2">
        <v>-8.7559170000000002</v>
      </c>
      <c r="C133" s="2">
        <v>-8.2287970000000001</v>
      </c>
      <c r="E133" s="1">
        <v>1.31</v>
      </c>
      <c r="F133" s="2">
        <f t="shared" si="4"/>
        <v>8.7559170000000002</v>
      </c>
      <c r="G133" s="2">
        <f t="shared" si="5"/>
        <v>8.2287970000000001</v>
      </c>
    </row>
    <row r="134" spans="1:7" x14ac:dyDescent="0.35">
      <c r="A134" s="1">
        <v>1.32</v>
      </c>
      <c r="B134" s="2">
        <v>-8.6080780000000008</v>
      </c>
      <c r="C134" s="2">
        <v>-8.6388549999999995</v>
      </c>
      <c r="E134" s="1">
        <v>1.32</v>
      </c>
      <c r="F134" s="2">
        <f t="shared" si="4"/>
        <v>8.6080780000000008</v>
      </c>
      <c r="G134" s="2">
        <f t="shared" si="5"/>
        <v>8.6388549999999995</v>
      </c>
    </row>
    <row r="135" spans="1:7" x14ac:dyDescent="0.35">
      <c r="A135" s="1">
        <v>1.33</v>
      </c>
      <c r="B135" s="2">
        <v>-8.7478920000000002</v>
      </c>
      <c r="C135" s="2">
        <v>-9.1195780000000006</v>
      </c>
      <c r="E135" s="1">
        <v>1.33</v>
      </c>
      <c r="F135" s="2">
        <f t="shared" si="4"/>
        <v>8.7478920000000002</v>
      </c>
      <c r="G135" s="2">
        <f t="shared" si="5"/>
        <v>9.1195780000000006</v>
      </c>
    </row>
    <row r="136" spans="1:7" x14ac:dyDescent="0.35">
      <c r="A136" s="1">
        <v>1.34</v>
      </c>
      <c r="B136" s="2">
        <v>-8.8601639999999993</v>
      </c>
      <c r="C136" s="2">
        <v>-8.9508209999999995</v>
      </c>
      <c r="E136" s="1">
        <v>1.34</v>
      </c>
      <c r="F136" s="2">
        <f t="shared" si="4"/>
        <v>8.8601639999999993</v>
      </c>
      <c r="G136" s="2">
        <f t="shared" si="5"/>
        <v>8.9508209999999995</v>
      </c>
    </row>
    <row r="137" spans="1:7" x14ac:dyDescent="0.35">
      <c r="A137" s="1">
        <v>1.35</v>
      </c>
      <c r="B137" s="2">
        <v>-8.7173409999999993</v>
      </c>
      <c r="C137" s="2">
        <v>-8.1721579999999996</v>
      </c>
      <c r="E137" s="1">
        <v>1.35</v>
      </c>
      <c r="F137" s="2">
        <f t="shared" si="4"/>
        <v>8.7173409999999993</v>
      </c>
      <c r="G137" s="2">
        <f t="shared" si="5"/>
        <v>8.1721579999999996</v>
      </c>
    </row>
    <row r="138" spans="1:7" x14ac:dyDescent="0.35">
      <c r="A138" s="1">
        <v>1.36</v>
      </c>
      <c r="B138" s="2">
        <v>-9.4109829999999999</v>
      </c>
      <c r="C138" s="2">
        <v>-9.0584779999999991</v>
      </c>
      <c r="E138" s="1">
        <v>1.36</v>
      </c>
      <c r="F138" s="2">
        <f t="shared" si="4"/>
        <v>9.4109829999999999</v>
      </c>
      <c r="G138" s="2">
        <f t="shared" si="5"/>
        <v>9.0584779999999991</v>
      </c>
    </row>
    <row r="139" spans="1:7" x14ac:dyDescent="0.35">
      <c r="A139" s="1">
        <v>1.37</v>
      </c>
      <c r="B139" s="2">
        <v>-9.0665990000000001</v>
      </c>
      <c r="C139" s="2">
        <v>-9.0629329999999992</v>
      </c>
      <c r="E139" s="1">
        <v>1.37</v>
      </c>
      <c r="F139" s="2">
        <f t="shared" si="4"/>
        <v>9.0665990000000001</v>
      </c>
      <c r="G139" s="2">
        <f t="shared" si="5"/>
        <v>9.0629329999999992</v>
      </c>
    </row>
    <row r="140" spans="1:7" x14ac:dyDescent="0.35">
      <c r="A140" s="1">
        <v>1.38</v>
      </c>
      <c r="B140" s="2">
        <v>-8.7775200000000009</v>
      </c>
      <c r="C140" s="2">
        <v>-9.3457369999999997</v>
      </c>
      <c r="E140" s="1">
        <v>1.38</v>
      </c>
      <c r="F140" s="2">
        <f t="shared" si="4"/>
        <v>8.7775200000000009</v>
      </c>
      <c r="G140" s="2">
        <f t="shared" si="5"/>
        <v>9.3457369999999997</v>
      </c>
    </row>
    <row r="141" spans="1:7" x14ac:dyDescent="0.35">
      <c r="A141" s="1">
        <v>1.39</v>
      </c>
      <c r="B141" s="2">
        <v>-8.9498029999999993</v>
      </c>
      <c r="C141" s="2">
        <v>-9.9835969999999996</v>
      </c>
      <c r="E141" s="1">
        <v>1.39</v>
      </c>
      <c r="F141" s="2">
        <f t="shared" si="4"/>
        <v>8.9498029999999993</v>
      </c>
      <c r="G141" s="2">
        <f t="shared" si="5"/>
        <v>9.9835969999999996</v>
      </c>
    </row>
    <row r="142" spans="1:7" x14ac:dyDescent="0.35">
      <c r="A142" s="1">
        <v>1.4</v>
      </c>
      <c r="B142" s="2">
        <v>-9.1869569999999996</v>
      </c>
      <c r="C142" s="2">
        <v>-9.6673919999999995</v>
      </c>
      <c r="E142" s="1">
        <v>1.4</v>
      </c>
      <c r="F142" s="2">
        <f t="shared" si="4"/>
        <v>9.1869569999999996</v>
      </c>
      <c r="G142" s="2">
        <f t="shared" si="5"/>
        <v>9.6673919999999995</v>
      </c>
    </row>
    <row r="143" spans="1:7" x14ac:dyDescent="0.35">
      <c r="A143" s="1">
        <v>1.41</v>
      </c>
      <c r="B143" s="2">
        <v>-9.0833340000000007</v>
      </c>
      <c r="C143" s="2">
        <v>-9.4555550000000004</v>
      </c>
      <c r="E143" s="1">
        <v>1.41</v>
      </c>
      <c r="F143" s="2">
        <f t="shared" si="4"/>
        <v>9.0833340000000007</v>
      </c>
      <c r="G143" s="2">
        <f t="shared" si="5"/>
        <v>9.4555550000000004</v>
      </c>
    </row>
    <row r="144" spans="1:7" x14ac:dyDescent="0.35">
      <c r="A144" s="1">
        <v>1.42</v>
      </c>
      <c r="B144" s="2">
        <v>-9.4515709999999995</v>
      </c>
      <c r="C144" s="2">
        <v>-9.5147349999999999</v>
      </c>
      <c r="E144" s="1">
        <v>1.42</v>
      </c>
      <c r="F144" s="2">
        <f t="shared" si="4"/>
        <v>9.4515709999999995</v>
      </c>
      <c r="G144" s="2">
        <f t="shared" si="5"/>
        <v>9.5147349999999999</v>
      </c>
    </row>
    <row r="145" spans="1:7" x14ac:dyDescent="0.35">
      <c r="A145" s="1">
        <v>1.43</v>
      </c>
      <c r="B145" s="2">
        <v>-9.6370369999999994</v>
      </c>
      <c r="C145" s="2">
        <v>-9.9200619999999997</v>
      </c>
      <c r="E145" s="1">
        <v>1.43</v>
      </c>
      <c r="F145" s="2">
        <f t="shared" si="4"/>
        <v>9.6370369999999994</v>
      </c>
      <c r="G145" s="2">
        <f t="shared" si="5"/>
        <v>9.9200619999999997</v>
      </c>
    </row>
    <row r="146" spans="1:7" x14ac:dyDescent="0.35">
      <c r="A146" s="1">
        <v>1.44</v>
      </c>
      <c r="B146" s="2">
        <v>-9.4686179999999993</v>
      </c>
      <c r="C146" s="2">
        <v>-10.403454999999999</v>
      </c>
      <c r="E146" s="1">
        <v>1.44</v>
      </c>
      <c r="F146" s="2">
        <f t="shared" si="4"/>
        <v>9.4686179999999993</v>
      </c>
      <c r="G146" s="2">
        <f t="shared" si="5"/>
        <v>10.403454999999999</v>
      </c>
    </row>
    <row r="147" spans="1:7" x14ac:dyDescent="0.35">
      <c r="A147" s="1">
        <v>1.45</v>
      </c>
      <c r="B147" s="2">
        <v>-9.5453939999999999</v>
      </c>
      <c r="C147" s="2">
        <v>-10.211516</v>
      </c>
      <c r="E147" s="1">
        <v>1.45</v>
      </c>
      <c r="F147" s="2">
        <f t="shared" si="4"/>
        <v>9.5453939999999999</v>
      </c>
      <c r="G147" s="2">
        <f t="shared" si="5"/>
        <v>10.211516</v>
      </c>
    </row>
    <row r="148" spans="1:7" x14ac:dyDescent="0.35">
      <c r="A148" s="1">
        <v>1.46</v>
      </c>
      <c r="B148" s="2">
        <v>-9.5500000000000007</v>
      </c>
      <c r="C148" s="2">
        <v>-9.8163260000000001</v>
      </c>
      <c r="E148" s="1">
        <v>1.46</v>
      </c>
      <c r="F148" s="2">
        <f t="shared" si="4"/>
        <v>9.5500000000000007</v>
      </c>
      <c r="G148" s="2">
        <f t="shared" si="5"/>
        <v>9.8163260000000001</v>
      </c>
    </row>
    <row r="149" spans="1:7" x14ac:dyDescent="0.35">
      <c r="A149" s="1">
        <v>1.47</v>
      </c>
      <c r="B149" s="2">
        <v>-9.356757</v>
      </c>
      <c r="C149" s="2">
        <v>-9.8104250000000004</v>
      </c>
      <c r="E149" s="1">
        <v>1.47</v>
      </c>
      <c r="F149" s="2">
        <f t="shared" si="4"/>
        <v>9.356757</v>
      </c>
      <c r="G149" s="2">
        <f t="shared" si="5"/>
        <v>9.8104250000000004</v>
      </c>
    </row>
    <row r="150" spans="1:7" x14ac:dyDescent="0.35">
      <c r="A150" s="1">
        <v>1.48</v>
      </c>
      <c r="B150" s="2">
        <v>-9.53871</v>
      </c>
      <c r="C150" s="2">
        <v>-10.018547999999999</v>
      </c>
      <c r="E150" s="1">
        <v>1.48</v>
      </c>
      <c r="F150" s="2">
        <f t="shared" si="4"/>
        <v>9.53871</v>
      </c>
      <c r="G150" s="2">
        <f t="shared" si="5"/>
        <v>10.018547999999999</v>
      </c>
    </row>
    <row r="151" spans="1:7" x14ac:dyDescent="0.35">
      <c r="A151" s="1">
        <v>1.49</v>
      </c>
      <c r="B151" s="2">
        <v>-10.136094999999999</v>
      </c>
      <c r="C151" s="2">
        <v>-10.335207</v>
      </c>
      <c r="E151" s="1">
        <v>1.49</v>
      </c>
      <c r="F151" s="2">
        <f t="shared" si="4"/>
        <v>10.136094999999999</v>
      </c>
      <c r="G151" s="2">
        <f t="shared" si="5"/>
        <v>10.335207</v>
      </c>
    </row>
    <row r="152" spans="1:7" x14ac:dyDescent="0.35">
      <c r="A152" s="1">
        <v>1.5</v>
      </c>
      <c r="B152" s="2">
        <v>-9.7810649999999999</v>
      </c>
      <c r="C152" s="2">
        <v>-10.808579999999999</v>
      </c>
      <c r="E152" s="1">
        <v>1.5</v>
      </c>
      <c r="F152" s="2">
        <f t="shared" si="4"/>
        <v>9.7810649999999999</v>
      </c>
      <c r="G152" s="2">
        <f t="shared" si="5"/>
        <v>10.808579999999999</v>
      </c>
    </row>
    <row r="153" spans="1:7" x14ac:dyDescent="0.35">
      <c r="A153" s="1">
        <v>1.51</v>
      </c>
      <c r="B153" s="2">
        <v>-9.6413689999999992</v>
      </c>
      <c r="C153" s="2">
        <v>-10.379265999999999</v>
      </c>
      <c r="E153" s="1">
        <v>1.51</v>
      </c>
      <c r="F153" s="2">
        <f t="shared" si="4"/>
        <v>9.6413689999999992</v>
      </c>
      <c r="G153" s="2">
        <f t="shared" si="5"/>
        <v>10.379265999999999</v>
      </c>
    </row>
    <row r="154" spans="1:7" x14ac:dyDescent="0.35">
      <c r="A154" s="1">
        <v>1.52</v>
      </c>
      <c r="B154" s="2">
        <v>-9.7621110000000009</v>
      </c>
      <c r="C154" s="2">
        <v>-10.172981999999999</v>
      </c>
      <c r="E154" s="1">
        <v>1.52</v>
      </c>
      <c r="F154" s="2">
        <f t="shared" si="4"/>
        <v>9.7621110000000009</v>
      </c>
      <c r="G154" s="2">
        <f t="shared" si="5"/>
        <v>10.172981999999999</v>
      </c>
    </row>
    <row r="155" spans="1:7" x14ac:dyDescent="0.35">
      <c r="A155" s="1">
        <v>1.53</v>
      </c>
      <c r="B155" s="2">
        <v>-9.6542399999999997</v>
      </c>
      <c r="C155" s="2">
        <v>-10.167554000000001</v>
      </c>
      <c r="E155" s="1">
        <v>1.53</v>
      </c>
      <c r="F155" s="2">
        <f t="shared" si="4"/>
        <v>9.6542399999999997</v>
      </c>
      <c r="G155" s="2">
        <f t="shared" si="5"/>
        <v>10.167554000000001</v>
      </c>
    </row>
    <row r="156" spans="1:7" x14ac:dyDescent="0.35">
      <c r="A156" s="1">
        <v>1.54</v>
      </c>
      <c r="B156" s="2">
        <v>-9.3270529999999994</v>
      </c>
      <c r="C156" s="2">
        <v>-10.222421000000001</v>
      </c>
      <c r="E156" s="1">
        <v>1.54</v>
      </c>
      <c r="F156" s="2">
        <f t="shared" si="4"/>
        <v>9.3270529999999994</v>
      </c>
      <c r="G156" s="2">
        <f t="shared" si="5"/>
        <v>10.222421000000001</v>
      </c>
    </row>
    <row r="157" spans="1:7" x14ac:dyDescent="0.35">
      <c r="A157" s="1">
        <v>1.55</v>
      </c>
      <c r="B157" s="2">
        <v>-10.042842</v>
      </c>
      <c r="C157" s="2">
        <v>-10.348737</v>
      </c>
      <c r="E157" s="1">
        <v>1.55</v>
      </c>
      <c r="F157" s="2">
        <f t="shared" si="4"/>
        <v>10.042842</v>
      </c>
      <c r="G157" s="2">
        <f t="shared" si="5"/>
        <v>10.348737</v>
      </c>
    </row>
    <row r="158" spans="1:7" x14ac:dyDescent="0.35">
      <c r="A158" s="1">
        <v>1.56</v>
      </c>
      <c r="B158" s="2">
        <v>-10.050000000000001</v>
      </c>
      <c r="C158" s="2">
        <v>-10.426154</v>
      </c>
      <c r="E158" s="1">
        <v>1.56</v>
      </c>
      <c r="F158" s="2">
        <f t="shared" si="4"/>
        <v>10.050000000000001</v>
      </c>
      <c r="G158" s="2">
        <f t="shared" si="5"/>
        <v>10.426154</v>
      </c>
    </row>
    <row r="159" spans="1:7" x14ac:dyDescent="0.35">
      <c r="A159" s="1">
        <v>1.57</v>
      </c>
      <c r="B159" s="2">
        <v>-9.93642</v>
      </c>
      <c r="C159" s="2">
        <v>-10.109259</v>
      </c>
      <c r="E159" s="1">
        <v>1.57</v>
      </c>
      <c r="F159" s="2">
        <f t="shared" si="4"/>
        <v>9.93642</v>
      </c>
      <c r="G159" s="2">
        <f t="shared" si="5"/>
        <v>10.109259</v>
      </c>
    </row>
    <row r="160" spans="1:7" x14ac:dyDescent="0.35">
      <c r="A160" s="1">
        <v>1.58</v>
      </c>
      <c r="B160" s="2">
        <v>-9.9619850000000003</v>
      </c>
      <c r="C160" s="2">
        <v>-10.148624</v>
      </c>
      <c r="E160" s="1">
        <v>1.58</v>
      </c>
      <c r="F160" s="2">
        <f t="shared" si="4"/>
        <v>9.9619850000000003</v>
      </c>
      <c r="G160" s="2">
        <f t="shared" si="5"/>
        <v>10.148624</v>
      </c>
    </row>
    <row r="161" spans="1:7" x14ac:dyDescent="0.35">
      <c r="A161" s="1">
        <v>1.59</v>
      </c>
      <c r="B161" s="2">
        <v>-10.166497</v>
      </c>
      <c r="C161" s="2">
        <v>-10.674745</v>
      </c>
      <c r="E161" s="1">
        <v>1.59</v>
      </c>
      <c r="F161" s="2">
        <f t="shared" si="4"/>
        <v>10.166497</v>
      </c>
      <c r="G161" s="2">
        <f t="shared" si="5"/>
        <v>10.674745</v>
      </c>
    </row>
    <row r="162" spans="1:7" x14ac:dyDescent="0.35">
      <c r="A162" s="1">
        <v>1.6</v>
      </c>
      <c r="B162" s="2">
        <v>-10.247963</v>
      </c>
      <c r="C162" s="2">
        <v>-10.796944999999999</v>
      </c>
      <c r="E162" s="1">
        <v>1.6</v>
      </c>
      <c r="F162" s="2">
        <f t="shared" si="4"/>
        <v>10.247963</v>
      </c>
      <c r="G162" s="2">
        <f t="shared" si="5"/>
        <v>10.796944999999999</v>
      </c>
    </row>
    <row r="163" spans="1:7" x14ac:dyDescent="0.35">
      <c r="A163" s="1">
        <v>1.61</v>
      </c>
      <c r="B163" s="2">
        <v>-10.441929</v>
      </c>
      <c r="C163" s="2">
        <v>-10.684843000000001</v>
      </c>
      <c r="E163" s="1">
        <v>1.61</v>
      </c>
      <c r="F163" s="2">
        <f t="shared" si="4"/>
        <v>10.441929</v>
      </c>
      <c r="G163" s="2">
        <f t="shared" si="5"/>
        <v>10.684843000000001</v>
      </c>
    </row>
    <row r="164" spans="1:7" x14ac:dyDescent="0.35">
      <c r="A164" s="1">
        <v>1.62</v>
      </c>
      <c r="B164" s="2">
        <v>-10.61417</v>
      </c>
      <c r="C164" s="2">
        <v>-10.992509999999999</v>
      </c>
      <c r="E164" s="1">
        <v>1.62</v>
      </c>
      <c r="F164" s="2">
        <f t="shared" si="4"/>
        <v>10.61417</v>
      </c>
      <c r="G164" s="2">
        <f t="shared" si="5"/>
        <v>10.992509999999999</v>
      </c>
    </row>
    <row r="165" spans="1:7" x14ac:dyDescent="0.35">
      <c r="A165" s="1">
        <v>1.63</v>
      </c>
      <c r="B165" s="2">
        <v>-10.569960999999999</v>
      </c>
      <c r="C165" s="2">
        <v>-11.157114999999999</v>
      </c>
      <c r="E165" s="1">
        <v>1.63</v>
      </c>
      <c r="F165" s="2">
        <f t="shared" si="4"/>
        <v>10.569960999999999</v>
      </c>
      <c r="G165" s="2">
        <f t="shared" si="5"/>
        <v>11.157114999999999</v>
      </c>
    </row>
    <row r="166" spans="1:7" x14ac:dyDescent="0.35">
      <c r="A166" s="1">
        <v>1.64</v>
      </c>
      <c r="B166" s="2">
        <v>-10.391750999999999</v>
      </c>
      <c r="C166" s="2">
        <v>-11.208758</v>
      </c>
      <c r="E166" s="1">
        <v>1.64</v>
      </c>
      <c r="F166" s="2">
        <f t="shared" si="4"/>
        <v>10.391750999999999</v>
      </c>
      <c r="G166" s="2">
        <f t="shared" si="5"/>
        <v>11.208758</v>
      </c>
    </row>
    <row r="167" spans="1:7" x14ac:dyDescent="0.35">
      <c r="A167" s="1">
        <v>1.65</v>
      </c>
      <c r="B167" s="2">
        <v>-10.595416999999999</v>
      </c>
      <c r="C167" s="2">
        <v>-12.227086999999999</v>
      </c>
      <c r="E167" s="1">
        <v>1.65</v>
      </c>
      <c r="F167" s="2">
        <f t="shared" si="4"/>
        <v>10.595416999999999</v>
      </c>
      <c r="G167" s="2">
        <f t="shared" si="5"/>
        <v>12.227086999999999</v>
      </c>
    </row>
    <row r="168" spans="1:7" x14ac:dyDescent="0.35">
      <c r="A168" s="1">
        <v>1.66</v>
      </c>
      <c r="B168" s="2">
        <v>-10.638109</v>
      </c>
      <c r="C168" s="2">
        <v>-11.564035000000001</v>
      </c>
      <c r="E168" s="1">
        <v>1.66</v>
      </c>
      <c r="F168" s="2">
        <f t="shared" si="4"/>
        <v>10.638109</v>
      </c>
      <c r="G168" s="2">
        <f t="shared" si="5"/>
        <v>11.564035000000001</v>
      </c>
    </row>
    <row r="169" spans="1:7" x14ac:dyDescent="0.35">
      <c r="A169" s="1">
        <v>1.67</v>
      </c>
      <c r="B169" s="2">
        <v>-10.945745000000001</v>
      </c>
      <c r="C169" s="2">
        <v>-11.67263</v>
      </c>
      <c r="E169" s="1">
        <v>1.67</v>
      </c>
      <c r="F169" s="2">
        <f t="shared" si="4"/>
        <v>10.945745000000001</v>
      </c>
      <c r="G169" s="2">
        <f t="shared" si="5"/>
        <v>11.67263</v>
      </c>
    </row>
    <row r="170" spans="1:7" x14ac:dyDescent="0.35">
      <c r="A170" s="1">
        <v>1.68</v>
      </c>
      <c r="B170" s="2">
        <v>-11.081866</v>
      </c>
      <c r="C170" s="2">
        <v>-11.781237000000001</v>
      </c>
      <c r="E170" s="1">
        <v>1.68</v>
      </c>
      <c r="F170" s="2">
        <f t="shared" si="4"/>
        <v>11.081866</v>
      </c>
      <c r="G170" s="2">
        <f t="shared" si="5"/>
        <v>11.781237000000001</v>
      </c>
    </row>
    <row r="171" spans="1:7" x14ac:dyDescent="0.35">
      <c r="A171" s="1">
        <v>1.69</v>
      </c>
      <c r="B171" s="2">
        <v>-10.816667000000001</v>
      </c>
      <c r="C171" s="2">
        <v>-11.483333</v>
      </c>
      <c r="E171" s="1">
        <v>1.69</v>
      </c>
      <c r="F171" s="2">
        <f t="shared" si="4"/>
        <v>10.816667000000001</v>
      </c>
      <c r="G171" s="2">
        <f t="shared" si="5"/>
        <v>11.483333</v>
      </c>
    </row>
    <row r="172" spans="1:7" x14ac:dyDescent="0.35">
      <c r="A172" s="1">
        <v>1.7</v>
      </c>
      <c r="B172" s="2">
        <v>-10.657935999999999</v>
      </c>
      <c r="C172" s="2">
        <v>-11.642063</v>
      </c>
      <c r="E172" s="1">
        <v>1.7</v>
      </c>
      <c r="F172" s="2">
        <f t="shared" si="4"/>
        <v>10.657935999999999</v>
      </c>
      <c r="G172" s="2">
        <f t="shared" si="5"/>
        <v>11.642063</v>
      </c>
    </row>
    <row r="173" spans="1:7" x14ac:dyDescent="0.35">
      <c r="A173" s="1">
        <v>1.71</v>
      </c>
      <c r="B173" s="2">
        <v>-10.81</v>
      </c>
      <c r="C173" s="2">
        <v>-12.01</v>
      </c>
      <c r="E173" s="1">
        <v>1.71</v>
      </c>
      <c r="F173" s="2">
        <f t="shared" si="4"/>
        <v>10.81</v>
      </c>
      <c r="G173" s="2">
        <f t="shared" si="5"/>
        <v>12.01</v>
      </c>
    </row>
    <row r="174" spans="1:7" x14ac:dyDescent="0.35">
      <c r="A174" s="1">
        <v>1.72</v>
      </c>
      <c r="B174" s="2">
        <v>-11.001590999999999</v>
      </c>
      <c r="C174" s="2">
        <v>-11.827137</v>
      </c>
      <c r="E174" s="1">
        <v>1.72</v>
      </c>
      <c r="F174" s="2">
        <f t="shared" si="4"/>
        <v>11.001590999999999</v>
      </c>
      <c r="G174" s="2">
        <f t="shared" si="5"/>
        <v>11.827137</v>
      </c>
    </row>
    <row r="175" spans="1:7" x14ac:dyDescent="0.35">
      <c r="A175" s="1">
        <v>1.73</v>
      </c>
      <c r="B175" s="2">
        <v>-11.017886000000001</v>
      </c>
      <c r="C175" s="2">
        <v>-11.608943</v>
      </c>
      <c r="E175" s="1">
        <v>1.73</v>
      </c>
      <c r="F175" s="2">
        <f t="shared" si="4"/>
        <v>11.017886000000001</v>
      </c>
      <c r="G175" s="2">
        <f t="shared" si="5"/>
        <v>11.608943</v>
      </c>
    </row>
    <row r="176" spans="1:7" x14ac:dyDescent="0.35">
      <c r="A176" s="1">
        <v>1.74</v>
      </c>
      <c r="B176" s="2">
        <v>-10.944000000000001</v>
      </c>
      <c r="C176" s="2">
        <v>-11.616</v>
      </c>
      <c r="E176" s="1">
        <v>1.74</v>
      </c>
      <c r="F176" s="2">
        <f t="shared" si="4"/>
        <v>10.944000000000001</v>
      </c>
      <c r="G176" s="2">
        <f t="shared" si="5"/>
        <v>11.616</v>
      </c>
    </row>
    <row r="177" spans="1:7" x14ac:dyDescent="0.35">
      <c r="A177" s="1">
        <v>1.75</v>
      </c>
      <c r="B177" s="2">
        <v>-11.084879000000001</v>
      </c>
      <c r="C177" s="2">
        <v>-11.82883</v>
      </c>
      <c r="E177" s="1">
        <v>1.75</v>
      </c>
      <c r="F177" s="2">
        <f t="shared" si="4"/>
        <v>11.084879000000001</v>
      </c>
      <c r="G177" s="2">
        <f t="shared" si="5"/>
        <v>11.82883</v>
      </c>
    </row>
    <row r="178" spans="1:7" x14ac:dyDescent="0.35">
      <c r="A178" s="1">
        <v>1.76</v>
      </c>
      <c r="B178" s="2">
        <v>-10.480040000000001</v>
      </c>
      <c r="C178" s="2">
        <v>-10.982056</v>
      </c>
      <c r="E178" s="1">
        <v>1.76</v>
      </c>
      <c r="F178" s="2">
        <f t="shared" si="4"/>
        <v>10.480040000000001</v>
      </c>
      <c r="G178" s="2">
        <f t="shared" si="5"/>
        <v>10.982056</v>
      </c>
    </row>
    <row r="179" spans="1:7" x14ac:dyDescent="0.35">
      <c r="A179" s="1">
        <v>1.77</v>
      </c>
      <c r="B179" s="2">
        <v>-10.923654000000001</v>
      </c>
      <c r="C179" s="2">
        <v>-11.524616</v>
      </c>
      <c r="E179" s="1">
        <v>1.77</v>
      </c>
      <c r="F179" s="2">
        <f t="shared" si="4"/>
        <v>10.923654000000001</v>
      </c>
      <c r="G179" s="2">
        <f t="shared" si="5"/>
        <v>11.524616</v>
      </c>
    </row>
    <row r="180" spans="1:7" x14ac:dyDescent="0.35">
      <c r="A180" s="1">
        <v>1.78</v>
      </c>
      <c r="B180" s="2">
        <v>-11.359508999999999</v>
      </c>
      <c r="C180" s="2">
        <v>-12.2182</v>
      </c>
      <c r="E180" s="1">
        <v>1.78</v>
      </c>
      <c r="F180" s="2">
        <f t="shared" si="4"/>
        <v>11.359508999999999</v>
      </c>
      <c r="G180" s="2">
        <f t="shared" si="5"/>
        <v>12.2182</v>
      </c>
    </row>
    <row r="181" spans="1:7" x14ac:dyDescent="0.35">
      <c r="A181" s="1">
        <v>1.79</v>
      </c>
      <c r="B181" s="2">
        <v>-11.356064</v>
      </c>
      <c r="C181" s="2">
        <v>-12.445626000000001</v>
      </c>
      <c r="E181" s="1">
        <v>1.79</v>
      </c>
      <c r="F181" s="2">
        <f t="shared" si="4"/>
        <v>11.356064</v>
      </c>
      <c r="G181" s="2">
        <f t="shared" si="5"/>
        <v>12.445626000000001</v>
      </c>
    </row>
    <row r="182" spans="1:7" x14ac:dyDescent="0.35">
      <c r="A182" s="1">
        <v>1.8</v>
      </c>
      <c r="B182" s="2">
        <v>-11.007751000000001</v>
      </c>
      <c r="C182" s="2">
        <v>-12.052419</v>
      </c>
      <c r="E182" s="1">
        <v>1.8</v>
      </c>
      <c r="F182" s="2">
        <f t="shared" si="4"/>
        <v>11.007751000000001</v>
      </c>
      <c r="G182" s="2">
        <f t="shared" si="5"/>
        <v>12.052419</v>
      </c>
    </row>
    <row r="183" spans="1:7" x14ac:dyDescent="0.35">
      <c r="A183" s="1">
        <v>1.81</v>
      </c>
      <c r="B183" s="2">
        <v>-12.101369999999999</v>
      </c>
      <c r="C183" s="2">
        <v>-12.325343</v>
      </c>
      <c r="E183" s="1">
        <v>1.81</v>
      </c>
      <c r="F183" s="2">
        <f t="shared" si="4"/>
        <v>12.101369999999999</v>
      </c>
      <c r="G183" s="2">
        <f t="shared" si="5"/>
        <v>12.325343</v>
      </c>
    </row>
    <row r="184" spans="1:7" x14ac:dyDescent="0.35">
      <c r="A184" s="1">
        <v>1.82</v>
      </c>
      <c r="B184" s="2">
        <v>-11.946258</v>
      </c>
      <c r="C184" s="2">
        <v>-12.097505999999999</v>
      </c>
      <c r="E184" s="1">
        <v>1.82</v>
      </c>
      <c r="F184" s="2">
        <f t="shared" si="4"/>
        <v>11.946258</v>
      </c>
      <c r="G184" s="2">
        <f t="shared" si="5"/>
        <v>12.097505999999999</v>
      </c>
    </row>
    <row r="185" spans="1:7" x14ac:dyDescent="0.35">
      <c r="A185" s="1">
        <v>1.83</v>
      </c>
      <c r="B185" s="2">
        <v>-11.670792</v>
      </c>
      <c r="C185" s="2">
        <v>-12.378218</v>
      </c>
      <c r="E185" s="1">
        <v>1.83</v>
      </c>
      <c r="F185" s="2">
        <f t="shared" si="4"/>
        <v>11.670792</v>
      </c>
      <c r="G185" s="2">
        <f t="shared" si="5"/>
        <v>12.378218</v>
      </c>
    </row>
    <row r="186" spans="1:7" x14ac:dyDescent="0.35">
      <c r="A186" s="1">
        <v>1.84</v>
      </c>
      <c r="B186" s="2">
        <v>-11.721385</v>
      </c>
      <c r="C186" s="2">
        <v>-13.05</v>
      </c>
      <c r="E186" s="1">
        <v>1.84</v>
      </c>
      <c r="F186" s="2">
        <f t="shared" si="4"/>
        <v>11.721385</v>
      </c>
      <c r="G186" s="2">
        <f t="shared" si="5"/>
        <v>13.05</v>
      </c>
    </row>
    <row r="187" spans="1:7" x14ac:dyDescent="0.35">
      <c r="A187" s="1">
        <v>1.85</v>
      </c>
      <c r="B187" s="2">
        <v>-11.814951000000001</v>
      </c>
      <c r="C187" s="2">
        <v>-13.043203999999999</v>
      </c>
      <c r="E187" s="1">
        <v>1.85</v>
      </c>
      <c r="F187" s="2">
        <f t="shared" si="4"/>
        <v>11.814951000000001</v>
      </c>
      <c r="G187" s="2">
        <f t="shared" si="5"/>
        <v>13.043203999999999</v>
      </c>
    </row>
    <row r="188" spans="1:7" x14ac:dyDescent="0.35">
      <c r="A188" s="1">
        <v>1.86</v>
      </c>
      <c r="B188" s="2">
        <v>-12.242136</v>
      </c>
      <c r="C188" s="2">
        <v>-12.849030000000001</v>
      </c>
      <c r="E188" s="1">
        <v>1.86</v>
      </c>
      <c r="F188" s="2">
        <f t="shared" si="4"/>
        <v>12.242136</v>
      </c>
      <c r="G188" s="2">
        <f t="shared" si="5"/>
        <v>12.849030000000001</v>
      </c>
    </row>
    <row r="189" spans="1:7" x14ac:dyDescent="0.35">
      <c r="A189" s="1">
        <v>1.87</v>
      </c>
      <c r="B189" s="2">
        <v>-12.35</v>
      </c>
      <c r="C189" s="2">
        <v>-12.8</v>
      </c>
      <c r="E189" s="1">
        <v>1.87</v>
      </c>
      <c r="F189" s="2">
        <f t="shared" si="4"/>
        <v>12.35</v>
      </c>
      <c r="G189" s="2">
        <f t="shared" si="5"/>
        <v>12.8</v>
      </c>
    </row>
    <row r="190" spans="1:7" x14ac:dyDescent="0.35">
      <c r="A190" s="1">
        <v>1.88</v>
      </c>
      <c r="B190" s="2">
        <v>-12.287960999999999</v>
      </c>
      <c r="C190" s="2">
        <v>-13.337669</v>
      </c>
      <c r="E190" s="1">
        <v>1.88</v>
      </c>
      <c r="F190" s="2">
        <f t="shared" si="4"/>
        <v>12.287960999999999</v>
      </c>
      <c r="G190" s="2">
        <f t="shared" si="5"/>
        <v>13.337669</v>
      </c>
    </row>
    <row r="191" spans="1:7" x14ac:dyDescent="0.35">
      <c r="A191" s="1">
        <v>1.89</v>
      </c>
      <c r="B191" s="2">
        <v>-12.160242999999999</v>
      </c>
      <c r="C191" s="2">
        <v>-13.921094999999999</v>
      </c>
      <c r="E191" s="1">
        <v>1.89</v>
      </c>
      <c r="F191" s="2">
        <f t="shared" si="4"/>
        <v>12.160242999999999</v>
      </c>
      <c r="G191" s="2">
        <f t="shared" si="5"/>
        <v>13.921094999999999</v>
      </c>
    </row>
    <row r="192" spans="1:7" x14ac:dyDescent="0.35">
      <c r="A192" s="1">
        <v>1.9</v>
      </c>
      <c r="B192" s="2">
        <v>-12.003726</v>
      </c>
      <c r="C192" s="2">
        <v>-13.199939000000001</v>
      </c>
      <c r="E192" s="1">
        <v>1.9</v>
      </c>
      <c r="F192" s="2">
        <f t="shared" si="4"/>
        <v>12.003726</v>
      </c>
      <c r="G192" s="2">
        <f t="shared" si="5"/>
        <v>13.199939000000001</v>
      </c>
    </row>
    <row r="193" spans="1:7" x14ac:dyDescent="0.35">
      <c r="A193" s="1">
        <v>1.91</v>
      </c>
      <c r="B193" s="2">
        <v>-12.279586</v>
      </c>
      <c r="C193" s="2">
        <v>-13.160059</v>
      </c>
      <c r="E193" s="1">
        <v>1.91</v>
      </c>
      <c r="F193" s="2">
        <f t="shared" si="4"/>
        <v>12.279586</v>
      </c>
      <c r="G193" s="2">
        <f t="shared" si="5"/>
        <v>13.160059</v>
      </c>
    </row>
    <row r="194" spans="1:7" x14ac:dyDescent="0.35">
      <c r="A194" s="1">
        <v>1.92</v>
      </c>
      <c r="B194" s="2">
        <v>-12.140561999999999</v>
      </c>
      <c r="C194" s="2">
        <v>-13.179919999999999</v>
      </c>
      <c r="E194" s="1">
        <v>1.92</v>
      </c>
      <c r="F194" s="2">
        <f t="shared" si="4"/>
        <v>12.140561999999999</v>
      </c>
      <c r="G194" s="2">
        <f t="shared" si="5"/>
        <v>13.179919999999999</v>
      </c>
    </row>
    <row r="195" spans="1:7" x14ac:dyDescent="0.35">
      <c r="A195" s="1">
        <v>1.93</v>
      </c>
      <c r="B195" s="2">
        <v>-12.342052000000001</v>
      </c>
      <c r="C195" s="2">
        <v>-13.280483</v>
      </c>
      <c r="E195" s="1">
        <v>1.93</v>
      </c>
      <c r="F195" s="2">
        <f t="shared" ref="F195:F202" si="6">B195*(-1)</f>
        <v>12.342052000000001</v>
      </c>
      <c r="G195" s="2">
        <f t="shared" ref="G195:G202" si="7">C195*(-1)</f>
        <v>13.280483</v>
      </c>
    </row>
    <row r="196" spans="1:7" x14ac:dyDescent="0.35">
      <c r="A196" s="1">
        <v>1.94</v>
      </c>
      <c r="B196" s="2">
        <v>-12.8</v>
      </c>
      <c r="C196" s="2">
        <v>-13.47</v>
      </c>
      <c r="E196" s="1">
        <v>1.94</v>
      </c>
      <c r="F196" s="2">
        <f t="shared" si="6"/>
        <v>12.8</v>
      </c>
      <c r="G196" s="2">
        <f t="shared" si="7"/>
        <v>13.47</v>
      </c>
    </row>
    <row r="197" spans="1:7" x14ac:dyDescent="0.35">
      <c r="A197" s="1">
        <v>1.95</v>
      </c>
      <c r="B197" s="2">
        <v>-12.605824999999999</v>
      </c>
      <c r="C197" s="2">
        <v>-13.741845</v>
      </c>
      <c r="E197" s="1">
        <v>1.95</v>
      </c>
      <c r="F197" s="2">
        <f t="shared" si="6"/>
        <v>12.605824999999999</v>
      </c>
      <c r="G197" s="2">
        <f t="shared" si="7"/>
        <v>13.741845</v>
      </c>
    </row>
    <row r="198" spans="1:7" x14ac:dyDescent="0.35">
      <c r="A198" s="1">
        <v>1.96</v>
      </c>
      <c r="B198" s="2">
        <v>-12.518143999999999</v>
      </c>
      <c r="C198" s="2">
        <v>-13.545358999999999</v>
      </c>
      <c r="E198" s="1">
        <v>1.96</v>
      </c>
      <c r="F198" s="2">
        <f t="shared" si="6"/>
        <v>12.518143999999999</v>
      </c>
      <c r="G198" s="2">
        <f t="shared" si="7"/>
        <v>13.545358999999999</v>
      </c>
    </row>
    <row r="199" spans="1:7" x14ac:dyDescent="0.35">
      <c r="A199" s="1">
        <v>1.97</v>
      </c>
      <c r="B199" s="2">
        <v>-12.711346000000001</v>
      </c>
      <c r="C199" s="2">
        <v>-13.681153999999999</v>
      </c>
      <c r="E199" s="1">
        <v>1.97</v>
      </c>
      <c r="F199" s="2">
        <f t="shared" si="6"/>
        <v>12.711346000000001</v>
      </c>
      <c r="G199" s="2">
        <f t="shared" si="7"/>
        <v>13.681153999999999</v>
      </c>
    </row>
    <row r="200" spans="1:7" x14ac:dyDescent="0.35">
      <c r="A200" s="1">
        <v>1.98</v>
      </c>
      <c r="B200" s="2">
        <v>-12.889836000000001</v>
      </c>
      <c r="C200" s="2">
        <v>-13.839836</v>
      </c>
      <c r="E200" s="1">
        <v>1.98</v>
      </c>
      <c r="F200" s="2">
        <f t="shared" si="6"/>
        <v>12.889836000000001</v>
      </c>
      <c r="G200" s="2">
        <f t="shared" si="7"/>
        <v>13.839836</v>
      </c>
    </row>
    <row r="201" spans="1:7" x14ac:dyDescent="0.35">
      <c r="A201" s="1">
        <v>1.99</v>
      </c>
      <c r="B201" s="2">
        <v>-13.013564000000001</v>
      </c>
      <c r="C201" s="2">
        <v>-13.910594</v>
      </c>
      <c r="E201" s="1">
        <v>1.99</v>
      </c>
      <c r="F201" s="2">
        <f t="shared" si="6"/>
        <v>13.013564000000001</v>
      </c>
      <c r="G201" s="2">
        <f t="shared" si="7"/>
        <v>13.910594</v>
      </c>
    </row>
    <row r="202" spans="1:7" x14ac:dyDescent="0.35">
      <c r="A202" s="1">
        <v>2</v>
      </c>
      <c r="B202" s="2">
        <v>-13.250693</v>
      </c>
      <c r="C202" s="2">
        <v>-13.950203999999999</v>
      </c>
      <c r="E202" s="1">
        <v>2</v>
      </c>
      <c r="F202" s="2">
        <f t="shared" si="6"/>
        <v>13.250693</v>
      </c>
      <c r="G202" s="2">
        <f t="shared" si="7"/>
        <v>13.950203999999999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0.38977499999999998</v>
      </c>
      <c r="C2" s="2">
        <v>1.0397749999999999</v>
      </c>
      <c r="E2" s="1">
        <v>0</v>
      </c>
      <c r="F2" s="2">
        <f>B2*(-1)</f>
        <v>-0.38977499999999998</v>
      </c>
      <c r="G2" s="2">
        <f>C2*(-1)</f>
        <v>-1.0397749999999999</v>
      </c>
    </row>
    <row r="3" spans="1:7" x14ac:dyDescent="0.35">
      <c r="A3" s="1">
        <v>0.01</v>
      </c>
      <c r="B3" s="2">
        <v>0.341555</v>
      </c>
      <c r="C3" s="2">
        <v>0.98838800000000004</v>
      </c>
      <c r="E3" s="1">
        <v>0.01</v>
      </c>
      <c r="F3" s="2">
        <f t="shared" ref="F3:F66" si="0">B3*(-1)</f>
        <v>-0.341555</v>
      </c>
      <c r="G3" s="2">
        <f t="shared" ref="G3:G66" si="1">C3*(-1)</f>
        <v>-0.98838800000000004</v>
      </c>
    </row>
    <row r="4" spans="1:7" x14ac:dyDescent="0.35">
      <c r="A4" s="1">
        <v>0.02</v>
      </c>
      <c r="B4" s="2">
        <v>3.4452999999999998E-2</v>
      </c>
      <c r="C4" s="2">
        <v>0.56612300000000004</v>
      </c>
      <c r="E4" s="1">
        <v>0.02</v>
      </c>
      <c r="F4" s="2">
        <f t="shared" si="0"/>
        <v>-3.4452999999999998E-2</v>
      </c>
      <c r="G4" s="2">
        <f t="shared" si="1"/>
        <v>-0.56612300000000004</v>
      </c>
    </row>
    <row r="5" spans="1:7" x14ac:dyDescent="0.35">
      <c r="A5" s="1">
        <v>0.03</v>
      </c>
      <c r="B5" s="2">
        <v>-0.110543</v>
      </c>
      <c r="C5" s="2">
        <v>-0.12515699999999999</v>
      </c>
      <c r="E5" s="1">
        <v>0.03</v>
      </c>
      <c r="F5" s="2">
        <f t="shared" si="0"/>
        <v>0.110543</v>
      </c>
      <c r="G5" s="2">
        <f t="shared" si="1"/>
        <v>0.12515699999999999</v>
      </c>
    </row>
    <row r="6" spans="1:7" x14ac:dyDescent="0.35">
      <c r="A6" s="1">
        <v>0.04</v>
      </c>
      <c r="B6" s="2">
        <v>-0.88604700000000003</v>
      </c>
      <c r="C6" s="2">
        <v>-0.33643400000000001</v>
      </c>
      <c r="E6" s="1">
        <v>0.04</v>
      </c>
      <c r="F6" s="2">
        <f t="shared" si="0"/>
        <v>0.88604700000000003</v>
      </c>
      <c r="G6" s="2">
        <f t="shared" si="1"/>
        <v>0.33643400000000001</v>
      </c>
    </row>
    <row r="7" spans="1:7" x14ac:dyDescent="0.35">
      <c r="A7" s="1">
        <v>0.05</v>
      </c>
      <c r="B7" s="2">
        <v>-1.7879529999999999</v>
      </c>
      <c r="C7" s="2">
        <v>-0.50511700000000004</v>
      </c>
      <c r="E7" s="1">
        <v>0.05</v>
      </c>
      <c r="F7" s="2">
        <f t="shared" si="0"/>
        <v>1.7879529999999999</v>
      </c>
      <c r="G7" s="2">
        <f t="shared" si="1"/>
        <v>0.50511700000000004</v>
      </c>
    </row>
    <row r="8" spans="1:7" x14ac:dyDescent="0.35">
      <c r="A8" s="1">
        <v>0.06</v>
      </c>
      <c r="B8" s="2">
        <v>-1.209443</v>
      </c>
      <c r="C8" s="2">
        <v>-2.0302190000000002</v>
      </c>
      <c r="E8" s="1">
        <v>0.06</v>
      </c>
      <c r="F8" s="2">
        <f t="shared" si="0"/>
        <v>1.209443</v>
      </c>
      <c r="G8" s="2">
        <f t="shared" si="1"/>
        <v>2.0302190000000002</v>
      </c>
    </row>
    <row r="9" spans="1:7" x14ac:dyDescent="0.35">
      <c r="A9" s="1">
        <v>7.0000000000000007E-2</v>
      </c>
      <c r="B9" s="2">
        <v>-2.1239560000000002</v>
      </c>
      <c r="C9" s="2">
        <v>-0.95665999999999995</v>
      </c>
      <c r="E9" s="1">
        <v>7.0000000000000007E-2</v>
      </c>
      <c r="F9" s="2">
        <f t="shared" si="0"/>
        <v>2.1239560000000002</v>
      </c>
      <c r="G9" s="2">
        <f t="shared" si="1"/>
        <v>0.95665999999999995</v>
      </c>
    </row>
    <row r="10" spans="1:7" x14ac:dyDescent="0.35">
      <c r="A10" s="1">
        <v>0.08</v>
      </c>
      <c r="B10" s="2">
        <v>-2.0720770000000002</v>
      </c>
      <c r="C10" s="2">
        <v>-0.97792299999999999</v>
      </c>
      <c r="E10" s="1">
        <v>0.08</v>
      </c>
      <c r="F10" s="2">
        <f t="shared" si="0"/>
        <v>2.0720770000000002</v>
      </c>
      <c r="G10" s="2">
        <f t="shared" si="1"/>
        <v>0.97792299999999999</v>
      </c>
    </row>
    <row r="11" spans="1:7" x14ac:dyDescent="0.35">
      <c r="A11" s="1">
        <v>0.09</v>
      </c>
      <c r="B11" s="2">
        <v>-1.8365</v>
      </c>
      <c r="C11" s="2">
        <v>-0.98650000000000004</v>
      </c>
      <c r="E11" s="1">
        <v>0.09</v>
      </c>
      <c r="F11" s="2">
        <f t="shared" si="0"/>
        <v>1.8365</v>
      </c>
      <c r="G11" s="2">
        <f t="shared" si="1"/>
        <v>0.98650000000000004</v>
      </c>
    </row>
    <row r="12" spans="1:7" x14ac:dyDescent="0.35">
      <c r="A12" s="1">
        <v>0.1</v>
      </c>
      <c r="B12" s="2">
        <v>-1.765061</v>
      </c>
      <c r="C12" s="2">
        <v>-1.2143440000000001</v>
      </c>
      <c r="E12" s="1">
        <v>0.1</v>
      </c>
      <c r="F12" s="2">
        <f t="shared" si="0"/>
        <v>1.765061</v>
      </c>
      <c r="G12" s="2">
        <f t="shared" si="1"/>
        <v>1.2143440000000001</v>
      </c>
    </row>
    <row r="13" spans="1:7" x14ac:dyDescent="0.35">
      <c r="A13" s="1">
        <v>0.11</v>
      </c>
      <c r="B13" s="2">
        <v>-1.9651160000000001</v>
      </c>
      <c r="C13" s="2">
        <v>-2.219767</v>
      </c>
      <c r="E13" s="1">
        <v>0.11</v>
      </c>
      <c r="F13" s="2">
        <f t="shared" si="0"/>
        <v>1.9651160000000001</v>
      </c>
      <c r="G13" s="2">
        <f t="shared" si="1"/>
        <v>2.219767</v>
      </c>
    </row>
    <row r="14" spans="1:7" x14ac:dyDescent="0.35">
      <c r="A14" s="1">
        <v>0.12</v>
      </c>
      <c r="B14" s="2">
        <v>-2.120155</v>
      </c>
      <c r="C14" s="2">
        <v>-1.9096900000000001</v>
      </c>
      <c r="E14" s="1">
        <v>0.12</v>
      </c>
      <c r="F14" s="2">
        <f t="shared" si="0"/>
        <v>2.120155</v>
      </c>
      <c r="G14" s="2">
        <f t="shared" si="1"/>
        <v>1.9096900000000001</v>
      </c>
    </row>
    <row r="15" spans="1:7" x14ac:dyDescent="0.35">
      <c r="A15" s="1">
        <v>0.13</v>
      </c>
      <c r="B15" s="2">
        <v>-2.4289830000000001</v>
      </c>
      <c r="C15" s="2">
        <v>-1.9429940000000001</v>
      </c>
      <c r="E15" s="1">
        <v>0.13</v>
      </c>
      <c r="F15" s="2">
        <f t="shared" si="0"/>
        <v>2.4289830000000001</v>
      </c>
      <c r="G15" s="2">
        <f t="shared" si="1"/>
        <v>1.9429940000000001</v>
      </c>
    </row>
    <row r="16" spans="1:7" x14ac:dyDescent="0.35">
      <c r="A16" s="1">
        <v>0.14000000000000001</v>
      </c>
      <c r="B16" s="2">
        <v>-2.1993740000000002</v>
      </c>
      <c r="C16" s="2">
        <v>-2</v>
      </c>
      <c r="E16" s="1">
        <v>0.14000000000000001</v>
      </c>
      <c r="F16" s="2">
        <f t="shared" si="0"/>
        <v>2.1993740000000002</v>
      </c>
      <c r="G16" s="2">
        <f t="shared" si="1"/>
        <v>2</v>
      </c>
    </row>
    <row r="17" spans="1:7" x14ac:dyDescent="0.35">
      <c r="A17" s="1">
        <v>0.15</v>
      </c>
      <c r="B17" s="2">
        <v>-1.914258</v>
      </c>
      <c r="C17" s="2">
        <v>-2</v>
      </c>
      <c r="E17" s="1">
        <v>0.15</v>
      </c>
      <c r="F17" s="2">
        <f t="shared" si="0"/>
        <v>1.914258</v>
      </c>
      <c r="G17" s="2">
        <f t="shared" si="1"/>
        <v>2</v>
      </c>
    </row>
    <row r="18" spans="1:7" x14ac:dyDescent="0.35">
      <c r="A18" s="1">
        <v>0.16</v>
      </c>
      <c r="B18" s="2">
        <v>-2.753466</v>
      </c>
      <c r="C18" s="2">
        <v>-2.036975</v>
      </c>
      <c r="E18" s="1">
        <v>0.16</v>
      </c>
      <c r="F18" s="2">
        <f t="shared" si="0"/>
        <v>2.753466</v>
      </c>
      <c r="G18" s="2">
        <f t="shared" si="1"/>
        <v>2.036975</v>
      </c>
    </row>
    <row r="19" spans="1:7" x14ac:dyDescent="0.35">
      <c r="A19" s="1">
        <v>0.17</v>
      </c>
      <c r="B19" s="2">
        <v>-2.8795169999999999</v>
      </c>
      <c r="C19" s="2">
        <v>-3.381513</v>
      </c>
      <c r="E19" s="1">
        <v>0.17</v>
      </c>
      <c r="F19" s="2">
        <f t="shared" si="0"/>
        <v>2.8795169999999999</v>
      </c>
      <c r="G19" s="2">
        <f t="shared" si="1"/>
        <v>3.381513</v>
      </c>
    </row>
    <row r="20" spans="1:7" x14ac:dyDescent="0.35">
      <c r="A20" s="1">
        <v>0.18</v>
      </c>
      <c r="B20" s="2">
        <v>-2.4356439999999999</v>
      </c>
      <c r="C20" s="2">
        <v>-2.3727719999999999</v>
      </c>
      <c r="E20" s="1">
        <v>0.18</v>
      </c>
      <c r="F20" s="2">
        <f t="shared" si="0"/>
        <v>2.4356439999999999</v>
      </c>
      <c r="G20" s="2">
        <f t="shared" si="1"/>
        <v>2.3727719999999999</v>
      </c>
    </row>
    <row r="21" spans="1:7" x14ac:dyDescent="0.35">
      <c r="A21" s="1">
        <v>0.19</v>
      </c>
      <c r="B21" s="2">
        <v>-2.969875</v>
      </c>
      <c r="C21" s="2">
        <v>-2.5679919999999998</v>
      </c>
      <c r="E21" s="1">
        <v>0.19</v>
      </c>
      <c r="F21" s="2">
        <f t="shared" si="0"/>
        <v>2.969875</v>
      </c>
      <c r="G21" s="2">
        <f t="shared" si="1"/>
        <v>2.5679919999999998</v>
      </c>
    </row>
    <row r="22" spans="1:7" x14ac:dyDescent="0.35">
      <c r="A22" s="1">
        <v>0.2</v>
      </c>
      <c r="B22" s="2">
        <v>-3.536416</v>
      </c>
      <c r="C22" s="2">
        <v>-3.2596340000000001</v>
      </c>
      <c r="E22" s="1">
        <v>0.2</v>
      </c>
      <c r="F22" s="2">
        <f t="shared" si="0"/>
        <v>3.536416</v>
      </c>
      <c r="G22" s="2">
        <f t="shared" si="1"/>
        <v>3.2596340000000001</v>
      </c>
    </row>
    <row r="23" spans="1:7" x14ac:dyDescent="0.35">
      <c r="A23" s="1">
        <v>0.21</v>
      </c>
      <c r="B23" s="2">
        <v>-2.9823279999999999</v>
      </c>
      <c r="C23" s="2">
        <v>-2.79657</v>
      </c>
      <c r="E23" s="1">
        <v>0.21</v>
      </c>
      <c r="F23" s="2">
        <f t="shared" si="0"/>
        <v>2.9823279999999999</v>
      </c>
      <c r="G23" s="2">
        <f t="shared" si="1"/>
        <v>2.79657</v>
      </c>
    </row>
    <row r="24" spans="1:7" x14ac:dyDescent="0.35">
      <c r="A24" s="1">
        <v>0.22</v>
      </c>
      <c r="B24" s="2">
        <v>-3.9802490000000001</v>
      </c>
      <c r="C24" s="2">
        <v>-2.7549899999999998</v>
      </c>
      <c r="E24" s="1">
        <v>0.22</v>
      </c>
      <c r="F24" s="2">
        <f t="shared" si="0"/>
        <v>3.9802490000000001</v>
      </c>
      <c r="G24" s="2">
        <f t="shared" si="1"/>
        <v>2.7549899999999998</v>
      </c>
    </row>
    <row r="25" spans="1:7" x14ac:dyDescent="0.35">
      <c r="A25" s="1">
        <v>0.23</v>
      </c>
      <c r="B25" s="2">
        <v>-3.6850689999999999</v>
      </c>
      <c r="C25" s="2">
        <v>-2.8537330000000001</v>
      </c>
      <c r="E25" s="1">
        <v>0.23</v>
      </c>
      <c r="F25" s="2">
        <f t="shared" si="0"/>
        <v>3.6850689999999999</v>
      </c>
      <c r="G25" s="2">
        <f t="shared" si="1"/>
        <v>2.8537330000000001</v>
      </c>
    </row>
    <row r="26" spans="1:7" x14ac:dyDescent="0.35">
      <c r="A26" s="1">
        <v>0.24</v>
      </c>
      <c r="B26" s="2">
        <v>-3.57334</v>
      </c>
      <c r="C26" s="2">
        <v>-2.9733399999999999</v>
      </c>
      <c r="E26" s="1">
        <v>0.24</v>
      </c>
      <c r="F26" s="2">
        <f t="shared" si="0"/>
        <v>3.57334</v>
      </c>
      <c r="G26" s="2">
        <f t="shared" si="1"/>
        <v>2.9733399999999999</v>
      </c>
    </row>
    <row r="27" spans="1:7" x14ac:dyDescent="0.35">
      <c r="A27" s="1">
        <v>0.25</v>
      </c>
      <c r="B27" s="2">
        <v>-3.808071</v>
      </c>
      <c r="C27" s="2">
        <v>-3.2799209999999999</v>
      </c>
      <c r="E27" s="1">
        <v>0.25</v>
      </c>
      <c r="F27" s="2">
        <f t="shared" si="0"/>
        <v>3.808071</v>
      </c>
      <c r="G27" s="2">
        <f t="shared" si="1"/>
        <v>3.2799209999999999</v>
      </c>
    </row>
    <row r="28" spans="1:7" x14ac:dyDescent="0.35">
      <c r="A28" s="1">
        <v>0.26</v>
      </c>
      <c r="B28" s="2">
        <v>-4.2</v>
      </c>
      <c r="C28" s="2">
        <v>-3.8038460000000001</v>
      </c>
      <c r="E28" s="1">
        <v>0.26</v>
      </c>
      <c r="F28" s="2">
        <f t="shared" si="0"/>
        <v>4.2</v>
      </c>
      <c r="G28" s="2">
        <f t="shared" si="1"/>
        <v>3.8038460000000001</v>
      </c>
    </row>
    <row r="29" spans="1:7" x14ac:dyDescent="0.35">
      <c r="A29" s="1">
        <v>0.27</v>
      </c>
      <c r="B29" s="2">
        <v>-4.2</v>
      </c>
      <c r="C29" s="2">
        <v>-3.3180160000000001</v>
      </c>
      <c r="E29" s="1">
        <v>0.27</v>
      </c>
      <c r="F29" s="2">
        <f t="shared" si="0"/>
        <v>4.2</v>
      </c>
      <c r="G29" s="2">
        <f t="shared" si="1"/>
        <v>3.3180160000000001</v>
      </c>
    </row>
    <row r="30" spans="1:7" x14ac:dyDescent="0.35">
      <c r="A30" s="1">
        <v>0.28000000000000003</v>
      </c>
      <c r="B30" s="2">
        <v>-4.0963849999999997</v>
      </c>
      <c r="C30" s="2">
        <v>-3.1463860000000001</v>
      </c>
      <c r="E30" s="1">
        <v>0.28000000000000003</v>
      </c>
      <c r="F30" s="2">
        <f t="shared" si="0"/>
        <v>4.0963849999999997</v>
      </c>
      <c r="G30" s="2">
        <f t="shared" si="1"/>
        <v>3.1463860000000001</v>
      </c>
    </row>
    <row r="31" spans="1:7" x14ac:dyDescent="0.35">
      <c r="A31" s="1">
        <v>0.28999999999999998</v>
      </c>
      <c r="B31" s="2">
        <v>-3.9262579999999998</v>
      </c>
      <c r="C31" s="2">
        <v>-2.8525149999999999</v>
      </c>
      <c r="E31" s="1">
        <v>0.28999999999999998</v>
      </c>
      <c r="F31" s="2">
        <f t="shared" si="0"/>
        <v>3.9262579999999998</v>
      </c>
      <c r="G31" s="2">
        <f t="shared" si="1"/>
        <v>2.8525149999999999</v>
      </c>
    </row>
    <row r="32" spans="1:7" x14ac:dyDescent="0.35">
      <c r="A32" s="1">
        <v>0.3</v>
      </c>
      <c r="B32" s="2">
        <v>-3.7262379999999999</v>
      </c>
      <c r="C32" s="2">
        <v>-2.6442570000000001</v>
      </c>
      <c r="E32" s="1">
        <v>0.3</v>
      </c>
      <c r="F32" s="2">
        <f t="shared" si="0"/>
        <v>3.7262379999999999</v>
      </c>
      <c r="G32" s="2">
        <f t="shared" si="1"/>
        <v>2.6442570000000001</v>
      </c>
    </row>
    <row r="33" spans="1:7" x14ac:dyDescent="0.35">
      <c r="A33" s="1">
        <v>0.31</v>
      </c>
      <c r="B33" s="2">
        <v>-3.5852710000000001</v>
      </c>
      <c r="C33" s="2">
        <v>-2.8249499999999999</v>
      </c>
      <c r="E33" s="1">
        <v>0.31</v>
      </c>
      <c r="F33" s="2">
        <f t="shared" si="0"/>
        <v>3.5852710000000001</v>
      </c>
      <c r="G33" s="2">
        <f t="shared" si="1"/>
        <v>2.8249499999999999</v>
      </c>
    </row>
    <row r="34" spans="1:7" x14ac:dyDescent="0.35">
      <c r="A34" s="1">
        <v>0.32</v>
      </c>
      <c r="B34" s="2">
        <v>-3.9059119999999998</v>
      </c>
      <c r="C34" s="2">
        <v>-3.506313</v>
      </c>
      <c r="E34" s="1">
        <v>0.32</v>
      </c>
      <c r="F34" s="2">
        <f t="shared" si="0"/>
        <v>3.9059119999999998</v>
      </c>
      <c r="G34" s="2">
        <f t="shared" si="1"/>
        <v>3.506313</v>
      </c>
    </row>
    <row r="35" spans="1:7" x14ac:dyDescent="0.35">
      <c r="A35" s="1">
        <v>0.33</v>
      </c>
      <c r="B35" s="2">
        <v>-4.0913930000000001</v>
      </c>
      <c r="C35" s="2">
        <v>-3.2818649999999998</v>
      </c>
      <c r="E35" s="1">
        <v>0.33</v>
      </c>
      <c r="F35" s="2">
        <f t="shared" si="0"/>
        <v>4.0913930000000001</v>
      </c>
      <c r="G35" s="2">
        <f t="shared" si="1"/>
        <v>3.2818649999999998</v>
      </c>
    </row>
    <row r="36" spans="1:7" x14ac:dyDescent="0.35">
      <c r="A36" s="1">
        <v>0.34</v>
      </c>
      <c r="B36" s="2">
        <v>-3.7764540000000002</v>
      </c>
      <c r="C36" s="2">
        <v>-3.1250969999999998</v>
      </c>
      <c r="E36" s="1">
        <v>0.34</v>
      </c>
      <c r="F36" s="2">
        <f t="shared" si="0"/>
        <v>3.7764540000000002</v>
      </c>
      <c r="G36" s="2">
        <f t="shared" si="1"/>
        <v>3.1250969999999998</v>
      </c>
    </row>
    <row r="37" spans="1:7" x14ac:dyDescent="0.35">
      <c r="A37" s="1">
        <v>0.35</v>
      </c>
      <c r="B37" s="2">
        <v>-3.5933549999999999</v>
      </c>
      <c r="C37" s="2">
        <v>-2.995886</v>
      </c>
      <c r="E37" s="1">
        <v>0.35</v>
      </c>
      <c r="F37" s="2">
        <f t="shared" si="0"/>
        <v>3.5933549999999999</v>
      </c>
      <c r="G37" s="2">
        <f t="shared" si="1"/>
        <v>2.995886</v>
      </c>
    </row>
    <row r="38" spans="1:7" x14ac:dyDescent="0.35">
      <c r="A38" s="1">
        <v>0.36</v>
      </c>
      <c r="B38" s="2">
        <v>-4.069941</v>
      </c>
      <c r="C38" s="2">
        <v>-2.6702379999999999</v>
      </c>
      <c r="E38" s="1">
        <v>0.36</v>
      </c>
      <c r="F38" s="2">
        <f t="shared" si="0"/>
        <v>4.069941</v>
      </c>
      <c r="G38" s="2">
        <f t="shared" si="1"/>
        <v>2.6702379999999999</v>
      </c>
    </row>
    <row r="39" spans="1:7" x14ac:dyDescent="0.35">
      <c r="A39" s="1">
        <v>0.37</v>
      </c>
      <c r="B39" s="2">
        <v>-4.1889880000000002</v>
      </c>
      <c r="C39" s="2">
        <v>-2.194048</v>
      </c>
      <c r="E39" s="1">
        <v>0.37</v>
      </c>
      <c r="F39" s="2">
        <f t="shared" si="0"/>
        <v>4.1889880000000002</v>
      </c>
      <c r="G39" s="2">
        <f t="shared" si="1"/>
        <v>2.194048</v>
      </c>
    </row>
    <row r="40" spans="1:7" x14ac:dyDescent="0.35">
      <c r="A40" s="1">
        <v>0.38</v>
      </c>
      <c r="B40" s="2">
        <v>-4.1268149999999997</v>
      </c>
      <c r="C40" s="2">
        <v>-3.5771169999999999</v>
      </c>
      <c r="E40" s="1">
        <v>0.38</v>
      </c>
      <c r="F40" s="2">
        <f t="shared" si="0"/>
        <v>4.1268149999999997</v>
      </c>
      <c r="G40" s="2">
        <f t="shared" si="1"/>
        <v>3.5771169999999999</v>
      </c>
    </row>
    <row r="41" spans="1:7" x14ac:dyDescent="0.35">
      <c r="A41" s="1">
        <v>0.39</v>
      </c>
      <c r="B41" s="2">
        <v>-4.5238100000000001</v>
      </c>
      <c r="C41" s="2">
        <v>-3.755655</v>
      </c>
      <c r="E41" s="1">
        <v>0.39</v>
      </c>
      <c r="F41" s="2">
        <f t="shared" si="0"/>
        <v>4.5238100000000001</v>
      </c>
      <c r="G41" s="2">
        <f t="shared" si="1"/>
        <v>3.755655</v>
      </c>
    </row>
    <row r="42" spans="1:7" x14ac:dyDescent="0.35">
      <c r="A42" s="1">
        <v>0.4</v>
      </c>
      <c r="B42" s="2">
        <v>-4.6489729999999998</v>
      </c>
      <c r="C42" s="2">
        <v>-3.45</v>
      </c>
      <c r="E42" s="1">
        <v>0.4</v>
      </c>
      <c r="F42" s="2">
        <f t="shared" si="0"/>
        <v>4.6489729999999998</v>
      </c>
      <c r="G42" s="2">
        <f t="shared" si="1"/>
        <v>3.45</v>
      </c>
    </row>
    <row r="43" spans="1:7" x14ac:dyDescent="0.35">
      <c r="A43" s="1">
        <v>0.41</v>
      </c>
      <c r="B43" s="2">
        <v>-4.2961539999999996</v>
      </c>
      <c r="C43" s="2">
        <v>-3.4646150000000002</v>
      </c>
      <c r="E43" s="1">
        <v>0.41</v>
      </c>
      <c r="F43" s="2">
        <f t="shared" si="0"/>
        <v>4.2961539999999996</v>
      </c>
      <c r="G43" s="2">
        <f t="shared" si="1"/>
        <v>3.4646150000000002</v>
      </c>
    </row>
    <row r="44" spans="1:7" x14ac:dyDescent="0.35">
      <c r="A44" s="1">
        <v>0.42</v>
      </c>
      <c r="B44" s="2">
        <v>-5.0653839999999999</v>
      </c>
      <c r="C44" s="2">
        <v>-3.5415390000000002</v>
      </c>
      <c r="E44" s="1">
        <v>0.42</v>
      </c>
      <c r="F44" s="2">
        <f t="shared" si="0"/>
        <v>5.0653839999999999</v>
      </c>
      <c r="G44" s="2">
        <f t="shared" si="1"/>
        <v>3.5415390000000002</v>
      </c>
    </row>
    <row r="45" spans="1:7" x14ac:dyDescent="0.35">
      <c r="A45" s="1">
        <v>0.43</v>
      </c>
      <c r="B45" s="2">
        <v>-5.077642</v>
      </c>
      <c r="C45" s="2">
        <v>-3.4052850000000001</v>
      </c>
      <c r="E45" s="1">
        <v>0.43</v>
      </c>
      <c r="F45" s="2">
        <f t="shared" si="0"/>
        <v>5.077642</v>
      </c>
      <c r="G45" s="2">
        <f t="shared" si="1"/>
        <v>3.4052850000000001</v>
      </c>
    </row>
    <row r="46" spans="1:7" x14ac:dyDescent="0.35">
      <c r="A46" s="1">
        <v>0.44</v>
      </c>
      <c r="B46" s="2">
        <v>-4.8922309999999998</v>
      </c>
      <c r="C46" s="2">
        <v>-3.9021910000000002</v>
      </c>
      <c r="E46" s="1">
        <v>0.44</v>
      </c>
      <c r="F46" s="2">
        <f t="shared" si="0"/>
        <v>4.8922309999999998</v>
      </c>
      <c r="G46" s="2">
        <f t="shared" si="1"/>
        <v>3.9021910000000002</v>
      </c>
    </row>
    <row r="47" spans="1:7" x14ac:dyDescent="0.35">
      <c r="A47" s="1">
        <v>0.45</v>
      </c>
      <c r="B47" s="2">
        <v>-4.8454810000000004</v>
      </c>
      <c r="C47" s="2">
        <v>-4.1612970000000002</v>
      </c>
      <c r="E47" s="1">
        <v>0.45</v>
      </c>
      <c r="F47" s="2">
        <f t="shared" si="0"/>
        <v>4.8454810000000004</v>
      </c>
      <c r="G47" s="2">
        <f t="shared" si="1"/>
        <v>4.1612970000000002</v>
      </c>
    </row>
    <row r="48" spans="1:7" x14ac:dyDescent="0.35">
      <c r="A48" s="1">
        <v>0.46</v>
      </c>
      <c r="B48" s="2">
        <v>-5.072222</v>
      </c>
      <c r="C48" s="2">
        <v>-3.65</v>
      </c>
      <c r="E48" s="1">
        <v>0.46</v>
      </c>
      <c r="F48" s="2">
        <f t="shared" si="0"/>
        <v>5.072222</v>
      </c>
      <c r="G48" s="2">
        <f t="shared" si="1"/>
        <v>3.65</v>
      </c>
    </row>
    <row r="49" spans="1:7" x14ac:dyDescent="0.35">
      <c r="A49" s="1">
        <v>0.47</v>
      </c>
      <c r="B49" s="2">
        <v>-5.2399370000000003</v>
      </c>
      <c r="C49" s="2">
        <v>-3.65</v>
      </c>
      <c r="E49" s="1">
        <v>0.47</v>
      </c>
      <c r="F49" s="2">
        <f t="shared" si="0"/>
        <v>5.2399370000000003</v>
      </c>
      <c r="G49" s="2">
        <f t="shared" si="1"/>
        <v>3.65</v>
      </c>
    </row>
    <row r="50" spans="1:7" x14ac:dyDescent="0.35">
      <c r="A50" s="1">
        <v>0.48</v>
      </c>
      <c r="B50" s="2">
        <v>-5.1753970000000002</v>
      </c>
      <c r="C50" s="2">
        <v>-4.1722219999999997</v>
      </c>
      <c r="E50" s="1">
        <v>0.48</v>
      </c>
      <c r="F50" s="2">
        <f t="shared" si="0"/>
        <v>5.1753970000000002</v>
      </c>
      <c r="G50" s="2">
        <f t="shared" si="1"/>
        <v>4.1722219999999997</v>
      </c>
    </row>
    <row r="51" spans="1:7" x14ac:dyDescent="0.35">
      <c r="A51" s="1">
        <v>0.49</v>
      </c>
      <c r="B51" s="2">
        <v>-5.2066670000000004</v>
      </c>
      <c r="C51" s="2">
        <v>-4.7466670000000004</v>
      </c>
      <c r="E51" s="1">
        <v>0.49</v>
      </c>
      <c r="F51" s="2">
        <f t="shared" si="0"/>
        <v>5.2066670000000004</v>
      </c>
      <c r="G51" s="2">
        <f t="shared" si="1"/>
        <v>4.7466670000000004</v>
      </c>
    </row>
    <row r="52" spans="1:7" x14ac:dyDescent="0.35">
      <c r="A52" s="1">
        <v>0.5</v>
      </c>
      <c r="B52" s="2">
        <v>-5.213006</v>
      </c>
      <c r="C52" s="2">
        <v>-4.6800579999999998</v>
      </c>
      <c r="E52" s="1">
        <v>0.5</v>
      </c>
      <c r="F52" s="2">
        <f t="shared" si="0"/>
        <v>5.213006</v>
      </c>
      <c r="G52" s="2">
        <f t="shared" si="1"/>
        <v>4.6800579999999998</v>
      </c>
    </row>
    <row r="53" spans="1:7" x14ac:dyDescent="0.35">
      <c r="A53" s="1">
        <v>0.51</v>
      </c>
      <c r="B53" s="2">
        <v>-5.1973000000000003</v>
      </c>
      <c r="C53" s="2">
        <v>-3.9159830000000002</v>
      </c>
      <c r="E53" s="1">
        <v>0.51</v>
      </c>
      <c r="F53" s="2">
        <f t="shared" si="0"/>
        <v>5.1973000000000003</v>
      </c>
      <c r="G53" s="2">
        <f t="shared" si="1"/>
        <v>3.9159830000000002</v>
      </c>
    </row>
    <row r="54" spans="1:7" x14ac:dyDescent="0.35">
      <c r="A54" s="1">
        <v>0.52</v>
      </c>
      <c r="B54" s="2">
        <v>-5.4305450000000004</v>
      </c>
      <c r="C54" s="2">
        <v>-3.213619</v>
      </c>
      <c r="E54" s="1">
        <v>0.52</v>
      </c>
      <c r="F54" s="2">
        <f t="shared" si="0"/>
        <v>5.4305450000000004</v>
      </c>
      <c r="G54" s="2">
        <f t="shared" si="1"/>
        <v>3.213619</v>
      </c>
    </row>
    <row r="55" spans="1:7" x14ac:dyDescent="0.35">
      <c r="A55" s="1">
        <v>0.53</v>
      </c>
      <c r="B55" s="2">
        <v>-4.6523349999999999</v>
      </c>
      <c r="C55" s="2">
        <v>-3.7583660000000001</v>
      </c>
      <c r="E55" s="1">
        <v>0.53</v>
      </c>
      <c r="F55" s="2">
        <f t="shared" si="0"/>
        <v>4.6523349999999999</v>
      </c>
      <c r="G55" s="2">
        <f t="shared" si="1"/>
        <v>3.7583660000000001</v>
      </c>
    </row>
    <row r="56" spans="1:7" x14ac:dyDescent="0.35">
      <c r="A56" s="1">
        <v>0.54</v>
      </c>
      <c r="B56" s="2">
        <v>-4.8369280000000003</v>
      </c>
      <c r="C56" s="2">
        <v>-7.1888889999999996</v>
      </c>
      <c r="E56" s="1">
        <v>0.54</v>
      </c>
      <c r="F56" s="2">
        <f t="shared" si="0"/>
        <v>4.8369280000000003</v>
      </c>
      <c r="G56" s="2">
        <f t="shared" si="1"/>
        <v>7.1888889999999996</v>
      </c>
    </row>
    <row r="57" spans="1:7" x14ac:dyDescent="0.35">
      <c r="A57" s="1">
        <v>0.55000000000000004</v>
      </c>
      <c r="B57" s="2">
        <v>-5.1431240000000003</v>
      </c>
      <c r="C57" s="2">
        <v>-6.5089389999999998</v>
      </c>
      <c r="E57" s="1">
        <v>0.55000000000000004</v>
      </c>
      <c r="F57" s="2">
        <f t="shared" si="0"/>
        <v>5.1431240000000003</v>
      </c>
      <c r="G57" s="2">
        <f t="shared" si="1"/>
        <v>6.5089389999999998</v>
      </c>
    </row>
    <row r="58" spans="1:7" x14ac:dyDescent="0.35">
      <c r="A58" s="1">
        <v>0.56000000000000005</v>
      </c>
      <c r="B58" s="2">
        <v>-5.1589429999999998</v>
      </c>
      <c r="C58" s="2">
        <v>-2.9735770000000001</v>
      </c>
      <c r="E58" s="1">
        <v>0.56000000000000005</v>
      </c>
      <c r="F58" s="2">
        <f t="shared" si="0"/>
        <v>5.1589429999999998</v>
      </c>
      <c r="G58" s="2">
        <f t="shared" si="1"/>
        <v>2.9735770000000001</v>
      </c>
    </row>
    <row r="59" spans="1:7" x14ac:dyDescent="0.35">
      <c r="A59" s="1">
        <v>0.56999999999999995</v>
      </c>
      <c r="B59" s="2">
        <v>-4.9216430000000004</v>
      </c>
      <c r="C59" s="2">
        <v>-1.208717</v>
      </c>
      <c r="E59" s="1">
        <v>0.56999999999999995</v>
      </c>
      <c r="F59" s="2">
        <f t="shared" si="0"/>
        <v>4.9216430000000004</v>
      </c>
      <c r="G59" s="2">
        <f t="shared" si="1"/>
        <v>1.208717</v>
      </c>
    </row>
    <row r="60" spans="1:7" x14ac:dyDescent="0.35">
      <c r="A60" s="1">
        <v>0.57999999999999996</v>
      </c>
      <c r="B60" s="2">
        <v>-5.1621240000000004</v>
      </c>
      <c r="C60" s="2">
        <v>-2.972245</v>
      </c>
      <c r="E60" s="1">
        <v>0.57999999999999996</v>
      </c>
      <c r="F60" s="2">
        <f t="shared" si="0"/>
        <v>5.1621240000000004</v>
      </c>
      <c r="G60" s="2">
        <f t="shared" si="1"/>
        <v>2.972245</v>
      </c>
    </row>
    <row r="61" spans="1:7" x14ac:dyDescent="0.35">
      <c r="A61" s="1">
        <v>0.59</v>
      </c>
      <c r="B61" s="2">
        <v>-5.3369920000000004</v>
      </c>
      <c r="C61" s="2">
        <v>-2.0513210000000002</v>
      </c>
      <c r="E61" s="1">
        <v>0.59</v>
      </c>
      <c r="F61" s="2">
        <f t="shared" si="0"/>
        <v>5.3369920000000004</v>
      </c>
      <c r="G61" s="2">
        <f t="shared" si="1"/>
        <v>2.0513210000000002</v>
      </c>
    </row>
    <row r="62" spans="1:7" x14ac:dyDescent="0.35">
      <c r="A62" s="1">
        <v>0.6</v>
      </c>
      <c r="B62" s="2">
        <v>-5.211538</v>
      </c>
      <c r="C62" s="2">
        <v>-2.9841350000000002</v>
      </c>
      <c r="E62" s="1">
        <v>0.6</v>
      </c>
      <c r="F62" s="2">
        <f t="shared" si="0"/>
        <v>5.211538</v>
      </c>
      <c r="G62" s="2">
        <f t="shared" si="1"/>
        <v>2.9841350000000002</v>
      </c>
    </row>
    <row r="63" spans="1:7" x14ac:dyDescent="0.35">
      <c r="A63" s="1">
        <v>0.61</v>
      </c>
      <c r="B63" s="2">
        <v>-5.0377260000000001</v>
      </c>
      <c r="C63" s="2">
        <v>-4.5493959999999998</v>
      </c>
      <c r="E63" s="1">
        <v>0.61</v>
      </c>
      <c r="F63" s="2">
        <f t="shared" si="0"/>
        <v>5.0377260000000001</v>
      </c>
      <c r="G63" s="2">
        <f t="shared" si="1"/>
        <v>4.5493959999999998</v>
      </c>
    </row>
    <row r="64" spans="1:7" x14ac:dyDescent="0.35">
      <c r="A64" s="1">
        <v>0.62</v>
      </c>
      <c r="B64" s="2">
        <v>-5.1471539999999996</v>
      </c>
      <c r="C64" s="2">
        <v>-4.3069110000000004</v>
      </c>
      <c r="E64" s="1">
        <v>0.62</v>
      </c>
      <c r="F64" s="2">
        <f t="shared" si="0"/>
        <v>5.1471539999999996</v>
      </c>
      <c r="G64" s="2">
        <f t="shared" si="1"/>
        <v>4.3069110000000004</v>
      </c>
    </row>
    <row r="65" spans="1:7" x14ac:dyDescent="0.35">
      <c r="A65" s="1">
        <v>0.63</v>
      </c>
      <c r="B65" s="2">
        <v>-5.1065040000000002</v>
      </c>
      <c r="C65" s="2">
        <v>-5.1199190000000003</v>
      </c>
      <c r="E65" s="1">
        <v>0.63</v>
      </c>
      <c r="F65" s="2">
        <f t="shared" si="0"/>
        <v>5.1065040000000002</v>
      </c>
      <c r="G65" s="2">
        <f t="shared" si="1"/>
        <v>5.1199190000000003</v>
      </c>
    </row>
    <row r="66" spans="1:7" x14ac:dyDescent="0.35">
      <c r="A66" s="1">
        <v>0.64</v>
      </c>
      <c r="B66" s="2">
        <v>-5.2643839999999997</v>
      </c>
      <c r="C66" s="2">
        <v>-5.7431510000000001</v>
      </c>
      <c r="E66" s="1">
        <v>0.64</v>
      </c>
      <c r="F66" s="2">
        <f t="shared" si="0"/>
        <v>5.2643839999999997</v>
      </c>
      <c r="G66" s="2">
        <f t="shared" si="1"/>
        <v>5.7431510000000001</v>
      </c>
    </row>
    <row r="67" spans="1:7" x14ac:dyDescent="0.35">
      <c r="A67" s="1">
        <v>0.65</v>
      </c>
      <c r="B67" s="2">
        <v>-5.3737839999999997</v>
      </c>
      <c r="C67" s="2">
        <v>-5.6908029999999998</v>
      </c>
      <c r="E67" s="1">
        <v>0.65</v>
      </c>
      <c r="F67" s="2">
        <f t="shared" ref="F67:F130" si="2">B67*(-1)</f>
        <v>5.3737839999999997</v>
      </c>
      <c r="G67" s="2">
        <f t="shared" ref="G67:G130" si="3">C67*(-1)</f>
        <v>5.6908029999999998</v>
      </c>
    </row>
    <row r="68" spans="1:7" x14ac:dyDescent="0.35">
      <c r="A68" s="1">
        <v>0.66</v>
      </c>
      <c r="B68" s="2">
        <v>-5.5365270000000004</v>
      </c>
      <c r="C68" s="2">
        <v>-5.1224550000000004</v>
      </c>
      <c r="E68" s="1">
        <v>0.66</v>
      </c>
      <c r="F68" s="2">
        <f t="shared" si="2"/>
        <v>5.5365270000000004</v>
      </c>
      <c r="G68" s="2">
        <f t="shared" si="3"/>
        <v>5.1224550000000004</v>
      </c>
    </row>
    <row r="69" spans="1:7" x14ac:dyDescent="0.35">
      <c r="A69" s="1">
        <v>0.67</v>
      </c>
      <c r="B69" s="2">
        <v>-5.8075890000000001</v>
      </c>
      <c r="C69" s="2">
        <v>-4.6212059999999999</v>
      </c>
      <c r="E69" s="1">
        <v>0.67</v>
      </c>
      <c r="F69" s="2">
        <f t="shared" si="2"/>
        <v>5.8075890000000001</v>
      </c>
      <c r="G69" s="2">
        <f t="shared" si="3"/>
        <v>4.6212059999999999</v>
      </c>
    </row>
    <row r="70" spans="1:7" x14ac:dyDescent="0.35">
      <c r="A70" s="1">
        <v>0.68</v>
      </c>
      <c r="B70" s="2">
        <v>-5.4749480000000004</v>
      </c>
      <c r="C70" s="2">
        <v>-4.7875259999999997</v>
      </c>
      <c r="E70" s="1">
        <v>0.68</v>
      </c>
      <c r="F70" s="2">
        <f t="shared" si="2"/>
        <v>5.4749480000000004</v>
      </c>
      <c r="G70" s="2">
        <f t="shared" si="3"/>
        <v>4.7875259999999997</v>
      </c>
    </row>
    <row r="71" spans="1:7" x14ac:dyDescent="0.35">
      <c r="A71" s="1">
        <v>0.69</v>
      </c>
      <c r="B71" s="2">
        <v>-5.0446210000000002</v>
      </c>
      <c r="C71" s="2">
        <v>-4.763147</v>
      </c>
      <c r="E71" s="1">
        <v>0.69</v>
      </c>
      <c r="F71" s="2">
        <f t="shared" si="2"/>
        <v>5.0446210000000002</v>
      </c>
      <c r="G71" s="2">
        <f t="shared" si="3"/>
        <v>4.763147</v>
      </c>
    </row>
    <row r="72" spans="1:7" x14ac:dyDescent="0.35">
      <c r="A72" s="1">
        <v>0.7</v>
      </c>
      <c r="B72" s="2">
        <v>-5.1496890000000004</v>
      </c>
      <c r="C72" s="2">
        <v>-4.75</v>
      </c>
      <c r="E72" s="1">
        <v>0.7</v>
      </c>
      <c r="F72" s="2">
        <f t="shared" si="2"/>
        <v>5.1496890000000004</v>
      </c>
      <c r="G72" s="2">
        <f t="shared" si="3"/>
        <v>4.75</v>
      </c>
    </row>
    <row r="73" spans="1:7" x14ac:dyDescent="0.35">
      <c r="A73" s="1">
        <v>0.71</v>
      </c>
      <c r="B73" s="2">
        <v>-5.5655340000000004</v>
      </c>
      <c r="C73" s="2">
        <v>-4.8218449999999997</v>
      </c>
      <c r="E73" s="1">
        <v>0.71</v>
      </c>
      <c r="F73" s="2">
        <f t="shared" si="2"/>
        <v>5.5655340000000004</v>
      </c>
      <c r="G73" s="2">
        <f t="shared" si="3"/>
        <v>4.8218449999999997</v>
      </c>
    </row>
    <row r="74" spans="1:7" x14ac:dyDescent="0.35">
      <c r="A74" s="1">
        <v>0.72</v>
      </c>
      <c r="B74" s="2">
        <v>-5.8747309999999997</v>
      </c>
      <c r="C74" s="2">
        <v>-4.8521510000000001</v>
      </c>
      <c r="E74" s="1">
        <v>0.72</v>
      </c>
      <c r="F74" s="2">
        <f t="shared" si="2"/>
        <v>5.8747309999999997</v>
      </c>
      <c r="G74" s="2">
        <f t="shared" si="3"/>
        <v>4.8521510000000001</v>
      </c>
    </row>
    <row r="75" spans="1:7" x14ac:dyDescent="0.35">
      <c r="A75" s="1">
        <v>0.73</v>
      </c>
      <c r="B75" s="2">
        <v>-5.4528480000000004</v>
      </c>
      <c r="C75" s="2">
        <v>-4.3142740000000002</v>
      </c>
      <c r="E75" s="1">
        <v>0.73</v>
      </c>
      <c r="F75" s="2">
        <f t="shared" si="2"/>
        <v>5.4528480000000004</v>
      </c>
      <c r="G75" s="2">
        <f t="shared" si="3"/>
        <v>4.3142740000000002</v>
      </c>
    </row>
    <row r="76" spans="1:7" x14ac:dyDescent="0.35">
      <c r="A76" s="1">
        <v>0.74</v>
      </c>
      <c r="B76" s="2">
        <v>-5.6489200000000004</v>
      </c>
      <c r="C76" s="2">
        <v>-5.3741649999999996</v>
      </c>
      <c r="E76" s="1">
        <v>0.74</v>
      </c>
      <c r="F76" s="2">
        <f t="shared" si="2"/>
        <v>5.6489200000000004</v>
      </c>
      <c r="G76" s="2">
        <f t="shared" si="3"/>
        <v>5.3741649999999996</v>
      </c>
    </row>
    <row r="77" spans="1:7" x14ac:dyDescent="0.35">
      <c r="A77" s="1">
        <v>0.75</v>
      </c>
      <c r="B77" s="2">
        <v>-5.6376840000000001</v>
      </c>
      <c r="C77" s="2">
        <v>-4.4971579999999998</v>
      </c>
      <c r="E77" s="1">
        <v>0.75</v>
      </c>
      <c r="F77" s="2">
        <f t="shared" si="2"/>
        <v>5.6376840000000001</v>
      </c>
      <c r="G77" s="2">
        <f t="shared" si="3"/>
        <v>4.4971579999999998</v>
      </c>
    </row>
    <row r="78" spans="1:7" x14ac:dyDescent="0.35">
      <c r="A78" s="1">
        <v>0.76</v>
      </c>
      <c r="B78" s="2">
        <v>-5.6224590000000001</v>
      </c>
      <c r="C78" s="2">
        <v>-4.7882119999999997</v>
      </c>
      <c r="E78" s="1">
        <v>0.76</v>
      </c>
      <c r="F78" s="2">
        <f t="shared" si="2"/>
        <v>5.6224590000000001</v>
      </c>
      <c r="G78" s="2">
        <f t="shared" si="3"/>
        <v>4.7882119999999997</v>
      </c>
    </row>
    <row r="79" spans="1:7" x14ac:dyDescent="0.35">
      <c r="A79" s="1">
        <v>0.77</v>
      </c>
      <c r="B79" s="2">
        <v>-5.6102670000000003</v>
      </c>
      <c r="C79" s="2">
        <v>-5.8013349999999999</v>
      </c>
      <c r="E79" s="1">
        <v>0.77</v>
      </c>
      <c r="F79" s="2">
        <f t="shared" si="2"/>
        <v>5.6102670000000003</v>
      </c>
      <c r="G79" s="2">
        <f t="shared" si="3"/>
        <v>5.8013349999999999</v>
      </c>
    </row>
    <row r="80" spans="1:7" x14ac:dyDescent="0.35">
      <c r="A80" s="1">
        <v>0.78</v>
      </c>
      <c r="B80" s="2">
        <v>-5.5456519999999996</v>
      </c>
      <c r="C80" s="2">
        <v>-5.2333990000000004</v>
      </c>
      <c r="E80" s="1">
        <v>0.78</v>
      </c>
      <c r="F80" s="2">
        <f t="shared" si="2"/>
        <v>5.5456519999999996</v>
      </c>
      <c r="G80" s="2">
        <f t="shared" si="3"/>
        <v>5.2333990000000004</v>
      </c>
    </row>
    <row r="81" spans="1:7" x14ac:dyDescent="0.35">
      <c r="A81" s="1">
        <v>0.79</v>
      </c>
      <c r="B81" s="2">
        <v>-5.9804349999999999</v>
      </c>
      <c r="C81" s="2">
        <v>-5.0752959999999998</v>
      </c>
      <c r="E81" s="1">
        <v>0.79</v>
      </c>
      <c r="F81" s="2">
        <f t="shared" si="2"/>
        <v>5.9804349999999999</v>
      </c>
      <c r="G81" s="2">
        <f t="shared" si="3"/>
        <v>5.0752959999999998</v>
      </c>
    </row>
    <row r="82" spans="1:7" x14ac:dyDescent="0.35">
      <c r="A82" s="1">
        <v>0.8</v>
      </c>
      <c r="B82" s="2">
        <v>-6.05</v>
      </c>
      <c r="C82" s="2">
        <v>-5.3921590000000004</v>
      </c>
      <c r="E82" s="1">
        <v>0.8</v>
      </c>
      <c r="F82" s="2">
        <f t="shared" si="2"/>
        <v>6.05</v>
      </c>
      <c r="G82" s="2">
        <f t="shared" si="3"/>
        <v>5.3921590000000004</v>
      </c>
    </row>
    <row r="83" spans="1:7" x14ac:dyDescent="0.35">
      <c r="A83" s="1">
        <v>0.81</v>
      </c>
      <c r="B83" s="2">
        <v>-5.9764999999999997</v>
      </c>
      <c r="C83" s="2">
        <v>-5.9664999999999999</v>
      </c>
      <c r="E83" s="1">
        <v>0.81</v>
      </c>
      <c r="F83" s="2">
        <f t="shared" si="2"/>
        <v>5.9764999999999997</v>
      </c>
      <c r="G83" s="2">
        <f t="shared" si="3"/>
        <v>5.9664999999999999</v>
      </c>
    </row>
    <row r="84" spans="1:7" x14ac:dyDescent="0.35">
      <c r="A84" s="1">
        <v>0.82</v>
      </c>
      <c r="B84" s="2">
        <v>-6.0485660000000001</v>
      </c>
      <c r="C84" s="2">
        <v>-6.0434429999999999</v>
      </c>
      <c r="E84" s="1">
        <v>0.82</v>
      </c>
      <c r="F84" s="2">
        <f t="shared" si="2"/>
        <v>6.0485660000000001</v>
      </c>
      <c r="G84" s="2">
        <f t="shared" si="3"/>
        <v>6.0434429999999999</v>
      </c>
    </row>
    <row r="85" spans="1:7" x14ac:dyDescent="0.35">
      <c r="A85" s="1">
        <v>0.83</v>
      </c>
      <c r="B85" s="2">
        <v>-6.3617819999999998</v>
      </c>
      <c r="C85" s="2">
        <v>-5.2382179999999998</v>
      </c>
      <c r="E85" s="1">
        <v>0.83</v>
      </c>
      <c r="F85" s="2">
        <f t="shared" si="2"/>
        <v>6.3617819999999998</v>
      </c>
      <c r="G85" s="2">
        <f t="shared" si="3"/>
        <v>5.2382179999999998</v>
      </c>
    </row>
    <row r="86" spans="1:7" x14ac:dyDescent="0.35">
      <c r="A86" s="1">
        <v>0.84</v>
      </c>
      <c r="B86" s="2">
        <v>-6.0935819999999996</v>
      </c>
      <c r="C86" s="2">
        <v>-5.506418</v>
      </c>
      <c r="E86" s="1">
        <v>0.84</v>
      </c>
      <c r="F86" s="2">
        <f t="shared" si="2"/>
        <v>6.0935819999999996</v>
      </c>
      <c r="G86" s="2">
        <f t="shared" si="3"/>
        <v>5.506418</v>
      </c>
    </row>
    <row r="87" spans="1:7" x14ac:dyDescent="0.35">
      <c r="A87" s="1">
        <v>0.85</v>
      </c>
      <c r="B87" s="2">
        <v>-5.8848120000000002</v>
      </c>
      <c r="C87" s="2">
        <v>-5.55</v>
      </c>
      <c r="E87" s="1">
        <v>0.85</v>
      </c>
      <c r="F87" s="2">
        <f t="shared" si="2"/>
        <v>5.8848120000000002</v>
      </c>
      <c r="G87" s="2">
        <f t="shared" si="3"/>
        <v>5.55</v>
      </c>
    </row>
    <row r="88" spans="1:7" x14ac:dyDescent="0.35">
      <c r="A88" s="1">
        <v>0.86</v>
      </c>
      <c r="B88" s="2">
        <v>-6.0146439999999997</v>
      </c>
      <c r="C88" s="2">
        <v>-5.2876570000000003</v>
      </c>
      <c r="E88" s="1">
        <v>0.86</v>
      </c>
      <c r="F88" s="2">
        <f t="shared" si="2"/>
        <v>6.0146439999999997</v>
      </c>
      <c r="G88" s="2">
        <f t="shared" si="3"/>
        <v>5.2876570000000003</v>
      </c>
    </row>
    <row r="89" spans="1:7" x14ac:dyDescent="0.35">
      <c r="A89" s="1">
        <v>0.87</v>
      </c>
      <c r="B89" s="2">
        <v>-6.2802420000000003</v>
      </c>
      <c r="C89" s="2">
        <v>-5.4989920000000003</v>
      </c>
      <c r="E89" s="1">
        <v>0.87</v>
      </c>
      <c r="F89" s="2">
        <f t="shared" si="2"/>
        <v>6.2802420000000003</v>
      </c>
      <c r="G89" s="2">
        <f t="shared" si="3"/>
        <v>5.4989920000000003</v>
      </c>
    </row>
    <row r="90" spans="1:7" x14ac:dyDescent="0.35">
      <c r="A90" s="1">
        <v>0.88</v>
      </c>
      <c r="B90" s="2">
        <v>-6.2827799999999998</v>
      </c>
      <c r="C90" s="2">
        <v>-6.5323650000000004</v>
      </c>
      <c r="E90" s="1">
        <v>0.88</v>
      </c>
      <c r="F90" s="2">
        <f t="shared" si="2"/>
        <v>6.2827799999999998</v>
      </c>
      <c r="G90" s="2">
        <f t="shared" si="3"/>
        <v>6.5323650000000004</v>
      </c>
    </row>
    <row r="91" spans="1:7" x14ac:dyDescent="0.35">
      <c r="A91" s="1">
        <v>0.89</v>
      </c>
      <c r="B91" s="2">
        <v>-5.7848550000000003</v>
      </c>
      <c r="C91" s="2">
        <v>-5.6609959999999999</v>
      </c>
      <c r="E91" s="1">
        <v>0.89</v>
      </c>
      <c r="F91" s="2">
        <f t="shared" si="2"/>
        <v>5.7848550000000003</v>
      </c>
      <c r="G91" s="2">
        <f t="shared" si="3"/>
        <v>5.6609959999999999</v>
      </c>
    </row>
    <row r="92" spans="1:7" x14ac:dyDescent="0.35">
      <c r="A92" s="1">
        <v>0.9</v>
      </c>
      <c r="B92" s="2">
        <v>-6.361605</v>
      </c>
      <c r="C92" s="2">
        <v>-5.9237909999999996</v>
      </c>
      <c r="E92" s="1">
        <v>0.9</v>
      </c>
      <c r="F92" s="2">
        <f t="shared" si="2"/>
        <v>6.361605</v>
      </c>
      <c r="G92" s="2">
        <f t="shared" si="3"/>
        <v>5.9237909999999996</v>
      </c>
    </row>
    <row r="93" spans="1:7" x14ac:dyDescent="0.35">
      <c r="A93" s="1">
        <v>0.91</v>
      </c>
      <c r="B93" s="2">
        <v>-6.6263430000000003</v>
      </c>
      <c r="C93" s="2">
        <v>-5.9709709999999996</v>
      </c>
      <c r="E93" s="1">
        <v>0.91</v>
      </c>
      <c r="F93" s="2">
        <f t="shared" si="2"/>
        <v>6.6263430000000003</v>
      </c>
      <c r="G93" s="2">
        <f t="shared" si="3"/>
        <v>5.9709709999999996</v>
      </c>
    </row>
    <row r="94" spans="1:7" x14ac:dyDescent="0.35">
      <c r="A94" s="1">
        <v>0.92</v>
      </c>
      <c r="B94" s="2">
        <v>-6.6832690000000001</v>
      </c>
      <c r="C94" s="2">
        <v>-5.8833659999999997</v>
      </c>
      <c r="E94" s="1">
        <v>0.92</v>
      </c>
      <c r="F94" s="2">
        <f t="shared" si="2"/>
        <v>6.6832690000000001</v>
      </c>
      <c r="G94" s="2">
        <f t="shared" si="3"/>
        <v>5.8833659999999997</v>
      </c>
    </row>
    <row r="95" spans="1:7" x14ac:dyDescent="0.35">
      <c r="A95" s="1">
        <v>0.93</v>
      </c>
      <c r="B95" s="2">
        <v>-6.73177</v>
      </c>
      <c r="C95" s="2">
        <v>-5.9411509999999996</v>
      </c>
      <c r="E95" s="1">
        <v>0.93</v>
      </c>
      <c r="F95" s="2">
        <f t="shared" si="2"/>
        <v>6.73177</v>
      </c>
      <c r="G95" s="2">
        <f t="shared" si="3"/>
        <v>5.9411509999999996</v>
      </c>
    </row>
    <row r="96" spans="1:7" x14ac:dyDescent="0.35">
      <c r="A96" s="1">
        <v>0.94</v>
      </c>
      <c r="B96" s="2">
        <v>-6.6038379999999997</v>
      </c>
      <c r="C96" s="2">
        <v>-6.5808099999999996</v>
      </c>
      <c r="E96" s="1">
        <v>0.94</v>
      </c>
      <c r="F96" s="2">
        <f t="shared" si="2"/>
        <v>6.6038379999999997</v>
      </c>
      <c r="G96" s="2">
        <f t="shared" si="3"/>
        <v>6.5808099999999996</v>
      </c>
    </row>
    <row r="97" spans="1:7" x14ac:dyDescent="0.35">
      <c r="A97" s="1">
        <v>0.95</v>
      </c>
      <c r="B97" s="2">
        <v>-6.5231680000000001</v>
      </c>
      <c r="C97" s="2">
        <v>-5.7548510000000004</v>
      </c>
      <c r="E97" s="1">
        <v>0.95</v>
      </c>
      <c r="F97" s="2">
        <f t="shared" si="2"/>
        <v>6.5231680000000001</v>
      </c>
      <c r="G97" s="2">
        <f t="shared" si="3"/>
        <v>5.7548510000000004</v>
      </c>
    </row>
    <row r="98" spans="1:7" x14ac:dyDescent="0.35">
      <c r="A98" s="1">
        <v>0.96</v>
      </c>
      <c r="B98" s="2">
        <v>-6.6138830000000004</v>
      </c>
      <c r="C98" s="2">
        <v>-6.4680080000000002</v>
      </c>
      <c r="E98" s="1">
        <v>0.96</v>
      </c>
      <c r="F98" s="2">
        <f t="shared" si="2"/>
        <v>6.6138830000000004</v>
      </c>
      <c r="G98" s="2">
        <f t="shared" si="3"/>
        <v>6.4680080000000002</v>
      </c>
    </row>
    <row r="99" spans="1:7" x14ac:dyDescent="0.35">
      <c r="A99" s="1">
        <v>0.97</v>
      </c>
      <c r="B99" s="2">
        <v>-6.773809</v>
      </c>
      <c r="C99" s="2">
        <v>-6.8678569999999999</v>
      </c>
      <c r="E99" s="1">
        <v>0.97</v>
      </c>
      <c r="F99" s="2">
        <f t="shared" si="2"/>
        <v>6.773809</v>
      </c>
      <c r="G99" s="2">
        <f t="shared" si="3"/>
        <v>6.8678569999999999</v>
      </c>
    </row>
    <row r="100" spans="1:7" x14ac:dyDescent="0.35">
      <c r="A100" s="1">
        <v>0.98</v>
      </c>
      <c r="B100" s="2">
        <v>-6.9083500000000004</v>
      </c>
      <c r="C100" s="2">
        <v>-6.2582490000000002</v>
      </c>
      <c r="E100" s="1">
        <v>0.98</v>
      </c>
      <c r="F100" s="2">
        <f t="shared" si="2"/>
        <v>6.9083500000000004</v>
      </c>
      <c r="G100" s="2">
        <f t="shared" si="3"/>
        <v>6.2582490000000002</v>
      </c>
    </row>
    <row r="101" spans="1:7" x14ac:dyDescent="0.35">
      <c r="A101" s="1">
        <v>0.99</v>
      </c>
      <c r="B101" s="2">
        <v>-6.949084</v>
      </c>
      <c r="C101" s="2">
        <v>-6.0545819999999999</v>
      </c>
      <c r="E101" s="1">
        <v>0.99</v>
      </c>
      <c r="F101" s="2">
        <f t="shared" si="2"/>
        <v>6.949084</v>
      </c>
      <c r="G101" s="2">
        <f t="shared" si="3"/>
        <v>6.0545819999999999</v>
      </c>
    </row>
    <row r="102" spans="1:7" x14ac:dyDescent="0.35">
      <c r="A102" s="1">
        <v>1</v>
      </c>
      <c r="B102" s="2">
        <v>-6.9108210000000003</v>
      </c>
      <c r="C102" s="2">
        <v>-5.8149300000000004</v>
      </c>
      <c r="E102" s="1">
        <v>1</v>
      </c>
      <c r="F102" s="2">
        <f t="shared" si="2"/>
        <v>6.9108210000000003</v>
      </c>
      <c r="G102" s="2">
        <f t="shared" si="3"/>
        <v>5.8149300000000004</v>
      </c>
    </row>
    <row r="103" spans="1:7" x14ac:dyDescent="0.35">
      <c r="A103" s="1">
        <v>1.01</v>
      </c>
      <c r="B103" s="2">
        <v>-6.9</v>
      </c>
      <c r="C103" s="2">
        <v>-6.108282</v>
      </c>
      <c r="E103" s="1">
        <v>1.01</v>
      </c>
      <c r="F103" s="2">
        <f t="shared" si="2"/>
        <v>6.9</v>
      </c>
      <c r="G103" s="2">
        <f t="shared" si="3"/>
        <v>6.108282</v>
      </c>
    </row>
    <row r="104" spans="1:7" x14ac:dyDescent="0.35">
      <c r="A104" s="1">
        <v>1.02</v>
      </c>
      <c r="B104" s="2">
        <v>-6.8804429999999996</v>
      </c>
      <c r="C104" s="2">
        <v>-6.35</v>
      </c>
      <c r="E104" s="1">
        <v>1.02</v>
      </c>
      <c r="F104" s="2">
        <f t="shared" si="2"/>
        <v>6.8804429999999996</v>
      </c>
      <c r="G104" s="2">
        <f t="shared" si="3"/>
        <v>6.35</v>
      </c>
    </row>
    <row r="105" spans="1:7" x14ac:dyDescent="0.35">
      <c r="A105" s="1">
        <v>1.03</v>
      </c>
      <c r="B105" s="2">
        <v>-6.9158819999999999</v>
      </c>
      <c r="C105" s="2">
        <v>-6.424118</v>
      </c>
      <c r="E105" s="1">
        <v>1.03</v>
      </c>
      <c r="F105" s="2">
        <f t="shared" si="2"/>
        <v>6.9158819999999999</v>
      </c>
      <c r="G105" s="2">
        <f t="shared" si="3"/>
        <v>6.424118</v>
      </c>
    </row>
    <row r="106" spans="1:7" x14ac:dyDescent="0.35">
      <c r="A106" s="1">
        <v>1.04</v>
      </c>
      <c r="B106" s="2">
        <v>-7.2296079999999998</v>
      </c>
      <c r="C106" s="2">
        <v>-6.7770590000000004</v>
      </c>
      <c r="E106" s="1">
        <v>1.04</v>
      </c>
      <c r="F106" s="2">
        <f t="shared" si="2"/>
        <v>7.2296079999999998</v>
      </c>
      <c r="G106" s="2">
        <f t="shared" si="3"/>
        <v>6.7770590000000004</v>
      </c>
    </row>
    <row r="107" spans="1:7" x14ac:dyDescent="0.35">
      <c r="A107" s="1">
        <v>1.05</v>
      </c>
      <c r="B107" s="2">
        <v>-6.7034450000000003</v>
      </c>
      <c r="C107" s="2">
        <v>-6.5657620000000003</v>
      </c>
      <c r="E107" s="1">
        <v>1.05</v>
      </c>
      <c r="F107" s="2">
        <f t="shared" si="2"/>
        <v>6.7034450000000003</v>
      </c>
      <c r="G107" s="2">
        <f t="shared" si="3"/>
        <v>6.5657620000000003</v>
      </c>
    </row>
    <row r="108" spans="1:7" x14ac:dyDescent="0.35">
      <c r="A108" s="1">
        <v>1.06</v>
      </c>
      <c r="B108" s="2">
        <v>-7.0716109999999999</v>
      </c>
      <c r="C108" s="2">
        <v>-6.1812379999999996</v>
      </c>
      <c r="E108" s="1">
        <v>1.06</v>
      </c>
      <c r="F108" s="2">
        <f t="shared" si="2"/>
        <v>7.0716109999999999</v>
      </c>
      <c r="G108" s="2">
        <f t="shared" si="3"/>
        <v>6.1812379999999996</v>
      </c>
    </row>
    <row r="109" spans="1:7" x14ac:dyDescent="0.35">
      <c r="A109" s="1">
        <v>1.07</v>
      </c>
      <c r="B109" s="2">
        <v>-7.3523110000000003</v>
      </c>
      <c r="C109" s="2">
        <v>-5.7936969999999999</v>
      </c>
      <c r="E109" s="1">
        <v>1.07</v>
      </c>
      <c r="F109" s="2">
        <f t="shared" si="2"/>
        <v>7.3523110000000003</v>
      </c>
      <c r="G109" s="2">
        <f t="shared" si="3"/>
        <v>5.7936969999999999</v>
      </c>
    </row>
    <row r="110" spans="1:7" x14ac:dyDescent="0.35">
      <c r="A110" s="1">
        <v>1.08</v>
      </c>
      <c r="B110" s="2">
        <v>-7.1781750000000004</v>
      </c>
      <c r="C110" s="2">
        <v>-5.964683</v>
      </c>
      <c r="E110" s="1">
        <v>1.08</v>
      </c>
      <c r="F110" s="2">
        <f t="shared" si="2"/>
        <v>7.1781750000000004</v>
      </c>
      <c r="G110" s="2">
        <f t="shared" si="3"/>
        <v>5.964683</v>
      </c>
    </row>
    <row r="111" spans="1:7" x14ac:dyDescent="0.35">
      <c r="A111" s="1">
        <v>1.0900000000000001</v>
      </c>
      <c r="B111" s="2">
        <v>-7.1012959999999996</v>
      </c>
      <c r="C111" s="2">
        <v>-7.4406340000000002</v>
      </c>
      <c r="E111" s="1">
        <v>1.0900000000000001</v>
      </c>
      <c r="F111" s="2">
        <f t="shared" si="2"/>
        <v>7.1012959999999996</v>
      </c>
      <c r="G111" s="2">
        <f t="shared" si="3"/>
        <v>7.4406340000000002</v>
      </c>
    </row>
    <row r="112" spans="1:7" x14ac:dyDescent="0.35">
      <c r="A112" s="1">
        <v>1.1000000000000001</v>
      </c>
      <c r="B112" s="2">
        <v>-7.1842319999999997</v>
      </c>
      <c r="C112" s="2">
        <v>-6.8603730000000001</v>
      </c>
      <c r="E112" s="1">
        <v>1.1000000000000001</v>
      </c>
      <c r="F112" s="2">
        <f t="shared" si="2"/>
        <v>7.1842319999999997</v>
      </c>
      <c r="G112" s="2">
        <f t="shared" si="3"/>
        <v>6.8603730000000001</v>
      </c>
    </row>
    <row r="113" spans="1:7" x14ac:dyDescent="0.35">
      <c r="A113" s="1">
        <v>1.1100000000000001</v>
      </c>
      <c r="B113" s="2">
        <v>-7.0052099999999999</v>
      </c>
      <c r="C113" s="2">
        <v>-6.7824650000000002</v>
      </c>
      <c r="E113" s="1">
        <v>1.1100000000000001</v>
      </c>
      <c r="F113" s="2">
        <f t="shared" si="2"/>
        <v>7.0052099999999999</v>
      </c>
      <c r="G113" s="2">
        <f t="shared" si="3"/>
        <v>6.7824650000000002</v>
      </c>
    </row>
    <row r="114" spans="1:7" x14ac:dyDescent="0.35">
      <c r="A114" s="1">
        <v>1.1200000000000001</v>
      </c>
      <c r="B114" s="2">
        <v>-7.3416319999999997</v>
      </c>
      <c r="C114" s="2">
        <v>-6.8929749999999999</v>
      </c>
      <c r="E114" s="1">
        <v>1.1200000000000001</v>
      </c>
      <c r="F114" s="2">
        <f t="shared" si="2"/>
        <v>7.3416319999999997</v>
      </c>
      <c r="G114" s="2">
        <f t="shared" si="3"/>
        <v>6.8929749999999999</v>
      </c>
    </row>
    <row r="115" spans="1:7" x14ac:dyDescent="0.35">
      <c r="A115" s="1">
        <v>1.1299999999999999</v>
      </c>
      <c r="B115" s="2">
        <v>-7.9042310000000002</v>
      </c>
      <c r="C115" s="2">
        <v>-7.0542309999999997</v>
      </c>
      <c r="E115" s="1">
        <v>1.1299999999999999</v>
      </c>
      <c r="F115" s="2">
        <f t="shared" si="2"/>
        <v>7.9042310000000002</v>
      </c>
      <c r="G115" s="2">
        <f t="shared" si="3"/>
        <v>7.0542309999999997</v>
      </c>
    </row>
    <row r="116" spans="1:7" x14ac:dyDescent="0.35">
      <c r="A116" s="1">
        <v>1.1399999999999999</v>
      </c>
      <c r="B116" s="2">
        <v>-8.0177910000000008</v>
      </c>
      <c r="C116" s="2">
        <v>-7.2085889999999999</v>
      </c>
      <c r="E116" s="1">
        <v>1.1399999999999999</v>
      </c>
      <c r="F116" s="2">
        <f t="shared" si="2"/>
        <v>8.0177910000000008</v>
      </c>
      <c r="G116" s="2">
        <f t="shared" si="3"/>
        <v>7.2085889999999999</v>
      </c>
    </row>
    <row r="117" spans="1:7" x14ac:dyDescent="0.35">
      <c r="A117" s="1">
        <v>1.1499999999999999</v>
      </c>
      <c r="B117" s="2">
        <v>-7.4042940000000002</v>
      </c>
      <c r="C117" s="2">
        <v>-7.3721880000000004</v>
      </c>
      <c r="E117" s="1">
        <v>1.1499999999999999</v>
      </c>
      <c r="F117" s="2">
        <f t="shared" si="2"/>
        <v>7.4042940000000002</v>
      </c>
      <c r="G117" s="2">
        <f t="shared" si="3"/>
        <v>7.3721880000000004</v>
      </c>
    </row>
    <row r="118" spans="1:7" x14ac:dyDescent="0.35">
      <c r="A118" s="1">
        <v>1.1599999999999999</v>
      </c>
      <c r="B118" s="2">
        <v>-7.5614169999999996</v>
      </c>
      <c r="C118" s="2">
        <v>-7.4980310000000001</v>
      </c>
      <c r="E118" s="1">
        <v>1.1599999999999999</v>
      </c>
      <c r="F118" s="2">
        <f t="shared" si="2"/>
        <v>7.5614169999999996</v>
      </c>
      <c r="G118" s="2">
        <f t="shared" si="3"/>
        <v>7.4980310000000001</v>
      </c>
    </row>
    <row r="119" spans="1:7" x14ac:dyDescent="0.35">
      <c r="A119" s="1">
        <v>1.17</v>
      </c>
      <c r="B119" s="2">
        <v>-7.5419349999999996</v>
      </c>
      <c r="C119" s="2">
        <v>-7.6177419999999998</v>
      </c>
      <c r="E119" s="1">
        <v>1.17</v>
      </c>
      <c r="F119" s="2">
        <f t="shared" si="2"/>
        <v>7.5419349999999996</v>
      </c>
      <c r="G119" s="2">
        <f t="shared" si="3"/>
        <v>7.6177419999999998</v>
      </c>
    </row>
    <row r="120" spans="1:7" x14ac:dyDescent="0.35">
      <c r="A120" s="1">
        <v>1.18</v>
      </c>
      <c r="B120" s="2">
        <v>-7.6990910000000001</v>
      </c>
      <c r="C120" s="2">
        <v>-7.5836370000000004</v>
      </c>
      <c r="E120" s="1">
        <v>1.18</v>
      </c>
      <c r="F120" s="2">
        <f t="shared" si="2"/>
        <v>7.6990910000000001</v>
      </c>
      <c r="G120" s="2">
        <f t="shared" si="3"/>
        <v>7.5836370000000004</v>
      </c>
    </row>
    <row r="121" spans="1:7" x14ac:dyDescent="0.35">
      <c r="A121" s="1">
        <v>1.19</v>
      </c>
      <c r="B121" s="2">
        <v>-8.6631099999999996</v>
      </c>
      <c r="C121" s="2">
        <v>-7.2634150000000002</v>
      </c>
      <c r="E121" s="1">
        <v>1.19</v>
      </c>
      <c r="F121" s="2">
        <f t="shared" si="2"/>
        <v>8.6631099999999996</v>
      </c>
      <c r="G121" s="2">
        <f t="shared" si="3"/>
        <v>7.2634150000000002</v>
      </c>
    </row>
    <row r="122" spans="1:7" x14ac:dyDescent="0.35">
      <c r="A122" s="1">
        <v>1.2</v>
      </c>
      <c r="B122" s="2">
        <v>-8.2159549999999992</v>
      </c>
      <c r="C122" s="2">
        <v>-7.4260159999999997</v>
      </c>
      <c r="E122" s="1">
        <v>1.2</v>
      </c>
      <c r="F122" s="2">
        <f t="shared" si="2"/>
        <v>8.2159549999999992</v>
      </c>
      <c r="G122" s="2">
        <f t="shared" si="3"/>
        <v>7.4260159999999997</v>
      </c>
    </row>
    <row r="123" spans="1:7" x14ac:dyDescent="0.35">
      <c r="A123" s="1">
        <v>1.21</v>
      </c>
      <c r="B123" s="2">
        <v>-7.8687630000000004</v>
      </c>
      <c r="C123" s="2">
        <v>-7.4851549999999998</v>
      </c>
      <c r="E123" s="1">
        <v>1.21</v>
      </c>
      <c r="F123" s="2">
        <f t="shared" si="2"/>
        <v>7.8687630000000004</v>
      </c>
      <c r="G123" s="2">
        <f t="shared" si="3"/>
        <v>7.4851549999999998</v>
      </c>
    </row>
    <row r="124" spans="1:7" x14ac:dyDescent="0.35">
      <c r="A124" s="1">
        <v>1.22</v>
      </c>
      <c r="B124" s="2">
        <v>-7.8747559999999996</v>
      </c>
      <c r="C124" s="2">
        <v>-7.2754390000000004</v>
      </c>
      <c r="E124" s="1">
        <v>1.22</v>
      </c>
      <c r="F124" s="2">
        <f t="shared" si="2"/>
        <v>7.8747559999999996</v>
      </c>
      <c r="G124" s="2">
        <f t="shared" si="3"/>
        <v>7.2754390000000004</v>
      </c>
    </row>
    <row r="125" spans="1:7" x14ac:dyDescent="0.35">
      <c r="A125" s="1">
        <v>1.23</v>
      </c>
      <c r="B125" s="2">
        <v>-7.771808</v>
      </c>
      <c r="C125" s="2">
        <v>-6.821809</v>
      </c>
      <c r="E125" s="1">
        <v>1.23</v>
      </c>
      <c r="F125" s="2">
        <f t="shared" si="2"/>
        <v>7.771808</v>
      </c>
      <c r="G125" s="2">
        <f t="shared" si="3"/>
        <v>6.821809</v>
      </c>
    </row>
    <row r="126" spans="1:7" x14ac:dyDescent="0.35">
      <c r="A126" s="1">
        <v>1.24</v>
      </c>
      <c r="B126" s="2">
        <v>-7.4346300000000003</v>
      </c>
      <c r="C126" s="2">
        <v>-6.4917319999999998</v>
      </c>
      <c r="E126" s="1">
        <v>1.24</v>
      </c>
      <c r="F126" s="2">
        <f t="shared" si="2"/>
        <v>7.4346300000000003</v>
      </c>
      <c r="G126" s="2">
        <f t="shared" si="3"/>
        <v>6.4917319999999998</v>
      </c>
    </row>
    <row r="127" spans="1:7" x14ac:dyDescent="0.35">
      <c r="A127" s="1">
        <v>1.25</v>
      </c>
      <c r="B127" s="2">
        <v>-8.4463030000000003</v>
      </c>
      <c r="C127" s="2">
        <v>-7.5423150000000003</v>
      </c>
      <c r="E127" s="1">
        <v>1.25</v>
      </c>
      <c r="F127" s="2">
        <f t="shared" si="2"/>
        <v>8.4463030000000003</v>
      </c>
      <c r="G127" s="2">
        <f t="shared" si="3"/>
        <v>7.5423150000000003</v>
      </c>
    </row>
    <row r="128" spans="1:7" x14ac:dyDescent="0.35">
      <c r="A128" s="1">
        <v>1.26</v>
      </c>
      <c r="B128" s="2">
        <v>-8.5500000000000007</v>
      </c>
      <c r="C128" s="2">
        <v>-7.7648190000000001</v>
      </c>
      <c r="E128" s="1">
        <v>1.26</v>
      </c>
      <c r="F128" s="2">
        <f t="shared" si="2"/>
        <v>8.5500000000000007</v>
      </c>
      <c r="G128" s="2">
        <f t="shared" si="3"/>
        <v>7.7648190000000001</v>
      </c>
    </row>
    <row r="129" spans="1:7" x14ac:dyDescent="0.35">
      <c r="A129" s="1">
        <v>1.27</v>
      </c>
      <c r="B129" s="2">
        <v>-7.9195650000000004</v>
      </c>
      <c r="C129" s="2">
        <v>-7.7426880000000002</v>
      </c>
      <c r="E129" s="1">
        <v>1.27</v>
      </c>
      <c r="F129" s="2">
        <f t="shared" si="2"/>
        <v>7.9195650000000004</v>
      </c>
      <c r="G129" s="2">
        <f t="shared" si="3"/>
        <v>7.7426880000000002</v>
      </c>
    </row>
    <row r="130" spans="1:7" x14ac:dyDescent="0.35">
      <c r="A130" s="1">
        <v>1.28</v>
      </c>
      <c r="B130" s="2">
        <v>-8.0081589999999991</v>
      </c>
      <c r="C130" s="2">
        <v>-7.7769870000000001</v>
      </c>
      <c r="E130" s="1">
        <v>1.28</v>
      </c>
      <c r="F130" s="2">
        <f t="shared" si="2"/>
        <v>8.0081589999999991</v>
      </c>
      <c r="G130" s="2">
        <f t="shared" si="3"/>
        <v>7.7769870000000001</v>
      </c>
    </row>
    <row r="131" spans="1:7" x14ac:dyDescent="0.35">
      <c r="A131" s="1">
        <v>1.29</v>
      </c>
      <c r="B131" s="2">
        <v>-8.7831670000000006</v>
      </c>
      <c r="C131" s="2">
        <v>-7.9743490000000001</v>
      </c>
      <c r="E131" s="1">
        <v>1.29</v>
      </c>
      <c r="F131" s="2">
        <f t="shared" ref="F131:F194" si="4">B131*(-1)</f>
        <v>8.7831670000000006</v>
      </c>
      <c r="G131" s="2">
        <f t="shared" ref="G131:G194" si="5">C131*(-1)</f>
        <v>7.9743490000000001</v>
      </c>
    </row>
    <row r="132" spans="1:7" x14ac:dyDescent="0.35">
      <c r="A132" s="1">
        <v>1.3</v>
      </c>
      <c r="B132" s="2">
        <v>-8.3478220000000007</v>
      </c>
      <c r="C132" s="2">
        <v>-8.2536310000000004</v>
      </c>
      <c r="E132" s="1">
        <v>1.3</v>
      </c>
      <c r="F132" s="2">
        <f t="shared" si="4"/>
        <v>8.3478220000000007</v>
      </c>
      <c r="G132" s="2">
        <f t="shared" si="5"/>
        <v>8.2536310000000004</v>
      </c>
    </row>
    <row r="133" spans="1:7" x14ac:dyDescent="0.35">
      <c r="A133" s="1">
        <v>1.31</v>
      </c>
      <c r="B133" s="2">
        <v>-8.2233400000000003</v>
      </c>
      <c r="C133" s="2">
        <v>-8.4611000000000001</v>
      </c>
      <c r="E133" s="1">
        <v>1.31</v>
      </c>
      <c r="F133" s="2">
        <f t="shared" si="4"/>
        <v>8.2233400000000003</v>
      </c>
      <c r="G133" s="2">
        <f t="shared" si="5"/>
        <v>8.4611000000000001</v>
      </c>
    </row>
    <row r="134" spans="1:7" x14ac:dyDescent="0.35">
      <c r="A134" s="1">
        <v>1.32</v>
      </c>
      <c r="B134" s="2">
        <v>-8.4208739999999995</v>
      </c>
      <c r="C134" s="2">
        <v>-8.3106790000000004</v>
      </c>
      <c r="E134" s="1">
        <v>1.32</v>
      </c>
      <c r="F134" s="2">
        <f t="shared" si="4"/>
        <v>8.4208739999999995</v>
      </c>
      <c r="G134" s="2">
        <f t="shared" si="5"/>
        <v>8.3106790000000004</v>
      </c>
    </row>
    <row r="135" spans="1:7" x14ac:dyDescent="0.35">
      <c r="A135" s="1">
        <v>1.33</v>
      </c>
      <c r="B135" s="2">
        <v>-8.4432919999999996</v>
      </c>
      <c r="C135" s="2">
        <v>-8.1786580000000004</v>
      </c>
      <c r="E135" s="1">
        <v>1.33</v>
      </c>
      <c r="F135" s="2">
        <f t="shared" si="4"/>
        <v>8.4432919999999996</v>
      </c>
      <c r="G135" s="2">
        <f t="shared" si="5"/>
        <v>8.1786580000000004</v>
      </c>
    </row>
    <row r="136" spans="1:7" x14ac:dyDescent="0.35">
      <c r="A136" s="1">
        <v>1.34</v>
      </c>
      <c r="B136" s="2">
        <v>-8.3912960000000005</v>
      </c>
      <c r="C136" s="2">
        <v>-8.1842360000000003</v>
      </c>
      <c r="E136" s="1">
        <v>1.34</v>
      </c>
      <c r="F136" s="2">
        <f t="shared" si="4"/>
        <v>8.3912960000000005</v>
      </c>
      <c r="G136" s="2">
        <f t="shared" si="5"/>
        <v>8.1842360000000003</v>
      </c>
    </row>
    <row r="137" spans="1:7" x14ac:dyDescent="0.35">
      <c r="A137" s="1">
        <v>1.35</v>
      </c>
      <c r="B137" s="2">
        <v>-8.6995989999999992</v>
      </c>
      <c r="C137" s="2">
        <v>-8.3006790000000006</v>
      </c>
      <c r="E137" s="1">
        <v>1.35</v>
      </c>
      <c r="F137" s="2">
        <f t="shared" si="4"/>
        <v>8.6995989999999992</v>
      </c>
      <c r="G137" s="2">
        <f t="shared" si="5"/>
        <v>8.3006790000000006</v>
      </c>
    </row>
    <row r="138" spans="1:7" x14ac:dyDescent="0.35">
      <c r="A138" s="1">
        <v>1.36</v>
      </c>
      <c r="B138" s="2">
        <v>-8.7410859999999992</v>
      </c>
      <c r="C138" s="2">
        <v>-8.5054300000000005</v>
      </c>
      <c r="E138" s="1">
        <v>1.36</v>
      </c>
      <c r="F138" s="2">
        <f t="shared" si="4"/>
        <v>8.7410859999999992</v>
      </c>
      <c r="G138" s="2">
        <f t="shared" si="5"/>
        <v>8.5054300000000005</v>
      </c>
    </row>
    <row r="139" spans="1:7" x14ac:dyDescent="0.35">
      <c r="A139" s="1">
        <v>1.37</v>
      </c>
      <c r="B139" s="2">
        <v>-8.5938119999999998</v>
      </c>
      <c r="C139" s="2">
        <v>-8.3625749999999996</v>
      </c>
      <c r="E139" s="1">
        <v>1.37</v>
      </c>
      <c r="F139" s="2">
        <f t="shared" si="4"/>
        <v>8.5938119999999998</v>
      </c>
      <c r="G139" s="2">
        <f t="shared" si="5"/>
        <v>8.3625749999999996</v>
      </c>
    </row>
    <row r="140" spans="1:7" x14ac:dyDescent="0.35">
      <c r="A140" s="1">
        <v>1.38</v>
      </c>
      <c r="B140" s="2">
        <v>-8.6274549999999994</v>
      </c>
      <c r="C140" s="2">
        <v>-8.1650299999999998</v>
      </c>
      <c r="E140" s="1">
        <v>1.38</v>
      </c>
      <c r="F140" s="2">
        <f t="shared" si="4"/>
        <v>8.6274549999999994</v>
      </c>
      <c r="G140" s="2">
        <f t="shared" si="5"/>
        <v>8.1650299999999998</v>
      </c>
    </row>
    <row r="141" spans="1:7" x14ac:dyDescent="0.35">
      <c r="A141" s="1">
        <v>1.39</v>
      </c>
      <c r="B141" s="2">
        <v>-8.5538380000000007</v>
      </c>
      <c r="C141" s="2">
        <v>-8.1672200000000004</v>
      </c>
      <c r="E141" s="1">
        <v>1.39</v>
      </c>
      <c r="F141" s="2">
        <f t="shared" si="4"/>
        <v>8.5538380000000007</v>
      </c>
      <c r="G141" s="2">
        <f t="shared" si="5"/>
        <v>8.1672200000000004</v>
      </c>
    </row>
    <row r="142" spans="1:7" x14ac:dyDescent="0.35">
      <c r="A142" s="1">
        <v>1.4</v>
      </c>
      <c r="B142" s="2">
        <v>-7.8248069999999998</v>
      </c>
      <c r="C142" s="2">
        <v>-8.5529930000000007</v>
      </c>
      <c r="E142" s="1">
        <v>1.4</v>
      </c>
      <c r="F142" s="2">
        <f t="shared" si="4"/>
        <v>7.8248069999999998</v>
      </c>
      <c r="G142" s="2">
        <f t="shared" si="5"/>
        <v>8.5529930000000007</v>
      </c>
    </row>
    <row r="143" spans="1:7" x14ac:dyDescent="0.35">
      <c r="A143" s="1">
        <v>1.41</v>
      </c>
      <c r="B143" s="2">
        <v>-8.7900580000000001</v>
      </c>
      <c r="C143" s="2">
        <v>-8.591602</v>
      </c>
      <c r="E143" s="1">
        <v>1.41</v>
      </c>
      <c r="F143" s="2">
        <f t="shared" si="4"/>
        <v>8.7900580000000001</v>
      </c>
      <c r="G143" s="2">
        <f t="shared" si="5"/>
        <v>8.591602</v>
      </c>
    </row>
    <row r="144" spans="1:7" x14ac:dyDescent="0.35">
      <c r="A144" s="1">
        <v>1.42</v>
      </c>
      <c r="B144" s="2">
        <v>-9.2320969999999996</v>
      </c>
      <c r="C144" s="2">
        <v>-8.765784</v>
      </c>
      <c r="E144" s="1">
        <v>1.42</v>
      </c>
      <c r="F144" s="2">
        <f t="shared" si="4"/>
        <v>9.2320969999999996</v>
      </c>
      <c r="G144" s="2">
        <f t="shared" si="5"/>
        <v>8.765784</v>
      </c>
    </row>
    <row r="145" spans="1:7" x14ac:dyDescent="0.35">
      <c r="A145" s="1">
        <v>1.43</v>
      </c>
      <c r="B145" s="2">
        <v>-8.7916989999999995</v>
      </c>
      <c r="C145" s="2">
        <v>-8.8267380000000006</v>
      </c>
      <c r="E145" s="1">
        <v>1.43</v>
      </c>
      <c r="F145" s="2">
        <f t="shared" si="4"/>
        <v>8.7916989999999995</v>
      </c>
      <c r="G145" s="2">
        <f t="shared" si="5"/>
        <v>8.8267380000000006</v>
      </c>
    </row>
    <row r="146" spans="1:7" x14ac:dyDescent="0.35">
      <c r="A146" s="1">
        <v>1.44</v>
      </c>
      <c r="B146" s="2">
        <v>-8.4012910000000005</v>
      </c>
      <c r="C146" s="2">
        <v>-9.0380640000000003</v>
      </c>
      <c r="E146" s="1">
        <v>1.44</v>
      </c>
      <c r="F146" s="2">
        <f t="shared" si="4"/>
        <v>8.4012910000000005</v>
      </c>
      <c r="G146" s="2">
        <f t="shared" si="5"/>
        <v>9.0380640000000003</v>
      </c>
    </row>
    <row r="147" spans="1:7" x14ac:dyDescent="0.35">
      <c r="A147" s="1">
        <v>1.45</v>
      </c>
      <c r="B147" s="2">
        <v>-9.1057089999999992</v>
      </c>
      <c r="C147" s="2">
        <v>-9.500197</v>
      </c>
      <c r="E147" s="1">
        <v>1.45</v>
      </c>
      <c r="F147" s="2">
        <f t="shared" si="4"/>
        <v>9.1057089999999992</v>
      </c>
      <c r="G147" s="2">
        <f t="shared" si="5"/>
        <v>9.500197</v>
      </c>
    </row>
    <row r="148" spans="1:7" x14ac:dyDescent="0.35">
      <c r="A148" s="1">
        <v>1.46</v>
      </c>
      <c r="B148" s="2">
        <v>-9.1450790000000008</v>
      </c>
      <c r="C148" s="2">
        <v>-8.1222440000000002</v>
      </c>
      <c r="E148" s="1">
        <v>1.46</v>
      </c>
      <c r="F148" s="2">
        <f t="shared" si="4"/>
        <v>9.1450790000000008</v>
      </c>
      <c r="G148" s="2">
        <f t="shared" si="5"/>
        <v>8.1222440000000002</v>
      </c>
    </row>
    <row r="149" spans="1:7" x14ac:dyDescent="0.35">
      <c r="A149" s="1">
        <v>1.47</v>
      </c>
      <c r="B149" s="2">
        <v>-9.2230690000000006</v>
      </c>
      <c r="C149" s="2">
        <v>-9.301774</v>
      </c>
      <c r="E149" s="1">
        <v>1.47</v>
      </c>
      <c r="F149" s="2">
        <f t="shared" si="4"/>
        <v>9.2230690000000006</v>
      </c>
      <c r="G149" s="2">
        <f t="shared" si="5"/>
        <v>9.301774</v>
      </c>
    </row>
    <row r="150" spans="1:7" x14ac:dyDescent="0.35">
      <c r="A150" s="1">
        <v>1.48</v>
      </c>
      <c r="B150" s="2">
        <v>-9.2226820000000007</v>
      </c>
      <c r="C150" s="2">
        <v>-9.4721770000000003</v>
      </c>
      <c r="E150" s="1">
        <v>1.48</v>
      </c>
      <c r="F150" s="2">
        <f t="shared" si="4"/>
        <v>9.2226820000000007</v>
      </c>
      <c r="G150" s="2">
        <f t="shared" si="5"/>
        <v>9.4721770000000003</v>
      </c>
    </row>
    <row r="151" spans="1:7" x14ac:dyDescent="0.35">
      <c r="A151" s="1">
        <v>1.49</v>
      </c>
      <c r="B151" s="2">
        <v>-9.2361570000000004</v>
      </c>
      <c r="C151" s="2">
        <v>-9.1999999999999993</v>
      </c>
      <c r="E151" s="1">
        <v>1.49</v>
      </c>
      <c r="F151" s="2">
        <f t="shared" si="4"/>
        <v>9.2361570000000004</v>
      </c>
      <c r="G151" s="2">
        <f t="shared" si="5"/>
        <v>9.1999999999999993</v>
      </c>
    </row>
    <row r="152" spans="1:7" x14ac:dyDescent="0.35">
      <c r="A152" s="1">
        <v>1.5</v>
      </c>
      <c r="B152" s="2">
        <v>-9.3799799999999998</v>
      </c>
      <c r="C152" s="2">
        <v>-9.1999999999999993</v>
      </c>
      <c r="E152" s="1">
        <v>1.5</v>
      </c>
      <c r="F152" s="2">
        <f t="shared" si="4"/>
        <v>9.3799799999999998</v>
      </c>
      <c r="G152" s="2">
        <f t="shared" si="5"/>
        <v>9.1999999999999993</v>
      </c>
    </row>
    <row r="153" spans="1:7" x14ac:dyDescent="0.35">
      <c r="A153" s="1">
        <v>1.51</v>
      </c>
      <c r="B153" s="2">
        <v>-9.7315430000000003</v>
      </c>
      <c r="C153" s="2">
        <v>-9.1999999999999993</v>
      </c>
      <c r="E153" s="1">
        <v>1.51</v>
      </c>
      <c r="F153" s="2">
        <f t="shared" si="4"/>
        <v>9.7315430000000003</v>
      </c>
      <c r="G153" s="2">
        <f t="shared" si="5"/>
        <v>9.1999999999999993</v>
      </c>
    </row>
    <row r="154" spans="1:7" x14ac:dyDescent="0.35">
      <c r="A154" s="1">
        <v>1.52</v>
      </c>
      <c r="B154" s="2">
        <v>-9.5212280000000007</v>
      </c>
      <c r="C154" s="2">
        <v>-10.038833</v>
      </c>
      <c r="E154" s="1">
        <v>1.52</v>
      </c>
      <c r="F154" s="2">
        <f t="shared" si="4"/>
        <v>9.5212280000000007</v>
      </c>
      <c r="G154" s="2">
        <f t="shared" si="5"/>
        <v>10.038833</v>
      </c>
    </row>
    <row r="155" spans="1:7" x14ac:dyDescent="0.35">
      <c r="A155" s="1">
        <v>1.53</v>
      </c>
      <c r="B155" s="2">
        <v>-9.3954540000000009</v>
      </c>
      <c r="C155" s="2">
        <v>-9.9181819999999998</v>
      </c>
      <c r="E155" s="1">
        <v>1.53</v>
      </c>
      <c r="F155" s="2">
        <f t="shared" si="4"/>
        <v>9.3954540000000009</v>
      </c>
      <c r="G155" s="2">
        <f t="shared" si="5"/>
        <v>9.9181819999999998</v>
      </c>
    </row>
    <row r="156" spans="1:7" x14ac:dyDescent="0.35">
      <c r="A156" s="1">
        <v>1.54</v>
      </c>
      <c r="B156" s="2">
        <v>-9.6010139999999993</v>
      </c>
      <c r="C156" s="2">
        <v>-9.4661259999999992</v>
      </c>
      <c r="E156" s="1">
        <v>1.54</v>
      </c>
      <c r="F156" s="2">
        <f t="shared" si="4"/>
        <v>9.6010139999999993</v>
      </c>
      <c r="G156" s="2">
        <f t="shared" si="5"/>
        <v>9.4661259999999992</v>
      </c>
    </row>
    <row r="157" spans="1:7" x14ac:dyDescent="0.35">
      <c r="A157" s="1">
        <v>1.55</v>
      </c>
      <c r="B157" s="2">
        <v>-9.8869819999999997</v>
      </c>
      <c r="C157" s="2">
        <v>-9.2710059999999999</v>
      </c>
      <c r="E157" s="1">
        <v>1.55</v>
      </c>
      <c r="F157" s="2">
        <f t="shared" si="4"/>
        <v>9.8869819999999997</v>
      </c>
      <c r="G157" s="2">
        <f t="shared" si="5"/>
        <v>9.2710059999999999</v>
      </c>
    </row>
    <row r="158" spans="1:7" x14ac:dyDescent="0.35">
      <c r="A158" s="1">
        <v>1.56</v>
      </c>
      <c r="B158" s="2">
        <v>-8.7035509999999991</v>
      </c>
      <c r="C158" s="2">
        <v>-9.665483</v>
      </c>
      <c r="E158" s="1">
        <v>1.56</v>
      </c>
      <c r="F158" s="2">
        <f t="shared" si="4"/>
        <v>8.7035509999999991</v>
      </c>
      <c r="G158" s="2">
        <f t="shared" si="5"/>
        <v>9.665483</v>
      </c>
    </row>
    <row r="159" spans="1:7" x14ac:dyDescent="0.35">
      <c r="A159" s="1">
        <v>1.57</v>
      </c>
      <c r="B159" s="2">
        <v>-9.7225199999999994</v>
      </c>
      <c r="C159" s="2">
        <v>-9.5913690000000003</v>
      </c>
      <c r="E159" s="1">
        <v>1.57</v>
      </c>
      <c r="F159" s="2">
        <f t="shared" si="4"/>
        <v>9.7225199999999994</v>
      </c>
      <c r="G159" s="2">
        <f t="shared" si="5"/>
        <v>9.5913690000000003</v>
      </c>
    </row>
    <row r="160" spans="1:7" x14ac:dyDescent="0.35">
      <c r="A160" s="1">
        <v>1.58</v>
      </c>
      <c r="B160" s="2">
        <v>-9.9596879999999999</v>
      </c>
      <c r="C160" s="2">
        <v>-10.256875000000001</v>
      </c>
      <c r="E160" s="1">
        <v>1.58</v>
      </c>
      <c r="F160" s="2">
        <f t="shared" si="4"/>
        <v>9.9596879999999999</v>
      </c>
      <c r="G160" s="2">
        <f t="shared" si="5"/>
        <v>10.256875000000001</v>
      </c>
    </row>
    <row r="161" spans="1:7" x14ac:dyDescent="0.35">
      <c r="A161" s="1">
        <v>1.59</v>
      </c>
      <c r="B161" s="2">
        <v>-9.7641589999999994</v>
      </c>
      <c r="C161" s="2">
        <v>-10.473663</v>
      </c>
      <c r="E161" s="1">
        <v>1.59</v>
      </c>
      <c r="F161" s="2">
        <f t="shared" si="4"/>
        <v>9.7641589999999994</v>
      </c>
      <c r="G161" s="2">
        <f t="shared" si="5"/>
        <v>10.473663</v>
      </c>
    </row>
    <row r="162" spans="1:7" x14ac:dyDescent="0.35">
      <c r="A162" s="1">
        <v>1.6</v>
      </c>
      <c r="B162" s="2">
        <v>-9.8112969999999997</v>
      </c>
      <c r="C162" s="2">
        <v>-9.9033470000000001</v>
      </c>
      <c r="E162" s="1">
        <v>1.6</v>
      </c>
      <c r="F162" s="2">
        <f t="shared" si="4"/>
        <v>9.8112969999999997</v>
      </c>
      <c r="G162" s="2">
        <f t="shared" si="5"/>
        <v>9.9033470000000001</v>
      </c>
    </row>
    <row r="163" spans="1:7" x14ac:dyDescent="0.35">
      <c r="A163" s="1">
        <v>1.61</v>
      </c>
      <c r="B163" s="2">
        <v>-10.397071</v>
      </c>
      <c r="C163" s="2">
        <v>-10.447279999999999</v>
      </c>
      <c r="E163" s="1">
        <v>1.61</v>
      </c>
      <c r="F163" s="2">
        <f t="shared" si="4"/>
        <v>10.397071</v>
      </c>
      <c r="G163" s="2">
        <f t="shared" si="5"/>
        <v>10.447279999999999</v>
      </c>
    </row>
    <row r="164" spans="1:7" x14ac:dyDescent="0.35">
      <c r="A164" s="1">
        <v>1.62</v>
      </c>
      <c r="B164" s="2">
        <v>-9.5226450000000007</v>
      </c>
      <c r="C164" s="2">
        <v>-9.692285</v>
      </c>
      <c r="E164" s="1">
        <v>1.62</v>
      </c>
      <c r="F164" s="2">
        <f t="shared" si="4"/>
        <v>9.5226450000000007</v>
      </c>
      <c r="G164" s="2">
        <f t="shared" si="5"/>
        <v>9.692285</v>
      </c>
    </row>
    <row r="165" spans="1:7" x14ac:dyDescent="0.35">
      <c r="A165" s="1">
        <v>1.63</v>
      </c>
      <c r="B165" s="2">
        <v>-9.9725970000000004</v>
      </c>
      <c r="C165" s="2">
        <v>-9.9585889999999999</v>
      </c>
      <c r="E165" s="1">
        <v>1.63</v>
      </c>
      <c r="F165" s="2">
        <f t="shared" si="4"/>
        <v>9.9725970000000004</v>
      </c>
      <c r="G165" s="2">
        <f t="shared" si="5"/>
        <v>9.9585889999999999</v>
      </c>
    </row>
    <row r="166" spans="1:7" x14ac:dyDescent="0.35">
      <c r="A166" s="1">
        <v>1.64</v>
      </c>
      <c r="B166" s="2">
        <v>-10.338716</v>
      </c>
      <c r="C166" s="2">
        <v>-10.311284000000001</v>
      </c>
      <c r="E166" s="1">
        <v>1.64</v>
      </c>
      <c r="F166" s="2">
        <f t="shared" si="4"/>
        <v>10.338716</v>
      </c>
      <c r="G166" s="2">
        <f t="shared" si="5"/>
        <v>10.311284000000001</v>
      </c>
    </row>
    <row r="167" spans="1:7" x14ac:dyDescent="0.35">
      <c r="A167" s="1">
        <v>1.65</v>
      </c>
      <c r="B167" s="2">
        <v>-10.219296999999999</v>
      </c>
      <c r="C167" s="2">
        <v>-10.379531</v>
      </c>
      <c r="E167" s="1">
        <v>1.65</v>
      </c>
      <c r="F167" s="2">
        <f t="shared" si="4"/>
        <v>10.219296999999999</v>
      </c>
      <c r="G167" s="2">
        <f t="shared" si="5"/>
        <v>10.379531</v>
      </c>
    </row>
    <row r="168" spans="1:7" x14ac:dyDescent="0.35">
      <c r="A168" s="1">
        <v>1.66</v>
      </c>
      <c r="B168" s="2">
        <v>-10.110799999999999</v>
      </c>
      <c r="C168" s="2">
        <v>-10.389099999999999</v>
      </c>
      <c r="E168" s="1">
        <v>1.66</v>
      </c>
      <c r="F168" s="2">
        <f t="shared" si="4"/>
        <v>10.110799999999999</v>
      </c>
      <c r="G168" s="2">
        <f t="shared" si="5"/>
        <v>10.389099999999999</v>
      </c>
    </row>
    <row r="169" spans="1:7" x14ac:dyDescent="0.35">
      <c r="A169" s="1">
        <v>1.67</v>
      </c>
      <c r="B169" s="2">
        <v>-10.270799999999999</v>
      </c>
      <c r="C169" s="2">
        <v>-11.709099999999999</v>
      </c>
      <c r="E169" s="1">
        <v>1.67</v>
      </c>
      <c r="F169" s="2">
        <f t="shared" si="4"/>
        <v>10.270799999999999</v>
      </c>
      <c r="G169" s="2">
        <f t="shared" si="5"/>
        <v>11.709099999999999</v>
      </c>
    </row>
    <row r="170" spans="1:7" x14ac:dyDescent="0.35">
      <c r="A170" s="1">
        <v>1.68</v>
      </c>
      <c r="B170" s="2">
        <v>-10.366871</v>
      </c>
      <c r="C170" s="2">
        <v>-11.682515</v>
      </c>
      <c r="E170" s="1">
        <v>1.68</v>
      </c>
      <c r="F170" s="2">
        <f t="shared" si="4"/>
        <v>10.366871</v>
      </c>
      <c r="G170" s="2">
        <f t="shared" si="5"/>
        <v>11.682515</v>
      </c>
    </row>
    <row r="171" spans="1:7" x14ac:dyDescent="0.35">
      <c r="A171" s="1">
        <v>1.69</v>
      </c>
      <c r="B171" s="2">
        <v>-10.783871</v>
      </c>
      <c r="C171" s="2">
        <v>-11.190121</v>
      </c>
      <c r="E171" s="1">
        <v>1.69</v>
      </c>
      <c r="F171" s="2">
        <f t="shared" si="4"/>
        <v>10.783871</v>
      </c>
      <c r="G171" s="2">
        <f t="shared" si="5"/>
        <v>11.190121</v>
      </c>
    </row>
    <row r="172" spans="1:7" x14ac:dyDescent="0.35">
      <c r="A172" s="1">
        <v>1.7</v>
      </c>
      <c r="B172" s="2">
        <v>-10.970967999999999</v>
      </c>
      <c r="C172" s="2">
        <v>-10.857258</v>
      </c>
      <c r="E172" s="1">
        <v>1.7</v>
      </c>
      <c r="F172" s="2">
        <f t="shared" si="4"/>
        <v>10.970967999999999</v>
      </c>
      <c r="G172" s="2">
        <f t="shared" si="5"/>
        <v>10.857258</v>
      </c>
    </row>
    <row r="173" spans="1:7" x14ac:dyDescent="0.35">
      <c r="A173" s="1">
        <v>1.71</v>
      </c>
      <c r="B173" s="2">
        <v>-10.360345000000001</v>
      </c>
      <c r="C173" s="2">
        <v>-11.008812000000001</v>
      </c>
      <c r="E173" s="1">
        <v>1.71</v>
      </c>
      <c r="F173" s="2">
        <f t="shared" si="4"/>
        <v>10.360345000000001</v>
      </c>
      <c r="G173" s="2">
        <f t="shared" si="5"/>
        <v>11.008812000000001</v>
      </c>
    </row>
    <row r="174" spans="1:7" x14ac:dyDescent="0.35">
      <c r="A174" s="1">
        <v>1.72</v>
      </c>
      <c r="B174" s="2">
        <v>-10.015516999999999</v>
      </c>
      <c r="C174" s="2">
        <v>-11.085440999999999</v>
      </c>
      <c r="E174" s="1">
        <v>1.72</v>
      </c>
      <c r="F174" s="2">
        <f t="shared" si="4"/>
        <v>10.015516999999999</v>
      </c>
      <c r="G174" s="2">
        <f t="shared" si="5"/>
        <v>11.085440999999999</v>
      </c>
    </row>
    <row r="175" spans="1:7" x14ac:dyDescent="0.35">
      <c r="A175" s="1">
        <v>1.73</v>
      </c>
      <c r="B175" s="2">
        <v>-10.417629</v>
      </c>
      <c r="C175" s="2">
        <v>-11.567629</v>
      </c>
      <c r="E175" s="1">
        <v>1.73</v>
      </c>
      <c r="F175" s="2">
        <f t="shared" si="4"/>
        <v>10.417629</v>
      </c>
      <c r="G175" s="2">
        <f t="shared" si="5"/>
        <v>11.567629</v>
      </c>
    </row>
    <row r="176" spans="1:7" x14ac:dyDescent="0.35">
      <c r="A176" s="1">
        <v>1.74</v>
      </c>
      <c r="B176" s="2">
        <v>-10.742457</v>
      </c>
      <c r="C176" s="2">
        <v>-11.615087000000001</v>
      </c>
      <c r="E176" s="1">
        <v>1.74</v>
      </c>
      <c r="F176" s="2">
        <f t="shared" si="4"/>
        <v>10.742457</v>
      </c>
      <c r="G176" s="2">
        <f t="shared" si="5"/>
        <v>11.615087000000001</v>
      </c>
    </row>
    <row r="177" spans="1:7" x14ac:dyDescent="0.35">
      <c r="A177" s="1">
        <v>1.75</v>
      </c>
      <c r="B177" s="2">
        <v>-10.754314000000001</v>
      </c>
      <c r="C177" s="2">
        <v>-11.411961</v>
      </c>
      <c r="E177" s="1">
        <v>1.75</v>
      </c>
      <c r="F177" s="2">
        <f t="shared" si="4"/>
        <v>10.754314000000001</v>
      </c>
      <c r="G177" s="2">
        <f t="shared" si="5"/>
        <v>11.411961</v>
      </c>
    </row>
    <row r="178" spans="1:7" x14ac:dyDescent="0.35">
      <c r="A178" s="1">
        <v>1.76</v>
      </c>
      <c r="B178" s="2">
        <v>-10.476808999999999</v>
      </c>
      <c r="C178" s="2">
        <v>-11.456383000000001</v>
      </c>
      <c r="E178" s="1">
        <v>1.76</v>
      </c>
      <c r="F178" s="2">
        <f t="shared" si="4"/>
        <v>10.476808999999999</v>
      </c>
      <c r="G178" s="2">
        <f t="shared" si="5"/>
        <v>11.456383000000001</v>
      </c>
    </row>
    <row r="179" spans="1:7" x14ac:dyDescent="0.35">
      <c r="A179" s="1">
        <v>1.77</v>
      </c>
      <c r="B179" s="2">
        <v>-11.370426</v>
      </c>
      <c r="C179" s="2">
        <v>-11.669149000000001</v>
      </c>
      <c r="E179" s="1">
        <v>1.77</v>
      </c>
      <c r="F179" s="2">
        <f t="shared" si="4"/>
        <v>11.370426</v>
      </c>
      <c r="G179" s="2">
        <f t="shared" si="5"/>
        <v>11.669149000000001</v>
      </c>
    </row>
    <row r="180" spans="1:7" x14ac:dyDescent="0.35">
      <c r="A180" s="1">
        <v>1.78</v>
      </c>
      <c r="B180" s="2">
        <v>-11.2264</v>
      </c>
      <c r="C180" s="2">
        <v>-11.8026</v>
      </c>
      <c r="E180" s="1">
        <v>1.78</v>
      </c>
      <c r="F180" s="2">
        <f t="shared" si="4"/>
        <v>11.2264</v>
      </c>
      <c r="G180" s="2">
        <f t="shared" si="5"/>
        <v>11.8026</v>
      </c>
    </row>
    <row r="181" spans="1:7" x14ac:dyDescent="0.35">
      <c r="A181" s="1">
        <v>1.79</v>
      </c>
      <c r="B181" s="2">
        <v>-11.250311</v>
      </c>
      <c r="C181" s="2">
        <v>-11.824947999999999</v>
      </c>
      <c r="E181" s="1">
        <v>1.79</v>
      </c>
      <c r="F181" s="2">
        <f t="shared" si="4"/>
        <v>11.250311</v>
      </c>
      <c r="G181" s="2">
        <f t="shared" si="5"/>
        <v>11.824947999999999</v>
      </c>
    </row>
    <row r="182" spans="1:7" x14ac:dyDescent="0.35">
      <c r="A182" s="1">
        <v>1.8</v>
      </c>
      <c r="B182" s="2">
        <v>-11.4</v>
      </c>
      <c r="C182" s="2">
        <v>-11.86139</v>
      </c>
      <c r="E182" s="1">
        <v>1.8</v>
      </c>
      <c r="F182" s="2">
        <f t="shared" si="4"/>
        <v>11.4</v>
      </c>
      <c r="G182" s="2">
        <f t="shared" si="5"/>
        <v>11.86139</v>
      </c>
    </row>
    <row r="183" spans="1:7" x14ac:dyDescent="0.35">
      <c r="A183" s="1">
        <v>1.81</v>
      </c>
      <c r="B183" s="2">
        <v>-11.387134</v>
      </c>
      <c r="C183" s="2">
        <v>-12.008577000000001</v>
      </c>
      <c r="E183" s="1">
        <v>1.81</v>
      </c>
      <c r="F183" s="2">
        <f t="shared" si="4"/>
        <v>11.387134</v>
      </c>
      <c r="G183" s="2">
        <f t="shared" si="5"/>
        <v>12.008577000000001</v>
      </c>
    </row>
    <row r="184" spans="1:7" x14ac:dyDescent="0.35">
      <c r="A184" s="1">
        <v>1.82</v>
      </c>
      <c r="B184" s="2">
        <v>-11.261611</v>
      </c>
      <c r="C184" s="2">
        <v>-12.092259</v>
      </c>
      <c r="E184" s="1">
        <v>1.82</v>
      </c>
      <c r="F184" s="2">
        <f t="shared" si="4"/>
        <v>11.261611</v>
      </c>
      <c r="G184" s="2">
        <f t="shared" si="5"/>
        <v>12.092259</v>
      </c>
    </row>
    <row r="185" spans="1:7" x14ac:dyDescent="0.35">
      <c r="A185" s="1">
        <v>1.83</v>
      </c>
      <c r="B185" s="2">
        <v>-11.994434</v>
      </c>
      <c r="C185" s="2">
        <v>-12.277246</v>
      </c>
      <c r="E185" s="1">
        <v>1.83</v>
      </c>
      <c r="F185" s="2">
        <f t="shared" si="4"/>
        <v>11.994434</v>
      </c>
      <c r="G185" s="2">
        <f t="shared" si="5"/>
        <v>12.277246</v>
      </c>
    </row>
    <row r="186" spans="1:7" x14ac:dyDescent="0.35">
      <c r="A186" s="1">
        <v>1.84</v>
      </c>
      <c r="B186" s="2">
        <v>-12.246596</v>
      </c>
      <c r="C186" s="2">
        <v>-12.536915</v>
      </c>
      <c r="E186" s="1">
        <v>1.84</v>
      </c>
      <c r="F186" s="2">
        <f t="shared" si="4"/>
        <v>12.246596</v>
      </c>
      <c r="G186" s="2">
        <f t="shared" si="5"/>
        <v>12.536915</v>
      </c>
    </row>
    <row r="187" spans="1:7" x14ac:dyDescent="0.35">
      <c r="A187" s="1">
        <v>1.85</v>
      </c>
      <c r="B187" s="2">
        <v>-12.0009</v>
      </c>
      <c r="C187" s="2">
        <v>-12.5914</v>
      </c>
      <c r="E187" s="1">
        <v>1.85</v>
      </c>
      <c r="F187" s="2">
        <f t="shared" si="4"/>
        <v>12.0009</v>
      </c>
      <c r="G187" s="2">
        <f t="shared" si="5"/>
        <v>12.5914</v>
      </c>
    </row>
    <row r="188" spans="1:7" x14ac:dyDescent="0.35">
      <c r="A188" s="1">
        <v>1.86</v>
      </c>
      <c r="B188" s="2">
        <v>-11.65</v>
      </c>
      <c r="C188" s="2">
        <v>-12.465987999999999</v>
      </c>
      <c r="E188" s="1">
        <v>1.86</v>
      </c>
      <c r="F188" s="2">
        <f t="shared" si="4"/>
        <v>11.65</v>
      </c>
      <c r="G188" s="2">
        <f t="shared" si="5"/>
        <v>12.465987999999999</v>
      </c>
    </row>
    <row r="189" spans="1:7" x14ac:dyDescent="0.35">
      <c r="A189" s="1">
        <v>1.87</v>
      </c>
      <c r="B189" s="2">
        <v>-11.65</v>
      </c>
      <c r="C189" s="2">
        <v>-12.791854000000001</v>
      </c>
      <c r="E189" s="1">
        <v>1.87</v>
      </c>
      <c r="F189" s="2">
        <f t="shared" si="4"/>
        <v>11.65</v>
      </c>
      <c r="G189" s="2">
        <f t="shared" si="5"/>
        <v>12.791854000000001</v>
      </c>
    </row>
    <row r="190" spans="1:7" x14ac:dyDescent="0.35">
      <c r="A190" s="1">
        <v>1.88</v>
      </c>
      <c r="B190" s="2">
        <v>-11.766302</v>
      </c>
      <c r="C190" s="2">
        <v>-13.265207999999999</v>
      </c>
      <c r="E190" s="1">
        <v>1.88</v>
      </c>
      <c r="F190" s="2">
        <f t="shared" si="4"/>
        <v>11.766302</v>
      </c>
      <c r="G190" s="2">
        <f t="shared" si="5"/>
        <v>13.265207999999999</v>
      </c>
    </row>
    <row r="191" spans="1:7" x14ac:dyDescent="0.35">
      <c r="A191" s="1">
        <v>1.89</v>
      </c>
      <c r="B191" s="2">
        <v>-11.829587999999999</v>
      </c>
      <c r="C191" s="2">
        <v>-13.074536</v>
      </c>
      <c r="E191" s="1">
        <v>1.89</v>
      </c>
      <c r="F191" s="2">
        <f t="shared" si="4"/>
        <v>11.829587999999999</v>
      </c>
      <c r="G191" s="2">
        <f t="shared" si="5"/>
        <v>13.074536</v>
      </c>
    </row>
    <row r="192" spans="1:7" x14ac:dyDescent="0.35">
      <c r="A192" s="1">
        <v>1.9</v>
      </c>
      <c r="B192" s="2">
        <v>-11.988356</v>
      </c>
      <c r="C192" s="2">
        <v>-13.008122</v>
      </c>
      <c r="E192" s="1">
        <v>1.9</v>
      </c>
      <c r="F192" s="2">
        <f t="shared" si="4"/>
        <v>11.988356</v>
      </c>
      <c r="G192" s="2">
        <f t="shared" si="5"/>
        <v>13.008122</v>
      </c>
    </row>
    <row r="193" spans="1:7" x14ac:dyDescent="0.35">
      <c r="A193" s="1">
        <v>1.91</v>
      </c>
      <c r="B193" s="2">
        <v>-12.079039</v>
      </c>
      <c r="C193" s="2">
        <v>-13.203476</v>
      </c>
      <c r="E193" s="1">
        <v>1.91</v>
      </c>
      <c r="F193" s="2">
        <f t="shared" si="4"/>
        <v>12.079039</v>
      </c>
      <c r="G193" s="2">
        <f t="shared" si="5"/>
        <v>13.203476</v>
      </c>
    </row>
    <row r="194" spans="1:7" x14ac:dyDescent="0.35">
      <c r="A194" s="1">
        <v>1.92</v>
      </c>
      <c r="B194" s="2">
        <v>-11.554603</v>
      </c>
      <c r="C194" s="2">
        <v>-13.003085</v>
      </c>
      <c r="E194" s="1">
        <v>1.92</v>
      </c>
      <c r="F194" s="2">
        <f t="shared" si="4"/>
        <v>11.554603</v>
      </c>
      <c r="G194" s="2">
        <f t="shared" si="5"/>
        <v>13.003085</v>
      </c>
    </row>
    <row r="195" spans="1:7" x14ac:dyDescent="0.35">
      <c r="A195" s="1">
        <v>1.93</v>
      </c>
      <c r="B195" s="2">
        <v>-12.127586000000001</v>
      </c>
      <c r="C195" s="2">
        <v>-13.423563</v>
      </c>
      <c r="E195" s="1">
        <v>1.93</v>
      </c>
      <c r="F195" s="2">
        <f t="shared" ref="F195:F202" si="6">B195*(-1)</f>
        <v>12.127586000000001</v>
      </c>
      <c r="G195" s="2">
        <f t="shared" ref="G195:G202" si="7">C195*(-1)</f>
        <v>13.423563</v>
      </c>
    </row>
    <row r="196" spans="1:7" x14ac:dyDescent="0.35">
      <c r="A196" s="1">
        <v>1.94</v>
      </c>
      <c r="B196" s="2">
        <v>-12.353949999999999</v>
      </c>
      <c r="C196" s="2">
        <v>-12.956550999999999</v>
      </c>
      <c r="E196" s="1">
        <v>1.94</v>
      </c>
      <c r="F196" s="2">
        <f t="shared" si="6"/>
        <v>12.353949999999999</v>
      </c>
      <c r="G196" s="2">
        <f t="shared" si="7"/>
        <v>12.956550999999999</v>
      </c>
    </row>
    <row r="197" spans="1:7" x14ac:dyDescent="0.35">
      <c r="A197" s="1">
        <v>1.95</v>
      </c>
      <c r="B197" s="2">
        <v>-12.365818000000001</v>
      </c>
      <c r="C197" s="2">
        <v>-12.774734</v>
      </c>
      <c r="E197" s="1">
        <v>1.95</v>
      </c>
      <c r="F197" s="2">
        <f t="shared" si="6"/>
        <v>12.365818000000001</v>
      </c>
      <c r="G197" s="2">
        <f t="shared" si="7"/>
        <v>12.774734</v>
      </c>
    </row>
    <row r="198" spans="1:7" x14ac:dyDescent="0.35">
      <c r="A198" s="1">
        <v>1.96</v>
      </c>
      <c r="B198" s="2">
        <v>-12.282143</v>
      </c>
      <c r="C198" s="2">
        <v>-13.453571</v>
      </c>
      <c r="E198" s="1">
        <v>1.96</v>
      </c>
      <c r="F198" s="2">
        <f t="shared" si="6"/>
        <v>12.282143</v>
      </c>
      <c r="G198" s="2">
        <f t="shared" si="7"/>
        <v>13.453571</v>
      </c>
    </row>
    <row r="199" spans="1:7" x14ac:dyDescent="0.35">
      <c r="A199" s="1">
        <v>1.97</v>
      </c>
      <c r="B199" s="2">
        <v>-12.202778</v>
      </c>
      <c r="C199" s="2">
        <v>-13.691666</v>
      </c>
      <c r="E199" s="1">
        <v>1.97</v>
      </c>
      <c r="F199" s="2">
        <f t="shared" si="6"/>
        <v>12.202778</v>
      </c>
      <c r="G199" s="2">
        <f t="shared" si="7"/>
        <v>13.691666</v>
      </c>
    </row>
    <row r="200" spans="1:7" x14ac:dyDescent="0.35">
      <c r="A200" s="1">
        <v>1.98</v>
      </c>
      <c r="B200" s="2">
        <v>-11.878333</v>
      </c>
      <c r="C200" s="2">
        <v>-13.579375000000001</v>
      </c>
      <c r="E200" s="1">
        <v>1.98</v>
      </c>
      <c r="F200" s="2">
        <f t="shared" si="6"/>
        <v>11.878333</v>
      </c>
      <c r="G200" s="2">
        <f t="shared" si="7"/>
        <v>13.579375000000001</v>
      </c>
    </row>
    <row r="201" spans="1:7" x14ac:dyDescent="0.35">
      <c r="A201" s="1">
        <v>1.99</v>
      </c>
      <c r="B201" s="2">
        <v>-12.07485</v>
      </c>
      <c r="C201" s="2">
        <v>-13.580539</v>
      </c>
      <c r="E201" s="1">
        <v>1.99</v>
      </c>
      <c r="F201" s="2">
        <f t="shared" si="6"/>
        <v>12.07485</v>
      </c>
      <c r="G201" s="2">
        <f t="shared" si="7"/>
        <v>13.580539</v>
      </c>
    </row>
    <row r="202" spans="1:7" x14ac:dyDescent="0.35">
      <c r="A202" s="1">
        <v>2</v>
      </c>
      <c r="B202" s="2">
        <v>-12.271134</v>
      </c>
      <c r="C202" s="2">
        <v>-13.621134</v>
      </c>
      <c r="E202" s="1">
        <v>2</v>
      </c>
      <c r="F202" s="2">
        <f t="shared" si="6"/>
        <v>12.271134</v>
      </c>
      <c r="G202" s="2">
        <f t="shared" si="7"/>
        <v>13.621134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0.1</v>
      </c>
      <c r="E2" s="1">
        <v>0</v>
      </c>
      <c r="F2" s="2">
        <f>B2*(-1)</f>
        <v>0</v>
      </c>
      <c r="G2" s="2">
        <f>C2*(-1)</f>
        <v>-0.1</v>
      </c>
    </row>
    <row r="3" spans="1:7" x14ac:dyDescent="0.35">
      <c r="A3" s="1">
        <v>0.01</v>
      </c>
      <c r="B3" s="2">
        <v>-0.96509199999999995</v>
      </c>
      <c r="C3" s="2">
        <v>2.2793000000000001E-2</v>
      </c>
      <c r="E3" s="1">
        <v>0.01</v>
      </c>
      <c r="F3" s="2">
        <f t="shared" ref="F3:F66" si="0">B3*(-1)</f>
        <v>0.96509199999999995</v>
      </c>
      <c r="G3" s="2">
        <f t="shared" ref="G3:G66" si="1">C3*(-1)</f>
        <v>-2.2793000000000001E-2</v>
      </c>
    </row>
    <row r="4" spans="1:7" x14ac:dyDescent="0.35">
      <c r="A4" s="1">
        <v>0.02</v>
      </c>
      <c r="B4" s="2">
        <v>-0.82332700000000003</v>
      </c>
      <c r="C4" s="2">
        <v>1.2231300000000001</v>
      </c>
      <c r="E4" s="1">
        <v>0.02</v>
      </c>
      <c r="F4" s="2">
        <f t="shared" si="0"/>
        <v>0.82332700000000003</v>
      </c>
      <c r="G4" s="2">
        <f t="shared" si="1"/>
        <v>-1.2231300000000001</v>
      </c>
    </row>
    <row r="5" spans="1:7" x14ac:dyDescent="0.35">
      <c r="A5" s="1">
        <v>0.03</v>
      </c>
      <c r="B5" s="2">
        <v>-0.68319799999999997</v>
      </c>
      <c r="C5" s="2">
        <v>0.84929200000000005</v>
      </c>
      <c r="E5" s="1">
        <v>0.03</v>
      </c>
      <c r="F5" s="2">
        <f t="shared" si="0"/>
        <v>0.68319799999999997</v>
      </c>
      <c r="G5" s="2">
        <f t="shared" si="1"/>
        <v>-0.84929200000000005</v>
      </c>
    </row>
    <row r="6" spans="1:7" x14ac:dyDescent="0.35">
      <c r="A6" s="1">
        <v>0.04</v>
      </c>
      <c r="B6" s="2">
        <v>-1</v>
      </c>
      <c r="C6" s="2">
        <v>-1.3824240000000001</v>
      </c>
      <c r="E6" s="1">
        <v>0.04</v>
      </c>
      <c r="F6" s="2">
        <f t="shared" si="0"/>
        <v>1</v>
      </c>
      <c r="G6" s="2">
        <f t="shared" si="1"/>
        <v>1.3824240000000001</v>
      </c>
    </row>
    <row r="7" spans="1:7" x14ac:dyDescent="0.35">
      <c r="A7" s="1">
        <v>0.05</v>
      </c>
      <c r="B7" s="2">
        <v>-1</v>
      </c>
      <c r="C7" s="2">
        <v>-1.3016160000000001</v>
      </c>
      <c r="E7" s="1">
        <v>0.05</v>
      </c>
      <c r="F7" s="2">
        <f t="shared" si="0"/>
        <v>1</v>
      </c>
      <c r="G7" s="2">
        <f t="shared" si="1"/>
        <v>1.3016160000000001</v>
      </c>
    </row>
    <row r="8" spans="1:7" x14ac:dyDescent="0.35">
      <c r="A8" s="1">
        <v>0.06</v>
      </c>
      <c r="B8" s="2">
        <v>-1.4355560000000001</v>
      </c>
      <c r="C8" s="2">
        <v>-0.66646499999999997</v>
      </c>
      <c r="E8" s="1">
        <v>0.06</v>
      </c>
      <c r="F8" s="2">
        <f t="shared" si="0"/>
        <v>1.4355560000000001</v>
      </c>
      <c r="G8" s="2">
        <f t="shared" si="1"/>
        <v>0.66646499999999997</v>
      </c>
    </row>
    <row r="9" spans="1:7" x14ac:dyDescent="0.35">
      <c r="A9" s="1">
        <v>7.0000000000000007E-2</v>
      </c>
      <c r="B9" s="2">
        <v>-1.702464</v>
      </c>
      <c r="C9" s="2">
        <v>-0.53049299999999999</v>
      </c>
      <c r="E9" s="1">
        <v>7.0000000000000007E-2</v>
      </c>
      <c r="F9" s="2">
        <f t="shared" si="0"/>
        <v>1.702464</v>
      </c>
      <c r="G9" s="2">
        <f t="shared" si="1"/>
        <v>0.53049299999999999</v>
      </c>
    </row>
    <row r="10" spans="1:7" x14ac:dyDescent="0.35">
      <c r="A10" s="1">
        <v>0.08</v>
      </c>
      <c r="B10" s="2">
        <v>-1.7186049999999999</v>
      </c>
      <c r="C10" s="2">
        <v>-0.75348800000000005</v>
      </c>
      <c r="E10" s="1">
        <v>0.08</v>
      </c>
      <c r="F10" s="2">
        <f t="shared" si="0"/>
        <v>1.7186049999999999</v>
      </c>
      <c r="G10" s="2">
        <f t="shared" si="1"/>
        <v>0.75348800000000005</v>
      </c>
    </row>
    <row r="11" spans="1:7" x14ac:dyDescent="0.35">
      <c r="A11" s="1">
        <v>0.09</v>
      </c>
      <c r="B11" s="2">
        <v>-1.6</v>
      </c>
      <c r="C11" s="2">
        <v>-1.1003210000000001</v>
      </c>
      <c r="E11" s="1">
        <v>0.09</v>
      </c>
      <c r="F11" s="2">
        <f t="shared" si="0"/>
        <v>1.6</v>
      </c>
      <c r="G11" s="2">
        <f t="shared" si="1"/>
        <v>1.1003210000000001</v>
      </c>
    </row>
    <row r="12" spans="1:7" x14ac:dyDescent="0.35">
      <c r="A12" s="1">
        <v>0.1</v>
      </c>
      <c r="B12" s="2">
        <v>-1.6340779999999999</v>
      </c>
      <c r="C12" s="2">
        <v>-1.2868930000000001</v>
      </c>
      <c r="E12" s="1">
        <v>0.1</v>
      </c>
      <c r="F12" s="2">
        <f t="shared" si="0"/>
        <v>1.6340779999999999</v>
      </c>
      <c r="G12" s="2">
        <f t="shared" si="1"/>
        <v>1.2868930000000001</v>
      </c>
    </row>
    <row r="13" spans="1:7" x14ac:dyDescent="0.35">
      <c r="A13" s="1">
        <v>0.11</v>
      </c>
      <c r="B13" s="2">
        <v>-2.1389320000000001</v>
      </c>
      <c r="C13" s="2">
        <v>-1.0927180000000001</v>
      </c>
      <c r="E13" s="1">
        <v>0.11</v>
      </c>
      <c r="F13" s="2">
        <f t="shared" si="0"/>
        <v>2.1389320000000001</v>
      </c>
      <c r="G13" s="2">
        <f t="shared" si="1"/>
        <v>1.0927180000000001</v>
      </c>
    </row>
    <row r="14" spans="1:7" x14ac:dyDescent="0.35">
      <c r="A14" s="1">
        <v>0.12</v>
      </c>
      <c r="B14" s="2">
        <v>-1.471622</v>
      </c>
      <c r="C14" s="2">
        <v>-1.147297</v>
      </c>
      <c r="E14" s="1">
        <v>0.12</v>
      </c>
      <c r="F14" s="2">
        <f t="shared" si="0"/>
        <v>1.471622</v>
      </c>
      <c r="G14" s="2">
        <f t="shared" si="1"/>
        <v>1.147297</v>
      </c>
    </row>
    <row r="15" spans="1:7" x14ac:dyDescent="0.35">
      <c r="A15" s="1">
        <v>0.13</v>
      </c>
      <c r="B15" s="2">
        <v>-1.8552789999999999</v>
      </c>
      <c r="C15" s="2">
        <v>-1.499104</v>
      </c>
      <c r="E15" s="1">
        <v>0.13</v>
      </c>
      <c r="F15" s="2">
        <f t="shared" si="0"/>
        <v>1.8552789999999999</v>
      </c>
      <c r="G15" s="2">
        <f t="shared" si="1"/>
        <v>1.499104</v>
      </c>
    </row>
    <row r="16" spans="1:7" x14ac:dyDescent="0.35">
      <c r="A16" s="1">
        <v>0.14000000000000001</v>
      </c>
      <c r="B16" s="2">
        <v>-2.8133539999999999</v>
      </c>
      <c r="C16" s="2">
        <v>-1.9167700000000001</v>
      </c>
      <c r="E16" s="1">
        <v>0.14000000000000001</v>
      </c>
      <c r="F16" s="2">
        <f t="shared" si="0"/>
        <v>2.8133539999999999</v>
      </c>
      <c r="G16" s="2">
        <f t="shared" si="1"/>
        <v>1.9167700000000001</v>
      </c>
    </row>
    <row r="17" spans="1:7" x14ac:dyDescent="0.35">
      <c r="A17" s="1">
        <v>0.15</v>
      </c>
      <c r="B17" s="2">
        <v>-2.8360609999999999</v>
      </c>
      <c r="C17" s="2">
        <v>-2.1092930000000001</v>
      </c>
      <c r="E17" s="1">
        <v>0.15</v>
      </c>
      <c r="F17" s="2">
        <f t="shared" si="0"/>
        <v>2.8360609999999999</v>
      </c>
      <c r="G17" s="2">
        <f t="shared" si="1"/>
        <v>2.1092930000000001</v>
      </c>
    </row>
    <row r="18" spans="1:7" x14ac:dyDescent="0.35">
      <c r="A18" s="1">
        <v>0.16</v>
      </c>
      <c r="B18" s="2">
        <v>-2.7148490000000001</v>
      </c>
      <c r="C18" s="2">
        <v>-2.1901009999999999</v>
      </c>
      <c r="E18" s="1">
        <v>0.16</v>
      </c>
      <c r="F18" s="2">
        <f t="shared" si="0"/>
        <v>2.7148490000000001</v>
      </c>
      <c r="G18" s="2">
        <f t="shared" si="1"/>
        <v>2.1901009999999999</v>
      </c>
    </row>
    <row r="19" spans="1:7" x14ac:dyDescent="0.35">
      <c r="A19" s="1">
        <v>0.17</v>
      </c>
      <c r="B19" s="2">
        <v>-2.9166669999999999</v>
      </c>
      <c r="C19" s="2">
        <v>-2.4527779999999999</v>
      </c>
      <c r="E19" s="1">
        <v>0.17</v>
      </c>
      <c r="F19" s="2">
        <f t="shared" si="0"/>
        <v>2.9166669999999999</v>
      </c>
      <c r="G19" s="2">
        <f t="shared" si="1"/>
        <v>2.4527779999999999</v>
      </c>
    </row>
    <row r="20" spans="1:7" x14ac:dyDescent="0.35">
      <c r="A20" s="1">
        <v>0.18</v>
      </c>
      <c r="B20" s="2">
        <v>-3</v>
      </c>
      <c r="C20" s="2">
        <v>-2.7358720000000001</v>
      </c>
      <c r="E20" s="1">
        <v>0.18</v>
      </c>
      <c r="F20" s="2">
        <f t="shared" si="0"/>
        <v>3</v>
      </c>
      <c r="G20" s="2">
        <f t="shared" si="1"/>
        <v>2.7358720000000001</v>
      </c>
    </row>
    <row r="21" spans="1:7" x14ac:dyDescent="0.35">
      <c r="A21" s="1">
        <v>0.19</v>
      </c>
      <c r="B21" s="2">
        <v>-3.3042769999999999</v>
      </c>
      <c r="C21" s="2">
        <v>-3.035234</v>
      </c>
      <c r="E21" s="1">
        <v>0.19</v>
      </c>
      <c r="F21" s="2">
        <f t="shared" si="0"/>
        <v>3.3042769999999999</v>
      </c>
      <c r="G21" s="2">
        <f t="shared" si="1"/>
        <v>3.035234</v>
      </c>
    </row>
    <row r="22" spans="1:7" x14ac:dyDescent="0.35">
      <c r="A22" s="1">
        <v>0.2</v>
      </c>
      <c r="B22" s="2">
        <v>-3.7600199999999999</v>
      </c>
      <c r="C22" s="2">
        <v>-3.2557960000000001</v>
      </c>
      <c r="E22" s="1">
        <v>0.2</v>
      </c>
      <c r="F22" s="2">
        <f t="shared" si="0"/>
        <v>3.7600199999999999</v>
      </c>
      <c r="G22" s="2">
        <f t="shared" si="1"/>
        <v>3.2557960000000001</v>
      </c>
    </row>
    <row r="23" spans="1:7" x14ac:dyDescent="0.35">
      <c r="A23" s="1">
        <v>0.21</v>
      </c>
      <c r="B23" s="2">
        <v>-3.013458</v>
      </c>
      <c r="C23" s="2">
        <v>-3.0200390000000001</v>
      </c>
      <c r="E23" s="1">
        <v>0.21</v>
      </c>
      <c r="F23" s="2">
        <f t="shared" si="0"/>
        <v>3.013458</v>
      </c>
      <c r="G23" s="2">
        <f t="shared" si="1"/>
        <v>3.0200390000000001</v>
      </c>
    </row>
    <row r="24" spans="1:7" x14ac:dyDescent="0.35">
      <c r="A24" s="1">
        <v>0.22</v>
      </c>
      <c r="B24" s="2">
        <v>-3.5463339999999999</v>
      </c>
      <c r="C24" s="2">
        <v>-3.0745420000000001</v>
      </c>
      <c r="E24" s="1">
        <v>0.22</v>
      </c>
      <c r="F24" s="2">
        <f t="shared" si="0"/>
        <v>3.5463339999999999</v>
      </c>
      <c r="G24" s="2">
        <f t="shared" si="1"/>
        <v>3.0745420000000001</v>
      </c>
    </row>
    <row r="25" spans="1:7" x14ac:dyDescent="0.35">
      <c r="A25" s="1">
        <v>0.23</v>
      </c>
      <c r="B25" s="2">
        <v>-3.5317460000000001</v>
      </c>
      <c r="C25" s="2">
        <v>-3.1272820000000001</v>
      </c>
      <c r="E25" s="1">
        <v>0.23</v>
      </c>
      <c r="F25" s="2">
        <f t="shared" si="0"/>
        <v>3.5317460000000001</v>
      </c>
      <c r="G25" s="2">
        <f t="shared" si="1"/>
        <v>3.1272820000000001</v>
      </c>
    </row>
    <row r="26" spans="1:7" x14ac:dyDescent="0.35">
      <c r="A26" s="1">
        <v>0.24</v>
      </c>
      <c r="B26" s="2">
        <v>-3.4173230000000001</v>
      </c>
      <c r="C26" s="2">
        <v>-3.4697830000000001</v>
      </c>
      <c r="E26" s="1">
        <v>0.24</v>
      </c>
      <c r="F26" s="2">
        <f t="shared" si="0"/>
        <v>3.4173230000000001</v>
      </c>
      <c r="G26" s="2">
        <f t="shared" si="1"/>
        <v>3.4697830000000001</v>
      </c>
    </row>
    <row r="27" spans="1:7" x14ac:dyDescent="0.35">
      <c r="A27" s="1">
        <v>0.25</v>
      </c>
      <c r="B27" s="2">
        <v>-3.5238589999999999</v>
      </c>
      <c r="C27" s="2">
        <v>-4.0281120000000001</v>
      </c>
      <c r="E27" s="1">
        <v>0.25</v>
      </c>
      <c r="F27" s="2">
        <f t="shared" si="0"/>
        <v>3.5238589999999999</v>
      </c>
      <c r="G27" s="2">
        <f t="shared" si="1"/>
        <v>4.0281120000000001</v>
      </c>
    </row>
    <row r="28" spans="1:7" x14ac:dyDescent="0.35">
      <c r="A28" s="1">
        <v>0.26</v>
      </c>
      <c r="B28" s="2">
        <v>-3.3578839999999999</v>
      </c>
      <c r="C28" s="2">
        <v>-3.5716809999999999</v>
      </c>
      <c r="E28" s="1">
        <v>0.26</v>
      </c>
      <c r="F28" s="2">
        <f t="shared" si="0"/>
        <v>3.3578839999999999</v>
      </c>
      <c r="G28" s="2">
        <f t="shared" si="1"/>
        <v>3.5716809999999999</v>
      </c>
    </row>
    <row r="29" spans="1:7" x14ac:dyDescent="0.35">
      <c r="A29" s="1">
        <v>0.27</v>
      </c>
      <c r="B29" s="2">
        <v>-3.9372829999999999</v>
      </c>
      <c r="C29" s="2">
        <v>-2.8893059999999999</v>
      </c>
      <c r="E29" s="1">
        <v>0.27</v>
      </c>
      <c r="F29" s="2">
        <f t="shared" si="0"/>
        <v>3.9372829999999999</v>
      </c>
      <c r="G29" s="2">
        <f t="shared" si="1"/>
        <v>2.8893059999999999</v>
      </c>
    </row>
    <row r="30" spans="1:7" x14ac:dyDescent="0.35">
      <c r="A30" s="1">
        <v>0.28000000000000003</v>
      </c>
      <c r="B30" s="2">
        <v>-3.2993510000000001</v>
      </c>
      <c r="C30" s="2">
        <v>-3.1887449999999999</v>
      </c>
      <c r="E30" s="1">
        <v>0.28000000000000003</v>
      </c>
      <c r="F30" s="2">
        <f t="shared" si="0"/>
        <v>3.2993510000000001</v>
      </c>
      <c r="G30" s="2">
        <f t="shared" si="1"/>
        <v>3.1887449999999999</v>
      </c>
    </row>
    <row r="31" spans="1:7" x14ac:dyDescent="0.35">
      <c r="A31" s="1">
        <v>0.28999999999999998</v>
      </c>
      <c r="B31" s="2">
        <v>-3.3449810000000002</v>
      </c>
      <c r="C31" s="2">
        <v>-3.657915</v>
      </c>
      <c r="E31" s="1">
        <v>0.28999999999999998</v>
      </c>
      <c r="F31" s="2">
        <f t="shared" si="0"/>
        <v>3.3449810000000002</v>
      </c>
      <c r="G31" s="2">
        <f t="shared" si="1"/>
        <v>3.657915</v>
      </c>
    </row>
    <row r="32" spans="1:7" x14ac:dyDescent="0.35">
      <c r="A32" s="1">
        <v>0.3</v>
      </c>
      <c r="B32" s="2">
        <v>-4.3810919999999998</v>
      </c>
      <c r="C32" s="2">
        <v>-3.7672270000000001</v>
      </c>
      <c r="E32" s="1">
        <v>0.3</v>
      </c>
      <c r="F32" s="2">
        <f t="shared" si="0"/>
        <v>4.3810919999999998</v>
      </c>
      <c r="G32" s="2">
        <f t="shared" si="1"/>
        <v>3.7672270000000001</v>
      </c>
    </row>
    <row r="33" spans="1:7" x14ac:dyDescent="0.35">
      <c r="A33" s="1">
        <v>0.31</v>
      </c>
      <c r="B33" s="2">
        <v>-4.0482930000000001</v>
      </c>
      <c r="C33" s="2">
        <v>-3.8523900000000002</v>
      </c>
      <c r="E33" s="1">
        <v>0.31</v>
      </c>
      <c r="F33" s="2">
        <f t="shared" si="0"/>
        <v>4.0482930000000001</v>
      </c>
      <c r="G33" s="2">
        <f t="shared" si="1"/>
        <v>3.8523900000000002</v>
      </c>
    </row>
    <row r="34" spans="1:7" x14ac:dyDescent="0.35">
      <c r="A34" s="1">
        <v>0.32</v>
      </c>
      <c r="B34" s="2">
        <v>-3.9298820000000001</v>
      </c>
      <c r="C34" s="2">
        <v>-4.0101579999999997</v>
      </c>
      <c r="E34" s="1">
        <v>0.32</v>
      </c>
      <c r="F34" s="2">
        <f t="shared" si="0"/>
        <v>3.9298820000000001</v>
      </c>
      <c r="G34" s="2">
        <f t="shared" si="1"/>
        <v>4.0101579999999997</v>
      </c>
    </row>
    <row r="35" spans="1:7" x14ac:dyDescent="0.35">
      <c r="A35" s="1">
        <v>0.33</v>
      </c>
      <c r="B35" s="2">
        <v>-4.1217160000000002</v>
      </c>
      <c r="C35" s="2">
        <v>-4.5251060000000001</v>
      </c>
      <c r="E35" s="1">
        <v>0.33</v>
      </c>
      <c r="F35" s="2">
        <f t="shared" si="0"/>
        <v>4.1217160000000002</v>
      </c>
      <c r="G35" s="2">
        <f t="shared" si="1"/>
        <v>4.5251060000000001</v>
      </c>
    </row>
    <row r="36" spans="1:7" x14ac:dyDescent="0.35">
      <c r="A36" s="1">
        <v>0.34</v>
      </c>
      <c r="B36" s="2">
        <v>-4.2274349999999998</v>
      </c>
      <c r="C36" s="2">
        <v>-4.0328030000000004</v>
      </c>
      <c r="E36" s="1">
        <v>0.34</v>
      </c>
      <c r="F36" s="2">
        <f t="shared" si="0"/>
        <v>4.2274349999999998</v>
      </c>
      <c r="G36" s="2">
        <f t="shared" si="1"/>
        <v>4.0328030000000004</v>
      </c>
    </row>
    <row r="37" spans="1:7" x14ac:dyDescent="0.35">
      <c r="A37" s="1">
        <v>0.35</v>
      </c>
      <c r="B37" s="2">
        <v>-4.250407</v>
      </c>
      <c r="C37" s="2">
        <v>-3.553658</v>
      </c>
      <c r="E37" s="1">
        <v>0.35</v>
      </c>
      <c r="F37" s="2">
        <f t="shared" si="0"/>
        <v>4.250407</v>
      </c>
      <c r="G37" s="2">
        <f t="shared" si="1"/>
        <v>3.553658</v>
      </c>
    </row>
    <row r="38" spans="1:7" x14ac:dyDescent="0.35">
      <c r="A38" s="1">
        <v>0.36</v>
      </c>
      <c r="B38" s="2">
        <v>-4.3904759999999996</v>
      </c>
      <c r="C38" s="2">
        <v>-4.8650789999999997</v>
      </c>
      <c r="E38" s="1">
        <v>0.36</v>
      </c>
      <c r="F38" s="2">
        <f t="shared" si="0"/>
        <v>4.3904759999999996</v>
      </c>
      <c r="G38" s="2">
        <f t="shared" si="1"/>
        <v>4.8650789999999997</v>
      </c>
    </row>
    <row r="39" spans="1:7" x14ac:dyDescent="0.35">
      <c r="A39" s="1">
        <v>0.37</v>
      </c>
      <c r="B39" s="2">
        <v>-4.2714290000000004</v>
      </c>
      <c r="C39" s="2">
        <v>-4.4285709999999998</v>
      </c>
      <c r="E39" s="1">
        <v>0.37</v>
      </c>
      <c r="F39" s="2">
        <f t="shared" si="0"/>
        <v>4.2714290000000004</v>
      </c>
      <c r="G39" s="2">
        <f t="shared" si="1"/>
        <v>4.4285709999999998</v>
      </c>
    </row>
    <row r="40" spans="1:7" x14ac:dyDescent="0.35">
      <c r="A40" s="1">
        <v>0.38</v>
      </c>
      <c r="B40" s="2">
        <v>-4.2170019999999999</v>
      </c>
      <c r="C40" s="2">
        <v>-4.3499999999999996</v>
      </c>
      <c r="E40" s="1">
        <v>0.38</v>
      </c>
      <c r="F40" s="2">
        <f t="shared" si="0"/>
        <v>4.2170019999999999</v>
      </c>
      <c r="G40" s="2">
        <f t="shared" si="1"/>
        <v>4.3499999999999996</v>
      </c>
    </row>
    <row r="41" spans="1:7" x14ac:dyDescent="0.35">
      <c r="A41" s="1">
        <v>0.39</v>
      </c>
      <c r="B41" s="2">
        <v>-4.2671510000000001</v>
      </c>
      <c r="C41" s="2">
        <v>-4.3499999999999996</v>
      </c>
      <c r="E41" s="1">
        <v>0.39</v>
      </c>
      <c r="F41" s="2">
        <f t="shared" si="0"/>
        <v>4.2671510000000001</v>
      </c>
      <c r="G41" s="2">
        <f t="shared" si="1"/>
        <v>4.3499999999999996</v>
      </c>
    </row>
    <row r="42" spans="1:7" x14ac:dyDescent="0.35">
      <c r="A42" s="1">
        <v>0.4</v>
      </c>
      <c r="B42" s="2">
        <v>-4.3967479999999997</v>
      </c>
      <c r="C42" s="2">
        <v>-4.5603660000000001</v>
      </c>
      <c r="E42" s="1">
        <v>0.4</v>
      </c>
      <c r="F42" s="2">
        <f t="shared" si="0"/>
        <v>4.3967479999999997</v>
      </c>
      <c r="G42" s="2">
        <f t="shared" si="1"/>
        <v>4.5603660000000001</v>
      </c>
    </row>
    <row r="43" spans="1:7" x14ac:dyDescent="0.35">
      <c r="A43" s="1">
        <v>0.41</v>
      </c>
      <c r="B43" s="2">
        <v>-4.5569139999999999</v>
      </c>
      <c r="C43" s="2">
        <v>-5.2108220000000003</v>
      </c>
      <c r="E43" s="1">
        <v>0.41</v>
      </c>
      <c r="F43" s="2">
        <f t="shared" si="0"/>
        <v>4.5569139999999999</v>
      </c>
      <c r="G43" s="2">
        <f t="shared" si="1"/>
        <v>5.2108220000000003</v>
      </c>
    </row>
    <row r="44" spans="1:7" x14ac:dyDescent="0.35">
      <c r="A44" s="1">
        <v>0.42</v>
      </c>
      <c r="B44" s="2">
        <v>-4.6771539999999998</v>
      </c>
      <c r="C44" s="2">
        <v>-4.5294590000000001</v>
      </c>
      <c r="E44" s="1">
        <v>0.42</v>
      </c>
      <c r="F44" s="2">
        <f t="shared" si="0"/>
        <v>4.6771539999999998</v>
      </c>
      <c r="G44" s="2">
        <f t="shared" si="1"/>
        <v>4.5294590000000001</v>
      </c>
    </row>
    <row r="45" spans="1:7" x14ac:dyDescent="0.35">
      <c r="A45" s="1">
        <v>0.43</v>
      </c>
      <c r="B45" s="2">
        <v>-4.6681100000000004</v>
      </c>
      <c r="C45" s="2">
        <v>-4.5275590000000001</v>
      </c>
      <c r="E45" s="1">
        <v>0.43</v>
      </c>
      <c r="F45" s="2">
        <f t="shared" si="0"/>
        <v>4.6681100000000004</v>
      </c>
      <c r="G45" s="2">
        <f t="shared" si="1"/>
        <v>4.5275590000000001</v>
      </c>
    </row>
    <row r="46" spans="1:7" x14ac:dyDescent="0.35">
      <c r="A46" s="1">
        <v>0.44</v>
      </c>
      <c r="B46" s="2">
        <v>-4.5599999999999996</v>
      </c>
      <c r="C46" s="2">
        <v>-4.5774999999999997</v>
      </c>
      <c r="E46" s="1">
        <v>0.44</v>
      </c>
      <c r="F46" s="2">
        <f t="shared" si="0"/>
        <v>4.5599999999999996</v>
      </c>
      <c r="G46" s="2">
        <f t="shared" si="1"/>
        <v>4.5774999999999997</v>
      </c>
    </row>
    <row r="47" spans="1:7" x14ac:dyDescent="0.35">
      <c r="A47" s="1">
        <v>0.45</v>
      </c>
      <c r="B47" s="2">
        <v>-4.5178640000000003</v>
      </c>
      <c r="C47" s="2">
        <v>-4.5092819999999998</v>
      </c>
      <c r="E47" s="1">
        <v>0.45</v>
      </c>
      <c r="F47" s="2">
        <f t="shared" si="0"/>
        <v>4.5178640000000003</v>
      </c>
      <c r="G47" s="2">
        <f t="shared" si="1"/>
        <v>4.5092819999999998</v>
      </c>
    </row>
    <row r="48" spans="1:7" x14ac:dyDescent="0.35">
      <c r="A48" s="1">
        <v>0.46</v>
      </c>
      <c r="B48" s="2">
        <v>-4.7072310000000002</v>
      </c>
      <c r="C48" s="2">
        <v>-4.4903930000000001</v>
      </c>
      <c r="E48" s="1">
        <v>0.46</v>
      </c>
      <c r="F48" s="2">
        <f t="shared" si="0"/>
        <v>4.7072310000000002</v>
      </c>
      <c r="G48" s="2">
        <f t="shared" si="1"/>
        <v>4.4903930000000001</v>
      </c>
    </row>
    <row r="49" spans="1:7" x14ac:dyDescent="0.35">
      <c r="A49" s="1">
        <v>0.47</v>
      </c>
      <c r="B49" s="2">
        <v>-4.7898759999999996</v>
      </c>
      <c r="C49" s="2">
        <v>-5.5234500000000004</v>
      </c>
      <c r="E49" s="1">
        <v>0.47</v>
      </c>
      <c r="F49" s="2">
        <f t="shared" si="0"/>
        <v>4.7898759999999996</v>
      </c>
      <c r="G49" s="2">
        <f t="shared" si="1"/>
        <v>5.5234500000000004</v>
      </c>
    </row>
    <row r="50" spans="1:7" x14ac:dyDescent="0.35">
      <c r="A50" s="1">
        <v>0.48</v>
      </c>
      <c r="B50" s="2">
        <v>-4.6289470000000001</v>
      </c>
      <c r="C50" s="2">
        <v>-5.7184210000000002</v>
      </c>
      <c r="E50" s="1">
        <v>0.48</v>
      </c>
      <c r="F50" s="2">
        <f t="shared" si="0"/>
        <v>4.6289470000000001</v>
      </c>
      <c r="G50" s="2">
        <f t="shared" si="1"/>
        <v>5.7184210000000002</v>
      </c>
    </row>
    <row r="51" spans="1:7" x14ac:dyDescent="0.35">
      <c r="A51" s="1">
        <v>0.49</v>
      </c>
      <c r="B51" s="2">
        <v>-4.7538549999999997</v>
      </c>
      <c r="C51" s="2">
        <v>-5.1384369999999997</v>
      </c>
      <c r="E51" s="1">
        <v>0.49</v>
      </c>
      <c r="F51" s="2">
        <f t="shared" si="0"/>
        <v>4.7538549999999997</v>
      </c>
      <c r="G51" s="2">
        <f t="shared" si="1"/>
        <v>5.1384369999999997</v>
      </c>
    </row>
    <row r="52" spans="1:7" x14ac:dyDescent="0.35">
      <c r="A52" s="1">
        <v>0.5</v>
      </c>
      <c r="B52" s="2">
        <v>-4.7047800000000004</v>
      </c>
      <c r="C52" s="2">
        <v>-4.6971319999999999</v>
      </c>
      <c r="E52" s="1">
        <v>0.5</v>
      </c>
      <c r="F52" s="2">
        <f t="shared" si="0"/>
        <v>4.7047800000000004</v>
      </c>
      <c r="G52" s="2">
        <f t="shared" si="1"/>
        <v>4.6971319999999999</v>
      </c>
    </row>
    <row r="53" spans="1:7" x14ac:dyDescent="0.35">
      <c r="A53" s="1">
        <v>0.51</v>
      </c>
      <c r="B53" s="2">
        <v>-4.2965799999999996</v>
      </c>
      <c r="C53" s="2">
        <v>-5.0144869999999999</v>
      </c>
      <c r="E53" s="1">
        <v>0.51</v>
      </c>
      <c r="F53" s="2">
        <f t="shared" si="0"/>
        <v>4.2965799999999996</v>
      </c>
      <c r="G53" s="2">
        <f t="shared" si="1"/>
        <v>5.0144869999999999</v>
      </c>
    </row>
    <row r="54" spans="1:7" x14ac:dyDescent="0.35">
      <c r="A54" s="1">
        <v>0.52</v>
      </c>
      <c r="B54" s="2">
        <v>-5.1014090000000003</v>
      </c>
      <c r="C54" s="2">
        <v>-5.135211</v>
      </c>
      <c r="E54" s="1">
        <v>0.52</v>
      </c>
      <c r="F54" s="2">
        <f t="shared" si="0"/>
        <v>5.1014090000000003</v>
      </c>
      <c r="G54" s="2">
        <f t="shared" si="1"/>
        <v>5.135211</v>
      </c>
    </row>
    <row r="55" spans="1:7" x14ac:dyDescent="0.35">
      <c r="A55" s="1">
        <v>0.53</v>
      </c>
      <c r="B55" s="2">
        <v>-5.0946999999999996</v>
      </c>
      <c r="C55" s="2">
        <v>-5.6414</v>
      </c>
      <c r="E55" s="1">
        <v>0.53</v>
      </c>
      <c r="F55" s="2">
        <f t="shared" si="0"/>
        <v>5.0946999999999996</v>
      </c>
      <c r="G55" s="2">
        <f t="shared" si="1"/>
        <v>5.6414</v>
      </c>
    </row>
    <row r="56" spans="1:7" x14ac:dyDescent="0.35">
      <c r="A56" s="1">
        <v>0.54</v>
      </c>
      <c r="B56" s="2">
        <v>-4.9990870000000003</v>
      </c>
      <c r="C56" s="2">
        <v>-5.2899599999999998</v>
      </c>
      <c r="E56" s="1">
        <v>0.54</v>
      </c>
      <c r="F56" s="2">
        <f t="shared" si="0"/>
        <v>4.9990870000000003</v>
      </c>
      <c r="G56" s="2">
        <f t="shared" si="1"/>
        <v>5.2899599999999998</v>
      </c>
    </row>
    <row r="57" spans="1:7" x14ac:dyDescent="0.35">
      <c r="A57" s="1">
        <v>0.55000000000000004</v>
      </c>
      <c r="B57" s="2">
        <v>-5.1889110000000001</v>
      </c>
      <c r="C57" s="2">
        <v>-5.418952</v>
      </c>
      <c r="E57" s="1">
        <v>0.55000000000000004</v>
      </c>
      <c r="F57" s="2">
        <f t="shared" si="0"/>
        <v>5.1889110000000001</v>
      </c>
      <c r="G57" s="2">
        <f t="shared" si="1"/>
        <v>5.418952</v>
      </c>
    </row>
    <row r="58" spans="1:7" x14ac:dyDescent="0.35">
      <c r="A58" s="1">
        <v>0.56000000000000005</v>
      </c>
      <c r="B58" s="2">
        <v>-5.6687500000000002</v>
      </c>
      <c r="C58" s="2">
        <v>-6.71875</v>
      </c>
      <c r="E58" s="1">
        <v>0.56000000000000005</v>
      </c>
      <c r="F58" s="2">
        <f t="shared" si="0"/>
        <v>5.6687500000000002</v>
      </c>
      <c r="G58" s="2">
        <f t="shared" si="1"/>
        <v>6.71875</v>
      </c>
    </row>
    <row r="59" spans="1:7" x14ac:dyDescent="0.35">
      <c r="A59" s="1">
        <v>0.56999999999999995</v>
      </c>
      <c r="B59" s="2">
        <v>-5.4671370000000001</v>
      </c>
      <c r="C59" s="2">
        <v>-5.8719760000000001</v>
      </c>
      <c r="E59" s="1">
        <v>0.56999999999999995</v>
      </c>
      <c r="F59" s="2">
        <f t="shared" si="0"/>
        <v>5.4671370000000001</v>
      </c>
      <c r="G59" s="2">
        <f t="shared" si="1"/>
        <v>5.8719760000000001</v>
      </c>
    </row>
    <row r="60" spans="1:7" x14ac:dyDescent="0.35">
      <c r="A60" s="1">
        <v>0.57999999999999996</v>
      </c>
      <c r="B60" s="2">
        <v>-5.3078640000000004</v>
      </c>
      <c r="C60" s="2">
        <v>-5.5157280000000002</v>
      </c>
      <c r="E60" s="1">
        <v>0.57999999999999996</v>
      </c>
      <c r="F60" s="2">
        <f t="shared" si="0"/>
        <v>5.3078640000000004</v>
      </c>
      <c r="G60" s="2">
        <f t="shared" si="1"/>
        <v>5.5157280000000002</v>
      </c>
    </row>
    <row r="61" spans="1:7" x14ac:dyDescent="0.35">
      <c r="A61" s="1">
        <v>0.59</v>
      </c>
      <c r="B61" s="2">
        <v>-5.3469110000000004</v>
      </c>
      <c r="C61" s="2">
        <v>-5.3030889999999999</v>
      </c>
      <c r="E61" s="1">
        <v>0.59</v>
      </c>
      <c r="F61" s="2">
        <f t="shared" si="0"/>
        <v>5.3469110000000004</v>
      </c>
      <c r="G61" s="2">
        <f t="shared" si="1"/>
        <v>5.3030889999999999</v>
      </c>
    </row>
    <row r="62" spans="1:7" x14ac:dyDescent="0.35">
      <c r="A62" s="1">
        <v>0.6</v>
      </c>
      <c r="B62" s="2">
        <v>-5.5057650000000002</v>
      </c>
      <c r="C62" s="2">
        <v>-5.2975890000000003</v>
      </c>
      <c r="E62" s="1">
        <v>0.6</v>
      </c>
      <c r="F62" s="2">
        <f t="shared" si="0"/>
        <v>5.5057650000000002</v>
      </c>
      <c r="G62" s="2">
        <f t="shared" si="1"/>
        <v>5.2975890000000003</v>
      </c>
    </row>
    <row r="63" spans="1:7" x14ac:dyDescent="0.35">
      <c r="A63" s="1">
        <v>0.61</v>
      </c>
      <c r="B63" s="2">
        <v>-5.6175670000000002</v>
      </c>
      <c r="C63" s="2">
        <v>-5.5662159999999998</v>
      </c>
      <c r="E63" s="1">
        <v>0.61</v>
      </c>
      <c r="F63" s="2">
        <f t="shared" si="0"/>
        <v>5.6175670000000002</v>
      </c>
      <c r="G63" s="2">
        <f t="shared" si="1"/>
        <v>5.5662159999999998</v>
      </c>
    </row>
    <row r="64" spans="1:7" x14ac:dyDescent="0.35">
      <c r="A64" s="1">
        <v>0.62</v>
      </c>
      <c r="B64" s="2">
        <v>-5.3859069999999996</v>
      </c>
      <c r="C64" s="2">
        <v>-5.6820459999999997</v>
      </c>
      <c r="E64" s="1">
        <v>0.62</v>
      </c>
      <c r="F64" s="2">
        <f t="shared" si="0"/>
        <v>5.3859069999999996</v>
      </c>
      <c r="G64" s="2">
        <f t="shared" si="1"/>
        <v>5.6820459999999997</v>
      </c>
    </row>
    <row r="65" spans="1:7" x14ac:dyDescent="0.35">
      <c r="A65" s="1">
        <v>0.63</v>
      </c>
      <c r="B65" s="2">
        <v>-5.4932210000000001</v>
      </c>
      <c r="C65" s="2">
        <v>-5.7</v>
      </c>
      <c r="E65" s="1">
        <v>0.63</v>
      </c>
      <c r="F65" s="2">
        <f t="shared" si="0"/>
        <v>5.4932210000000001</v>
      </c>
      <c r="G65" s="2">
        <f t="shared" si="1"/>
        <v>5.7</v>
      </c>
    </row>
    <row r="66" spans="1:7" x14ac:dyDescent="0.35">
      <c r="A66" s="1">
        <v>0.64</v>
      </c>
      <c r="B66" s="2">
        <v>-5.3638000000000003</v>
      </c>
      <c r="C66" s="2">
        <v>-5.5137999999999998</v>
      </c>
      <c r="E66" s="1">
        <v>0.64</v>
      </c>
      <c r="F66" s="2">
        <f t="shared" si="0"/>
        <v>5.3638000000000003</v>
      </c>
      <c r="G66" s="2">
        <f t="shared" si="1"/>
        <v>5.5137999999999998</v>
      </c>
    </row>
    <row r="67" spans="1:7" x14ac:dyDescent="0.35">
      <c r="A67" s="1">
        <v>0.65</v>
      </c>
      <c r="B67" s="2">
        <v>-5.2512340000000002</v>
      </c>
      <c r="C67" s="2">
        <v>-5.1792179999999997</v>
      </c>
      <c r="E67" s="1">
        <v>0.65</v>
      </c>
      <c r="F67" s="2">
        <f t="shared" ref="F67:F130" si="2">B67*(-1)</f>
        <v>5.2512340000000002</v>
      </c>
      <c r="G67" s="2">
        <f t="shared" ref="G67:G130" si="3">C67*(-1)</f>
        <v>5.1792179999999997</v>
      </c>
    </row>
    <row r="68" spans="1:7" x14ac:dyDescent="0.35">
      <c r="A68" s="1">
        <v>0.66</v>
      </c>
      <c r="B68" s="2">
        <v>-5.3341900000000004</v>
      </c>
      <c r="C68" s="2">
        <v>-4.8341900000000004</v>
      </c>
      <c r="E68" s="1">
        <v>0.66</v>
      </c>
      <c r="F68" s="2">
        <f t="shared" si="2"/>
        <v>5.3341900000000004</v>
      </c>
      <c r="G68" s="2">
        <f t="shared" si="3"/>
        <v>4.8341900000000004</v>
      </c>
    </row>
    <row r="69" spans="1:7" x14ac:dyDescent="0.35">
      <c r="A69" s="1">
        <v>0.67</v>
      </c>
      <c r="B69" s="2">
        <v>-5.2551379999999996</v>
      </c>
      <c r="C69" s="2">
        <v>-4.7551379999999996</v>
      </c>
      <c r="E69" s="1">
        <v>0.67</v>
      </c>
      <c r="F69" s="2">
        <f t="shared" si="2"/>
        <v>5.2551379999999996</v>
      </c>
      <c r="G69" s="2">
        <f t="shared" si="3"/>
        <v>4.7551379999999996</v>
      </c>
    </row>
    <row r="70" spans="1:7" x14ac:dyDescent="0.35">
      <c r="A70" s="1">
        <v>0.68</v>
      </c>
      <c r="B70" s="2">
        <v>-5.2878540000000003</v>
      </c>
      <c r="C70" s="2">
        <v>-5.4692309999999997</v>
      </c>
      <c r="E70" s="1">
        <v>0.68</v>
      </c>
      <c r="F70" s="2">
        <f t="shared" si="2"/>
        <v>5.2878540000000003</v>
      </c>
      <c r="G70" s="2">
        <f t="shared" si="3"/>
        <v>5.4692309999999997</v>
      </c>
    </row>
    <row r="71" spans="1:7" x14ac:dyDescent="0.35">
      <c r="A71" s="1">
        <v>0.69</v>
      </c>
      <c r="B71" s="2">
        <v>-5.7030709999999996</v>
      </c>
      <c r="C71" s="2">
        <v>-5.726871</v>
      </c>
      <c r="E71" s="1">
        <v>0.69</v>
      </c>
      <c r="F71" s="2">
        <f t="shared" si="2"/>
        <v>5.7030709999999996</v>
      </c>
      <c r="G71" s="2">
        <f t="shared" si="3"/>
        <v>5.726871</v>
      </c>
    </row>
    <row r="72" spans="1:7" x14ac:dyDescent="0.35">
      <c r="A72" s="1">
        <v>0.7</v>
      </c>
      <c r="B72" s="2">
        <v>-5.7404710000000003</v>
      </c>
      <c r="C72" s="2">
        <v>-5.75</v>
      </c>
      <c r="E72" s="1">
        <v>0.7</v>
      </c>
      <c r="F72" s="2">
        <f t="shared" si="2"/>
        <v>5.7404710000000003</v>
      </c>
      <c r="G72" s="2">
        <f t="shared" si="3"/>
        <v>5.75</v>
      </c>
    </row>
    <row r="73" spans="1:7" x14ac:dyDescent="0.35">
      <c r="A73" s="1">
        <v>0.71</v>
      </c>
      <c r="B73" s="2">
        <v>-5.2050299999999998</v>
      </c>
      <c r="C73" s="2">
        <v>-5.8270220000000004</v>
      </c>
      <c r="E73" s="1">
        <v>0.71</v>
      </c>
      <c r="F73" s="2">
        <f t="shared" si="2"/>
        <v>5.2050299999999998</v>
      </c>
      <c r="G73" s="2">
        <f t="shared" si="3"/>
        <v>5.8270220000000004</v>
      </c>
    </row>
    <row r="74" spans="1:7" x14ac:dyDescent="0.35">
      <c r="A74" s="1">
        <v>0.72</v>
      </c>
      <c r="B74" s="2">
        <v>-5.7967459999999997</v>
      </c>
      <c r="C74" s="2">
        <v>-6.2609469999999998</v>
      </c>
      <c r="E74" s="1">
        <v>0.72</v>
      </c>
      <c r="F74" s="2">
        <f t="shared" si="2"/>
        <v>5.7967459999999997</v>
      </c>
      <c r="G74" s="2">
        <f t="shared" si="3"/>
        <v>6.2609469999999998</v>
      </c>
    </row>
    <row r="75" spans="1:7" x14ac:dyDescent="0.35">
      <c r="A75" s="1">
        <v>0.73</v>
      </c>
      <c r="B75" s="2">
        <v>-5.85</v>
      </c>
      <c r="C75" s="2">
        <v>-5.2209490000000001</v>
      </c>
      <c r="E75" s="1">
        <v>0.73</v>
      </c>
      <c r="F75" s="2">
        <f t="shared" si="2"/>
        <v>5.85</v>
      </c>
      <c r="G75" s="2">
        <f t="shared" si="3"/>
        <v>5.2209490000000001</v>
      </c>
    </row>
    <row r="76" spans="1:7" x14ac:dyDescent="0.35">
      <c r="A76" s="1">
        <v>0.74</v>
      </c>
      <c r="B76" s="2">
        <v>-6.0928870000000002</v>
      </c>
      <c r="C76" s="2">
        <v>-5.906485</v>
      </c>
      <c r="E76" s="1">
        <v>0.74</v>
      </c>
      <c r="F76" s="2">
        <f t="shared" si="2"/>
        <v>6.0928870000000002</v>
      </c>
      <c r="G76" s="2">
        <f t="shared" si="3"/>
        <v>5.906485</v>
      </c>
    </row>
    <row r="77" spans="1:7" x14ac:dyDescent="0.35">
      <c r="A77" s="1">
        <v>0.75</v>
      </c>
      <c r="B77" s="2">
        <v>-6.2278560000000001</v>
      </c>
      <c r="C77" s="2">
        <v>-6.6155309999999998</v>
      </c>
      <c r="E77" s="1">
        <v>0.75</v>
      </c>
      <c r="F77" s="2">
        <f t="shared" si="2"/>
        <v>6.2278560000000001</v>
      </c>
      <c r="G77" s="2">
        <f t="shared" si="3"/>
        <v>6.6155309999999998</v>
      </c>
    </row>
    <row r="78" spans="1:7" x14ac:dyDescent="0.35">
      <c r="A78" s="1">
        <v>0.76</v>
      </c>
      <c r="B78" s="2">
        <v>-6.04948</v>
      </c>
      <c r="C78" s="2">
        <v>-6.1915800000000001</v>
      </c>
      <c r="E78" s="1">
        <v>0.76</v>
      </c>
      <c r="F78" s="2">
        <f t="shared" si="2"/>
        <v>6.04948</v>
      </c>
      <c r="G78" s="2">
        <f t="shared" si="3"/>
        <v>6.1915800000000001</v>
      </c>
    </row>
    <row r="79" spans="1:7" x14ac:dyDescent="0.35">
      <c r="A79" s="1">
        <v>0.77</v>
      </c>
      <c r="B79" s="2">
        <v>-5.8008829999999998</v>
      </c>
      <c r="C79" s="2">
        <v>-6.1500060000000003</v>
      </c>
      <c r="E79" s="1">
        <v>0.77</v>
      </c>
      <c r="F79" s="2">
        <f t="shared" si="2"/>
        <v>5.8008829999999998</v>
      </c>
      <c r="G79" s="2">
        <f t="shared" si="3"/>
        <v>6.1500060000000003</v>
      </c>
    </row>
    <row r="80" spans="1:7" x14ac:dyDescent="0.35">
      <c r="A80" s="1">
        <v>0.78</v>
      </c>
      <c r="B80" s="2">
        <v>-5.95444</v>
      </c>
      <c r="C80" s="2">
        <v>-6.1113900000000001</v>
      </c>
      <c r="E80" s="1">
        <v>0.78</v>
      </c>
      <c r="F80" s="2">
        <f t="shared" si="2"/>
        <v>5.95444</v>
      </c>
      <c r="G80" s="2">
        <f t="shared" si="3"/>
        <v>6.1113900000000001</v>
      </c>
    </row>
    <row r="81" spans="1:7" x14ac:dyDescent="0.35">
      <c r="A81" s="1">
        <v>0.79</v>
      </c>
      <c r="B81" s="2">
        <v>-6.087942</v>
      </c>
      <c r="C81" s="2">
        <v>-6.2758839999999996</v>
      </c>
      <c r="E81" s="1">
        <v>0.79</v>
      </c>
      <c r="F81" s="2">
        <f t="shared" si="2"/>
        <v>6.087942</v>
      </c>
      <c r="G81" s="2">
        <f t="shared" si="3"/>
        <v>6.2758839999999996</v>
      </c>
    </row>
    <row r="82" spans="1:7" x14ac:dyDescent="0.35">
      <c r="A82" s="1">
        <v>0.8</v>
      </c>
      <c r="B82" s="2">
        <v>-6.1109710000000002</v>
      </c>
      <c r="C82" s="2">
        <v>-6.4780579999999999</v>
      </c>
      <c r="E82" s="1">
        <v>0.8</v>
      </c>
      <c r="F82" s="2">
        <f t="shared" si="2"/>
        <v>6.1109710000000002</v>
      </c>
      <c r="G82" s="2">
        <f t="shared" si="3"/>
        <v>6.4780579999999999</v>
      </c>
    </row>
    <row r="83" spans="1:7" x14ac:dyDescent="0.35">
      <c r="A83" s="1">
        <v>0.81</v>
      </c>
      <c r="B83" s="2">
        <v>-6.1109309999999999</v>
      </c>
      <c r="C83" s="2">
        <v>-6.5303649999999998</v>
      </c>
      <c r="E83" s="1">
        <v>0.81</v>
      </c>
      <c r="F83" s="2">
        <f t="shared" si="2"/>
        <v>6.1109309999999999</v>
      </c>
      <c r="G83" s="2">
        <f t="shared" si="3"/>
        <v>6.5303649999999998</v>
      </c>
    </row>
    <row r="84" spans="1:7" x14ac:dyDescent="0.35">
      <c r="A84" s="1">
        <v>0.82</v>
      </c>
      <c r="B84" s="2">
        <v>-6.3943320000000003</v>
      </c>
      <c r="C84" s="2">
        <v>-6.2064779999999997</v>
      </c>
      <c r="E84" s="1">
        <v>0.82</v>
      </c>
      <c r="F84" s="2">
        <f t="shared" si="2"/>
        <v>6.3943320000000003</v>
      </c>
      <c r="G84" s="2">
        <f t="shared" si="3"/>
        <v>6.2064779999999997</v>
      </c>
    </row>
    <row r="85" spans="1:7" x14ac:dyDescent="0.35">
      <c r="A85" s="1">
        <v>0.83</v>
      </c>
      <c r="B85" s="2">
        <v>-6.0870259999999998</v>
      </c>
      <c r="C85" s="2">
        <v>-6.8259480000000003</v>
      </c>
      <c r="E85" s="1">
        <v>0.83</v>
      </c>
      <c r="F85" s="2">
        <f t="shared" si="2"/>
        <v>6.0870259999999998</v>
      </c>
      <c r="G85" s="2">
        <f t="shared" si="3"/>
        <v>6.8259480000000003</v>
      </c>
    </row>
    <row r="86" spans="1:7" x14ac:dyDescent="0.35">
      <c r="A86" s="1">
        <v>0.84</v>
      </c>
      <c r="B86" s="2">
        <v>-6.267245</v>
      </c>
      <c r="C86" s="2">
        <v>-6.4952040000000002</v>
      </c>
      <c r="E86" s="1">
        <v>0.84</v>
      </c>
      <c r="F86" s="2">
        <f t="shared" si="2"/>
        <v>6.267245</v>
      </c>
      <c r="G86" s="2">
        <f t="shared" si="3"/>
        <v>6.4952040000000002</v>
      </c>
    </row>
    <row r="87" spans="1:7" x14ac:dyDescent="0.35">
      <c r="A87" s="1">
        <v>0.85</v>
      </c>
      <c r="B87" s="2">
        <v>-6.3895790000000003</v>
      </c>
      <c r="C87" s="2">
        <v>-6.7139280000000001</v>
      </c>
      <c r="E87" s="1">
        <v>0.85</v>
      </c>
      <c r="F87" s="2">
        <f t="shared" si="2"/>
        <v>6.3895790000000003</v>
      </c>
      <c r="G87" s="2">
        <f t="shared" si="3"/>
        <v>6.7139280000000001</v>
      </c>
    </row>
    <row r="88" spans="1:7" x14ac:dyDescent="0.35">
      <c r="A88" s="1">
        <v>0.86</v>
      </c>
      <c r="B88" s="2">
        <v>-6.3</v>
      </c>
      <c r="C88" s="2">
        <v>-7.3110999999999997</v>
      </c>
      <c r="E88" s="1">
        <v>0.86</v>
      </c>
      <c r="F88" s="2">
        <f t="shared" si="2"/>
        <v>6.3</v>
      </c>
      <c r="G88" s="2">
        <f t="shared" si="3"/>
        <v>7.3110999999999997</v>
      </c>
    </row>
    <row r="89" spans="1:7" x14ac:dyDescent="0.35">
      <c r="A89" s="1">
        <v>0.87</v>
      </c>
      <c r="B89" s="2">
        <v>-6.3064080000000002</v>
      </c>
      <c r="C89" s="2">
        <v>-6.3978640000000002</v>
      </c>
      <c r="E89" s="1">
        <v>0.87</v>
      </c>
      <c r="F89" s="2">
        <f t="shared" si="2"/>
        <v>6.3064080000000002</v>
      </c>
      <c r="G89" s="2">
        <f t="shared" si="3"/>
        <v>6.3978640000000002</v>
      </c>
    </row>
    <row r="90" spans="1:7" x14ac:dyDescent="0.35">
      <c r="A90" s="1">
        <v>0.88</v>
      </c>
      <c r="B90" s="2">
        <v>-6.5394170000000003</v>
      </c>
      <c r="C90" s="2">
        <v>-6.3201939999999999</v>
      </c>
      <c r="E90" s="1">
        <v>0.88</v>
      </c>
      <c r="F90" s="2">
        <f t="shared" si="2"/>
        <v>6.5394170000000003</v>
      </c>
      <c r="G90" s="2">
        <f t="shared" si="3"/>
        <v>6.3201939999999999</v>
      </c>
    </row>
    <row r="91" spans="1:7" x14ac:dyDescent="0.35">
      <c r="A91" s="1">
        <v>0.89</v>
      </c>
      <c r="B91" s="2">
        <v>-6.0550389999999998</v>
      </c>
      <c r="C91" s="2">
        <v>-6.1279070000000004</v>
      </c>
      <c r="E91" s="1">
        <v>0.89</v>
      </c>
      <c r="F91" s="2">
        <f t="shared" si="2"/>
        <v>6.0550389999999998</v>
      </c>
      <c r="G91" s="2">
        <f t="shared" si="3"/>
        <v>6.1279070000000004</v>
      </c>
    </row>
    <row r="92" spans="1:7" x14ac:dyDescent="0.35">
      <c r="A92" s="1">
        <v>0.9</v>
      </c>
      <c r="B92" s="2">
        <v>-6.0346149999999996</v>
      </c>
      <c r="C92" s="2">
        <v>-6.3269229999999999</v>
      </c>
      <c r="E92" s="1">
        <v>0.9</v>
      </c>
      <c r="F92" s="2">
        <f t="shared" si="2"/>
        <v>6.0346149999999996</v>
      </c>
      <c r="G92" s="2">
        <f t="shared" si="3"/>
        <v>6.3269229999999999</v>
      </c>
    </row>
    <row r="93" spans="1:7" x14ac:dyDescent="0.35">
      <c r="A93" s="1">
        <v>0.91</v>
      </c>
      <c r="B93" s="2">
        <v>-6.672091</v>
      </c>
      <c r="C93" s="2">
        <v>-7.0377710000000002</v>
      </c>
      <c r="E93" s="1">
        <v>0.91</v>
      </c>
      <c r="F93" s="2">
        <f t="shared" si="2"/>
        <v>6.672091</v>
      </c>
      <c r="G93" s="2">
        <f t="shared" si="3"/>
        <v>7.0377710000000002</v>
      </c>
    </row>
    <row r="94" spans="1:7" x14ac:dyDescent="0.35">
      <c r="A94" s="1">
        <v>0.92</v>
      </c>
      <c r="B94" s="2">
        <v>-6.7505040000000003</v>
      </c>
      <c r="C94" s="2">
        <v>-7.6862899999999996</v>
      </c>
      <c r="E94" s="1">
        <v>0.92</v>
      </c>
      <c r="F94" s="2">
        <f t="shared" si="2"/>
        <v>6.7505040000000003</v>
      </c>
      <c r="G94" s="2">
        <f t="shared" si="3"/>
        <v>7.6862899999999996</v>
      </c>
    </row>
    <row r="95" spans="1:7" x14ac:dyDescent="0.35">
      <c r="A95" s="1">
        <v>0.93</v>
      </c>
      <c r="B95" s="2">
        <v>-6.7927220000000004</v>
      </c>
      <c r="C95" s="2">
        <v>-6.6746840000000001</v>
      </c>
      <c r="E95" s="1">
        <v>0.93</v>
      </c>
      <c r="F95" s="2">
        <f t="shared" si="2"/>
        <v>6.7927220000000004</v>
      </c>
      <c r="G95" s="2">
        <f t="shared" si="3"/>
        <v>6.6746840000000001</v>
      </c>
    </row>
    <row r="96" spans="1:7" x14ac:dyDescent="0.35">
      <c r="A96" s="1">
        <v>0.94</v>
      </c>
      <c r="B96" s="2">
        <v>-7.0642709999999997</v>
      </c>
      <c r="C96" s="2">
        <v>-7.3919160000000002</v>
      </c>
      <c r="E96" s="1">
        <v>0.94</v>
      </c>
      <c r="F96" s="2">
        <f t="shared" si="2"/>
        <v>7.0642709999999997</v>
      </c>
      <c r="G96" s="2">
        <f t="shared" si="3"/>
        <v>7.3919160000000002</v>
      </c>
    </row>
    <row r="97" spans="1:7" x14ac:dyDescent="0.35">
      <c r="A97" s="1">
        <v>0.95</v>
      </c>
      <c r="B97" s="2">
        <v>-7.1763859999999999</v>
      </c>
      <c r="C97" s="2">
        <v>-7.7319300000000002</v>
      </c>
      <c r="E97" s="1">
        <v>0.95</v>
      </c>
      <c r="F97" s="2">
        <f t="shared" si="2"/>
        <v>7.1763859999999999</v>
      </c>
      <c r="G97" s="2">
        <f t="shared" si="3"/>
        <v>7.7319300000000002</v>
      </c>
    </row>
    <row r="98" spans="1:7" x14ac:dyDescent="0.35">
      <c r="A98" s="1">
        <v>0.96</v>
      </c>
      <c r="B98" s="2">
        <v>-7.0641999999999996</v>
      </c>
      <c r="C98" s="2">
        <v>-7.4855999999999998</v>
      </c>
      <c r="E98" s="1">
        <v>0.96</v>
      </c>
      <c r="F98" s="2">
        <f t="shared" si="2"/>
        <v>7.0641999999999996</v>
      </c>
      <c r="G98" s="2">
        <f t="shared" si="3"/>
        <v>7.4855999999999998</v>
      </c>
    </row>
    <row r="99" spans="1:7" x14ac:dyDescent="0.35">
      <c r="A99" s="1">
        <v>0.97</v>
      </c>
      <c r="B99" s="2">
        <v>-6.8062120000000004</v>
      </c>
      <c r="C99" s="2">
        <v>-7.2043790000000003</v>
      </c>
      <c r="E99" s="1">
        <v>0.97</v>
      </c>
      <c r="F99" s="2">
        <f t="shared" si="2"/>
        <v>6.8062120000000004</v>
      </c>
      <c r="G99" s="2">
        <f t="shared" si="3"/>
        <v>7.2043790000000003</v>
      </c>
    </row>
    <row r="100" spans="1:7" x14ac:dyDescent="0.35">
      <c r="A100" s="1">
        <v>0.98</v>
      </c>
      <c r="B100" s="2">
        <v>-6.3988800000000001</v>
      </c>
      <c r="C100" s="2">
        <v>-7.2451119999999998</v>
      </c>
      <c r="E100" s="1">
        <v>0.98</v>
      </c>
      <c r="F100" s="2">
        <f t="shared" si="2"/>
        <v>6.3988800000000001</v>
      </c>
      <c r="G100" s="2">
        <f t="shared" si="3"/>
        <v>7.2451119999999998</v>
      </c>
    </row>
    <row r="101" spans="1:7" x14ac:dyDescent="0.35">
      <c r="A101" s="1">
        <v>0.99</v>
      </c>
      <c r="B101" s="2">
        <v>-7.1107069999999997</v>
      </c>
      <c r="C101" s="2">
        <v>-7.2845769999999996</v>
      </c>
      <c r="E101" s="1">
        <v>0.99</v>
      </c>
      <c r="F101" s="2">
        <f t="shared" si="2"/>
        <v>7.1107069999999997</v>
      </c>
      <c r="G101" s="2">
        <f t="shared" si="3"/>
        <v>7.2845769999999996</v>
      </c>
    </row>
    <row r="102" spans="1:7" x14ac:dyDescent="0.35">
      <c r="A102" s="1">
        <v>1</v>
      </c>
      <c r="B102" s="2">
        <v>-7.2304219999999999</v>
      </c>
      <c r="C102" s="2">
        <v>-7.470783</v>
      </c>
      <c r="E102" s="1">
        <v>1</v>
      </c>
      <c r="F102" s="2">
        <f t="shared" si="2"/>
        <v>7.2304219999999999</v>
      </c>
      <c r="G102" s="2">
        <f t="shared" si="3"/>
        <v>7.470783</v>
      </c>
    </row>
    <row r="103" spans="1:7" x14ac:dyDescent="0.35">
      <c r="A103" s="1">
        <v>1.01</v>
      </c>
      <c r="B103" s="2">
        <v>-7.0568629999999999</v>
      </c>
      <c r="C103" s="2">
        <v>-7.7921570000000004</v>
      </c>
      <c r="E103" s="1">
        <v>1.01</v>
      </c>
      <c r="F103" s="2">
        <f t="shared" si="2"/>
        <v>7.0568629999999999</v>
      </c>
      <c r="G103" s="2">
        <f t="shared" si="3"/>
        <v>7.7921570000000004</v>
      </c>
    </row>
    <row r="104" spans="1:7" x14ac:dyDescent="0.35">
      <c r="A104" s="1">
        <v>1.02</v>
      </c>
      <c r="B104" s="2">
        <v>-7.1749489999999998</v>
      </c>
      <c r="C104" s="2">
        <v>-8.0963189999999994</v>
      </c>
      <c r="E104" s="1">
        <v>1.02</v>
      </c>
      <c r="F104" s="2">
        <f t="shared" si="2"/>
        <v>7.1749489999999998</v>
      </c>
      <c r="G104" s="2">
        <f t="shared" si="3"/>
        <v>8.0963189999999994</v>
      </c>
    </row>
    <row r="105" spans="1:7" x14ac:dyDescent="0.35">
      <c r="A105" s="1">
        <v>1.03</v>
      </c>
      <c r="B105" s="2">
        <v>-6.8886500000000002</v>
      </c>
      <c r="C105" s="2">
        <v>-7.4828219999999996</v>
      </c>
      <c r="E105" s="1">
        <v>1.03</v>
      </c>
      <c r="F105" s="2">
        <f t="shared" si="2"/>
        <v>6.8886500000000002</v>
      </c>
      <c r="G105" s="2">
        <f t="shared" si="3"/>
        <v>7.4828219999999996</v>
      </c>
    </row>
    <row r="106" spans="1:7" x14ac:dyDescent="0.35">
      <c r="A106" s="1">
        <v>1.04</v>
      </c>
      <c r="B106" s="2">
        <v>-7.4715569999999998</v>
      </c>
      <c r="C106" s="2">
        <v>-7.5381239999999998</v>
      </c>
      <c r="E106" s="1">
        <v>1.04</v>
      </c>
      <c r="F106" s="2">
        <f t="shared" si="2"/>
        <v>7.4715569999999998</v>
      </c>
      <c r="G106" s="2">
        <f t="shared" si="3"/>
        <v>7.5381239999999998</v>
      </c>
    </row>
    <row r="107" spans="1:7" x14ac:dyDescent="0.35">
      <c r="A107" s="1">
        <v>1.05</v>
      </c>
      <c r="B107" s="2">
        <v>-7.5801980000000002</v>
      </c>
      <c r="C107" s="2">
        <v>-7.6727720000000001</v>
      </c>
      <c r="E107" s="1">
        <v>1.05</v>
      </c>
      <c r="F107" s="2">
        <f t="shared" si="2"/>
        <v>7.5801980000000002</v>
      </c>
      <c r="G107" s="2">
        <f t="shared" si="3"/>
        <v>7.6727720000000001</v>
      </c>
    </row>
    <row r="108" spans="1:7" x14ac:dyDescent="0.35">
      <c r="A108" s="1">
        <v>1.06</v>
      </c>
      <c r="B108" s="2">
        <v>-7.3434340000000002</v>
      </c>
      <c r="C108" s="2">
        <v>-7.8207069999999996</v>
      </c>
      <c r="E108" s="1">
        <v>1.06</v>
      </c>
      <c r="F108" s="2">
        <f t="shared" si="2"/>
        <v>7.3434340000000002</v>
      </c>
      <c r="G108" s="2">
        <f t="shared" si="3"/>
        <v>7.8207069999999996</v>
      </c>
    </row>
    <row r="109" spans="1:7" x14ac:dyDescent="0.35">
      <c r="A109" s="1">
        <v>1.07</v>
      </c>
      <c r="B109" s="2">
        <v>-7.2656619999999998</v>
      </c>
      <c r="C109" s="2">
        <v>-7.9912450000000002</v>
      </c>
      <c r="E109" s="1">
        <v>1.07</v>
      </c>
      <c r="F109" s="2">
        <f t="shared" si="2"/>
        <v>7.2656619999999998</v>
      </c>
      <c r="G109" s="2">
        <f t="shared" si="3"/>
        <v>7.9912450000000002</v>
      </c>
    </row>
    <row r="110" spans="1:7" x14ac:dyDescent="0.35">
      <c r="A110" s="1">
        <v>1.08</v>
      </c>
      <c r="B110" s="2">
        <v>-7.8493190000000004</v>
      </c>
      <c r="C110" s="2">
        <v>-7.913424</v>
      </c>
      <c r="E110" s="1">
        <v>1.08</v>
      </c>
      <c r="F110" s="2">
        <f t="shared" si="2"/>
        <v>7.8493190000000004</v>
      </c>
      <c r="G110" s="2">
        <f t="shared" si="3"/>
        <v>7.913424</v>
      </c>
    </row>
    <row r="111" spans="1:7" x14ac:dyDescent="0.35">
      <c r="A111" s="1">
        <v>1.0900000000000001</v>
      </c>
      <c r="B111" s="2">
        <v>-7.0364120000000003</v>
      </c>
      <c r="C111" s="2">
        <v>-7.5134819999999998</v>
      </c>
      <c r="E111" s="1">
        <v>1.0900000000000001</v>
      </c>
      <c r="F111" s="2">
        <f t="shared" si="2"/>
        <v>7.0364120000000003</v>
      </c>
      <c r="G111" s="2">
        <f t="shared" si="3"/>
        <v>7.5134819999999998</v>
      </c>
    </row>
    <row r="112" spans="1:7" x14ac:dyDescent="0.35">
      <c r="A112" s="1">
        <v>1.1000000000000001</v>
      </c>
      <c r="B112" s="2">
        <v>-7.2096869999999997</v>
      </c>
      <c r="C112" s="2">
        <v>-7.7061640000000002</v>
      </c>
      <c r="E112" s="1">
        <v>1.1000000000000001</v>
      </c>
      <c r="F112" s="2">
        <f t="shared" si="2"/>
        <v>7.2096869999999997</v>
      </c>
      <c r="G112" s="2">
        <f t="shared" si="3"/>
        <v>7.7061640000000002</v>
      </c>
    </row>
    <row r="113" spans="1:7" x14ac:dyDescent="0.35">
      <c r="A113" s="1">
        <v>1.1100000000000001</v>
      </c>
      <c r="B113" s="2">
        <v>-7.75</v>
      </c>
      <c r="C113" s="2">
        <v>-8.0976549999999996</v>
      </c>
      <c r="E113" s="1">
        <v>1.1100000000000001</v>
      </c>
      <c r="F113" s="2">
        <f t="shared" si="2"/>
        <v>7.75</v>
      </c>
      <c r="G113" s="2">
        <f t="shared" si="3"/>
        <v>8.0976549999999996</v>
      </c>
    </row>
    <row r="114" spans="1:7" x14ac:dyDescent="0.35">
      <c r="A114" s="1">
        <v>1.1200000000000001</v>
      </c>
      <c r="B114" s="2">
        <v>-7.7183169999999999</v>
      </c>
      <c r="C114" s="2">
        <v>-8.3188119999999994</v>
      </c>
      <c r="E114" s="1">
        <v>1.1200000000000001</v>
      </c>
      <c r="F114" s="2">
        <f t="shared" si="2"/>
        <v>7.7183169999999999</v>
      </c>
      <c r="G114" s="2">
        <f t="shared" si="3"/>
        <v>8.3188119999999994</v>
      </c>
    </row>
    <row r="115" spans="1:7" x14ac:dyDescent="0.35">
      <c r="A115" s="1">
        <v>1.1299999999999999</v>
      </c>
      <c r="B115" s="2">
        <v>-7.559901</v>
      </c>
      <c r="C115" s="2">
        <v>-8.9128710000000009</v>
      </c>
      <c r="E115" s="1">
        <v>1.1299999999999999</v>
      </c>
      <c r="F115" s="2">
        <f t="shared" si="2"/>
        <v>7.559901</v>
      </c>
      <c r="G115" s="2">
        <f t="shared" si="3"/>
        <v>8.9128710000000009</v>
      </c>
    </row>
    <row r="116" spans="1:7" x14ac:dyDescent="0.35">
      <c r="A116" s="1">
        <v>1.1399999999999999</v>
      </c>
      <c r="B116" s="2">
        <v>-7.7453130000000003</v>
      </c>
      <c r="C116" s="2">
        <v>-8.5203129999999998</v>
      </c>
      <c r="E116" s="1">
        <v>1.1399999999999999</v>
      </c>
      <c r="F116" s="2">
        <f t="shared" si="2"/>
        <v>7.7453130000000003</v>
      </c>
      <c r="G116" s="2">
        <f t="shared" si="3"/>
        <v>8.5203129999999998</v>
      </c>
    </row>
    <row r="117" spans="1:7" x14ac:dyDescent="0.35">
      <c r="A117" s="1">
        <v>1.1499999999999999</v>
      </c>
      <c r="B117" s="2">
        <v>-7.770734</v>
      </c>
      <c r="C117" s="2">
        <v>-8.4</v>
      </c>
      <c r="E117" s="1">
        <v>1.1499999999999999</v>
      </c>
      <c r="F117" s="2">
        <f t="shared" si="2"/>
        <v>7.770734</v>
      </c>
      <c r="G117" s="2">
        <f t="shared" si="3"/>
        <v>8.4</v>
      </c>
    </row>
    <row r="118" spans="1:7" x14ac:dyDescent="0.35">
      <c r="A118" s="1">
        <v>1.1599999999999999</v>
      </c>
      <c r="B118" s="2">
        <v>-8.0847420000000003</v>
      </c>
      <c r="C118" s="2">
        <v>-8.6953610000000001</v>
      </c>
      <c r="E118" s="1">
        <v>1.1599999999999999</v>
      </c>
      <c r="F118" s="2">
        <f t="shared" si="2"/>
        <v>8.0847420000000003</v>
      </c>
      <c r="G118" s="2">
        <f t="shared" si="3"/>
        <v>8.6953610000000001</v>
      </c>
    </row>
    <row r="119" spans="1:7" x14ac:dyDescent="0.35">
      <c r="A119" s="1">
        <v>1.17</v>
      </c>
      <c r="B119" s="2">
        <v>-8.5786289999999994</v>
      </c>
      <c r="C119" s="2">
        <v>-9.0324600000000004</v>
      </c>
      <c r="E119" s="1">
        <v>1.17</v>
      </c>
      <c r="F119" s="2">
        <f t="shared" si="2"/>
        <v>8.5786289999999994</v>
      </c>
      <c r="G119" s="2">
        <f t="shared" si="3"/>
        <v>9.0324600000000004</v>
      </c>
    </row>
    <row r="120" spans="1:7" x14ac:dyDescent="0.35">
      <c r="A120" s="1">
        <v>1.18</v>
      </c>
      <c r="B120" s="2">
        <v>-8.4837399999999992</v>
      </c>
      <c r="C120" s="2">
        <v>-8.5918700000000001</v>
      </c>
      <c r="E120" s="1">
        <v>1.18</v>
      </c>
      <c r="F120" s="2">
        <f t="shared" si="2"/>
        <v>8.4837399999999992</v>
      </c>
      <c r="G120" s="2">
        <f t="shared" si="3"/>
        <v>8.5918700000000001</v>
      </c>
    </row>
    <row r="121" spans="1:7" x14ac:dyDescent="0.35">
      <c r="A121" s="1">
        <v>1.19</v>
      </c>
      <c r="B121" s="2">
        <v>-7.8333329999999997</v>
      </c>
      <c r="C121" s="2">
        <v>-8.266667</v>
      </c>
      <c r="E121" s="1">
        <v>1.19</v>
      </c>
      <c r="F121" s="2">
        <f t="shared" si="2"/>
        <v>7.8333329999999997</v>
      </c>
      <c r="G121" s="2">
        <f t="shared" si="3"/>
        <v>8.266667</v>
      </c>
    </row>
    <row r="122" spans="1:7" x14ac:dyDescent="0.35">
      <c r="A122" s="1">
        <v>1.2</v>
      </c>
      <c r="B122" s="2">
        <v>-7.9757230000000003</v>
      </c>
      <c r="C122" s="2">
        <v>-8.4144509999999997</v>
      </c>
      <c r="E122" s="1">
        <v>1.2</v>
      </c>
      <c r="F122" s="2">
        <f t="shared" si="2"/>
        <v>7.9757230000000003</v>
      </c>
      <c r="G122" s="2">
        <f t="shared" si="3"/>
        <v>8.4144509999999997</v>
      </c>
    </row>
    <row r="123" spans="1:7" x14ac:dyDescent="0.35">
      <c r="A123" s="1">
        <v>1.21</v>
      </c>
      <c r="B123" s="2">
        <v>-8.0894530000000007</v>
      </c>
      <c r="C123" s="2">
        <v>-8.2674439999999993</v>
      </c>
      <c r="E123" s="1">
        <v>1.21</v>
      </c>
      <c r="F123" s="2">
        <f t="shared" si="2"/>
        <v>8.0894530000000007</v>
      </c>
      <c r="G123" s="2">
        <f t="shared" si="3"/>
        <v>8.2674439999999993</v>
      </c>
    </row>
    <row r="124" spans="1:7" x14ac:dyDescent="0.35">
      <c r="A124" s="1">
        <v>1.22</v>
      </c>
      <c r="B124" s="2">
        <v>-8.0314230000000002</v>
      </c>
      <c r="C124" s="2">
        <v>-7.965217</v>
      </c>
      <c r="E124" s="1">
        <v>1.22</v>
      </c>
      <c r="F124" s="2">
        <f t="shared" si="2"/>
        <v>8.0314230000000002</v>
      </c>
      <c r="G124" s="2">
        <f t="shared" si="3"/>
        <v>7.965217</v>
      </c>
    </row>
    <row r="125" spans="1:7" x14ac:dyDescent="0.35">
      <c r="A125" s="1">
        <v>1.23</v>
      </c>
      <c r="B125" s="2">
        <v>-8.1504359999999991</v>
      </c>
      <c r="C125" s="2">
        <v>-8.4008749999999992</v>
      </c>
      <c r="E125" s="1">
        <v>1.23</v>
      </c>
      <c r="F125" s="2">
        <f t="shared" si="2"/>
        <v>8.1504359999999991</v>
      </c>
      <c r="G125" s="2">
        <f t="shared" si="3"/>
        <v>8.4008749999999992</v>
      </c>
    </row>
    <row r="126" spans="1:7" x14ac:dyDescent="0.35">
      <c r="A126" s="1">
        <v>1.24</v>
      </c>
      <c r="B126" s="2">
        <v>-8.4680909999999994</v>
      </c>
      <c r="C126" s="2">
        <v>-9.2349899999999998</v>
      </c>
      <c r="E126" s="1">
        <v>1.24</v>
      </c>
      <c r="F126" s="2">
        <f t="shared" si="2"/>
        <v>8.4680909999999994</v>
      </c>
      <c r="G126" s="2">
        <f t="shared" si="3"/>
        <v>9.2349899999999998</v>
      </c>
    </row>
    <row r="127" spans="1:7" x14ac:dyDescent="0.35">
      <c r="A127" s="1">
        <v>1.25</v>
      </c>
      <c r="B127" s="2">
        <v>-8.0878630000000005</v>
      </c>
      <c r="C127" s="2">
        <v>-8.9570539999999994</v>
      </c>
      <c r="E127" s="1">
        <v>1.25</v>
      </c>
      <c r="F127" s="2">
        <f t="shared" si="2"/>
        <v>8.0878630000000005</v>
      </c>
      <c r="G127" s="2">
        <f t="shared" si="3"/>
        <v>8.9570539999999994</v>
      </c>
    </row>
    <row r="128" spans="1:7" x14ac:dyDescent="0.35">
      <c r="A128" s="1">
        <v>1.26</v>
      </c>
      <c r="B128" s="2">
        <v>-8.0309570000000008</v>
      </c>
      <c r="C128" s="2">
        <v>-8.7969729999999995</v>
      </c>
      <c r="E128" s="1">
        <v>1.26</v>
      </c>
      <c r="F128" s="2">
        <f t="shared" si="2"/>
        <v>8.0309570000000008</v>
      </c>
      <c r="G128" s="2">
        <f t="shared" si="3"/>
        <v>8.7969729999999995</v>
      </c>
    </row>
    <row r="129" spans="1:7" x14ac:dyDescent="0.35">
      <c r="A129" s="1">
        <v>1.27</v>
      </c>
      <c r="B129" s="2">
        <v>-8.3820540000000001</v>
      </c>
      <c r="C129" s="2">
        <v>-8.7863070000000008</v>
      </c>
      <c r="E129" s="1">
        <v>1.27</v>
      </c>
      <c r="F129" s="2">
        <f t="shared" si="2"/>
        <v>8.3820540000000001</v>
      </c>
      <c r="G129" s="2">
        <f t="shared" si="3"/>
        <v>8.7863070000000008</v>
      </c>
    </row>
    <row r="130" spans="1:7" x14ac:dyDescent="0.35">
      <c r="A130" s="1">
        <v>1.28</v>
      </c>
      <c r="B130" s="2">
        <v>-8.5040619999999993</v>
      </c>
      <c r="C130" s="2">
        <v>-8.0528040000000001</v>
      </c>
      <c r="E130" s="1">
        <v>1.28</v>
      </c>
      <c r="F130" s="2">
        <f t="shared" si="2"/>
        <v>8.5040619999999993</v>
      </c>
      <c r="G130" s="2">
        <f t="shared" si="3"/>
        <v>8.0528040000000001</v>
      </c>
    </row>
    <row r="131" spans="1:7" x14ac:dyDescent="0.35">
      <c r="A131" s="1">
        <v>1.29</v>
      </c>
      <c r="B131" s="2">
        <v>-8.5814319999999995</v>
      </c>
      <c r="C131" s="2">
        <v>-9.0586070000000003</v>
      </c>
      <c r="E131" s="1">
        <v>1.29</v>
      </c>
      <c r="F131" s="2">
        <f t="shared" ref="F131:F194" si="4">B131*(-1)</f>
        <v>8.5814319999999995</v>
      </c>
      <c r="G131" s="2">
        <f t="shared" ref="G131:G194" si="5">C131*(-1)</f>
        <v>9.0586070000000003</v>
      </c>
    </row>
    <row r="132" spans="1:7" x14ac:dyDescent="0.35">
      <c r="A132" s="1">
        <v>1.3</v>
      </c>
      <c r="B132" s="2">
        <v>-8.4719999999999995</v>
      </c>
      <c r="C132" s="2">
        <v>-9.4280000000000008</v>
      </c>
      <c r="E132" s="1">
        <v>1.3</v>
      </c>
      <c r="F132" s="2">
        <f t="shared" si="4"/>
        <v>8.4719999999999995</v>
      </c>
      <c r="G132" s="2">
        <f t="shared" si="5"/>
        <v>9.4280000000000008</v>
      </c>
    </row>
    <row r="133" spans="1:7" x14ac:dyDescent="0.35">
      <c r="A133" s="1">
        <v>1.31</v>
      </c>
      <c r="B133" s="2">
        <v>-8.4681549999999994</v>
      </c>
      <c r="C133" s="2">
        <v>-9.3182539999999996</v>
      </c>
      <c r="E133" s="1">
        <v>1.31</v>
      </c>
      <c r="F133" s="2">
        <f t="shared" si="4"/>
        <v>8.4681549999999994</v>
      </c>
      <c r="G133" s="2">
        <f t="shared" si="5"/>
        <v>9.3182539999999996</v>
      </c>
    </row>
    <row r="134" spans="1:7" x14ac:dyDescent="0.35">
      <c r="A134" s="1">
        <v>1.32</v>
      </c>
      <c r="B134" s="2">
        <v>-8.7413260000000008</v>
      </c>
      <c r="C134" s="2">
        <v>-9.4188779999999994</v>
      </c>
      <c r="E134" s="1">
        <v>1.32</v>
      </c>
      <c r="F134" s="2">
        <f t="shared" si="4"/>
        <v>8.7413260000000008</v>
      </c>
      <c r="G134" s="2">
        <f t="shared" si="5"/>
        <v>9.4188779999999994</v>
      </c>
    </row>
    <row r="135" spans="1:7" x14ac:dyDescent="0.35">
      <c r="A135" s="1">
        <v>1.33</v>
      </c>
      <c r="B135" s="2">
        <v>-9.2684999999999995</v>
      </c>
      <c r="C135" s="2">
        <v>-10.311500000000001</v>
      </c>
      <c r="E135" s="1">
        <v>1.33</v>
      </c>
      <c r="F135" s="2">
        <f t="shared" si="4"/>
        <v>9.2684999999999995</v>
      </c>
      <c r="G135" s="2">
        <f t="shared" si="5"/>
        <v>10.311500000000001</v>
      </c>
    </row>
    <row r="136" spans="1:7" x14ac:dyDescent="0.35">
      <c r="A136" s="1">
        <v>1.34</v>
      </c>
      <c r="B136" s="2">
        <v>-8.9085000000000001</v>
      </c>
      <c r="C136" s="2">
        <v>-9.8714999999999993</v>
      </c>
      <c r="E136" s="1">
        <v>1.34</v>
      </c>
      <c r="F136" s="2">
        <f t="shared" si="4"/>
        <v>8.9085000000000001</v>
      </c>
      <c r="G136" s="2">
        <f t="shared" si="5"/>
        <v>9.8714999999999993</v>
      </c>
    </row>
    <row r="137" spans="1:7" x14ac:dyDescent="0.35">
      <c r="A137" s="1">
        <v>1.35</v>
      </c>
      <c r="B137" s="2">
        <v>-8.7132649999999998</v>
      </c>
      <c r="C137" s="2">
        <v>-9.4239800000000002</v>
      </c>
      <c r="E137" s="1">
        <v>1.35</v>
      </c>
      <c r="F137" s="2">
        <f t="shared" si="4"/>
        <v>8.7132649999999998</v>
      </c>
      <c r="G137" s="2">
        <f t="shared" si="5"/>
        <v>9.4239800000000002</v>
      </c>
    </row>
    <row r="138" spans="1:7" x14ac:dyDescent="0.35">
      <c r="A138" s="1">
        <v>1.36</v>
      </c>
      <c r="B138" s="2">
        <v>-8.65</v>
      </c>
      <c r="C138" s="2">
        <v>-9.373488</v>
      </c>
      <c r="E138" s="1">
        <v>1.36</v>
      </c>
      <c r="F138" s="2">
        <f t="shared" si="4"/>
        <v>8.65</v>
      </c>
      <c r="G138" s="2">
        <f t="shared" si="5"/>
        <v>9.373488</v>
      </c>
    </row>
    <row r="139" spans="1:7" x14ac:dyDescent="0.35">
      <c r="A139" s="1">
        <v>1.37</v>
      </c>
      <c r="B139" s="2">
        <v>-8.65</v>
      </c>
      <c r="C139" s="2">
        <v>-9.5754049999999999</v>
      </c>
      <c r="E139" s="1">
        <v>1.37</v>
      </c>
      <c r="F139" s="2">
        <f t="shared" si="4"/>
        <v>8.65</v>
      </c>
      <c r="G139" s="2">
        <f t="shared" si="5"/>
        <v>9.5754049999999999</v>
      </c>
    </row>
    <row r="140" spans="1:7" x14ac:dyDescent="0.35">
      <c r="A140" s="1">
        <v>1.38</v>
      </c>
      <c r="B140" s="2">
        <v>-8.7572130000000001</v>
      </c>
      <c r="C140" s="2">
        <v>-9.7392789999999998</v>
      </c>
      <c r="E140" s="1">
        <v>1.38</v>
      </c>
      <c r="F140" s="2">
        <f t="shared" si="4"/>
        <v>8.7572130000000001</v>
      </c>
      <c r="G140" s="2">
        <f t="shared" si="5"/>
        <v>9.7392789999999998</v>
      </c>
    </row>
    <row r="141" spans="1:7" x14ac:dyDescent="0.35">
      <c r="A141" s="1">
        <v>1.39</v>
      </c>
      <c r="B141" s="2">
        <v>-9.5369399999999995</v>
      </c>
      <c r="C141" s="2">
        <v>-9.6613059999999997</v>
      </c>
      <c r="E141" s="1">
        <v>1.39</v>
      </c>
      <c r="F141" s="2">
        <f t="shared" si="4"/>
        <v>9.5369399999999995</v>
      </c>
      <c r="G141" s="2">
        <f t="shared" si="5"/>
        <v>9.6613059999999997</v>
      </c>
    </row>
    <row r="142" spans="1:7" x14ac:dyDescent="0.35">
      <c r="A142" s="1">
        <v>1.4</v>
      </c>
      <c r="B142" s="2">
        <v>-9.4157530000000005</v>
      </c>
      <c r="C142" s="2">
        <v>-9.6834640000000007</v>
      </c>
      <c r="E142" s="1">
        <v>1.4</v>
      </c>
      <c r="F142" s="2">
        <f t="shared" si="4"/>
        <v>9.4157530000000005</v>
      </c>
      <c r="G142" s="2">
        <f t="shared" si="5"/>
        <v>9.6834640000000007</v>
      </c>
    </row>
    <row r="143" spans="1:7" x14ac:dyDescent="0.35">
      <c r="A143" s="1">
        <v>1.41</v>
      </c>
      <c r="B143" s="2">
        <v>-9.1074999999999999</v>
      </c>
      <c r="C143" s="2">
        <v>-9.5315619999999992</v>
      </c>
      <c r="E143" s="1">
        <v>1.41</v>
      </c>
      <c r="F143" s="2">
        <f t="shared" si="4"/>
        <v>9.1074999999999999</v>
      </c>
      <c r="G143" s="2">
        <f t="shared" si="5"/>
        <v>9.5315619999999992</v>
      </c>
    </row>
    <row r="144" spans="1:7" x14ac:dyDescent="0.35">
      <c r="A144" s="1">
        <v>1.42</v>
      </c>
      <c r="B144" s="2">
        <v>-9.0939720000000008</v>
      </c>
      <c r="C144" s="2">
        <v>-9.3947629999999993</v>
      </c>
      <c r="E144" s="1">
        <v>1.42</v>
      </c>
      <c r="F144" s="2">
        <f t="shared" si="4"/>
        <v>9.0939720000000008</v>
      </c>
      <c r="G144" s="2">
        <f t="shared" si="5"/>
        <v>9.3947629999999993</v>
      </c>
    </row>
    <row r="145" spans="1:7" x14ac:dyDescent="0.35">
      <c r="A145" s="1">
        <v>1.43</v>
      </c>
      <c r="B145" s="2">
        <v>-9.4566389999999991</v>
      </c>
      <c r="C145" s="2">
        <v>-9.4253110000000007</v>
      </c>
      <c r="E145" s="1">
        <v>1.43</v>
      </c>
      <c r="F145" s="2">
        <f t="shared" si="4"/>
        <v>9.4566389999999991</v>
      </c>
      <c r="G145" s="2">
        <f t="shared" si="5"/>
        <v>9.4253110000000007</v>
      </c>
    </row>
    <row r="146" spans="1:7" x14ac:dyDescent="0.35">
      <c r="A146" s="1">
        <v>1.44</v>
      </c>
      <c r="B146" s="2">
        <v>-8.6267639999999997</v>
      </c>
      <c r="C146" s="2">
        <v>-8.7614110000000007</v>
      </c>
      <c r="E146" s="1">
        <v>1.44</v>
      </c>
      <c r="F146" s="2">
        <f t="shared" si="4"/>
        <v>8.6267639999999997</v>
      </c>
      <c r="G146" s="2">
        <f t="shared" si="5"/>
        <v>8.7614110000000007</v>
      </c>
    </row>
    <row r="147" spans="1:7" x14ac:dyDescent="0.35">
      <c r="A147" s="1">
        <v>1.45</v>
      </c>
      <c r="B147" s="2">
        <v>-9.0923300000000005</v>
      </c>
      <c r="C147" s="2">
        <v>-9.6400400000000008</v>
      </c>
      <c r="E147" s="1">
        <v>1.45</v>
      </c>
      <c r="F147" s="2">
        <f t="shared" si="4"/>
        <v>9.0923300000000005</v>
      </c>
      <c r="G147" s="2">
        <f t="shared" si="5"/>
        <v>9.6400400000000008</v>
      </c>
    </row>
    <row r="148" spans="1:7" x14ac:dyDescent="0.35">
      <c r="A148" s="1">
        <v>1.46</v>
      </c>
      <c r="B148" s="2">
        <v>-9.5441789999999997</v>
      </c>
      <c r="C148" s="2">
        <v>-10.081393</v>
      </c>
      <c r="E148" s="1">
        <v>1.46</v>
      </c>
      <c r="F148" s="2">
        <f t="shared" si="4"/>
        <v>9.5441789999999997</v>
      </c>
      <c r="G148" s="2">
        <f t="shared" si="5"/>
        <v>10.081393</v>
      </c>
    </row>
    <row r="149" spans="1:7" x14ac:dyDescent="0.35">
      <c r="A149" s="1">
        <v>1.47</v>
      </c>
      <c r="B149" s="2">
        <v>-9.6617650000000008</v>
      </c>
      <c r="C149" s="2">
        <v>-10.185295</v>
      </c>
      <c r="E149" s="1">
        <v>1.47</v>
      </c>
      <c r="F149" s="2">
        <f t="shared" si="4"/>
        <v>9.6617650000000008</v>
      </c>
      <c r="G149" s="2">
        <f t="shared" si="5"/>
        <v>10.185295</v>
      </c>
    </row>
    <row r="150" spans="1:7" x14ac:dyDescent="0.35">
      <c r="A150" s="1">
        <v>1.48</v>
      </c>
      <c r="B150" s="2">
        <v>-9.5444910000000007</v>
      </c>
      <c r="C150" s="2">
        <v>-10.257415999999999</v>
      </c>
      <c r="E150" s="1">
        <v>1.48</v>
      </c>
      <c r="F150" s="2">
        <f t="shared" si="4"/>
        <v>9.5444910000000007</v>
      </c>
      <c r="G150" s="2">
        <f t="shared" si="5"/>
        <v>10.257415999999999</v>
      </c>
    </row>
    <row r="151" spans="1:7" x14ac:dyDescent="0.35">
      <c r="A151" s="1">
        <v>1.49</v>
      </c>
      <c r="B151" s="2">
        <v>-9.7987289999999998</v>
      </c>
      <c r="C151" s="2">
        <v>-10.299787999999999</v>
      </c>
      <c r="E151" s="1">
        <v>1.49</v>
      </c>
      <c r="F151" s="2">
        <f t="shared" si="4"/>
        <v>9.7987289999999998</v>
      </c>
      <c r="G151" s="2">
        <f t="shared" si="5"/>
        <v>10.299787999999999</v>
      </c>
    </row>
    <row r="152" spans="1:7" x14ac:dyDescent="0.35">
      <c r="A152" s="1">
        <v>1.5</v>
      </c>
      <c r="B152" s="2">
        <v>-9.722569</v>
      </c>
      <c r="C152" s="2">
        <v>-10.028988</v>
      </c>
      <c r="E152" s="1">
        <v>1.5</v>
      </c>
      <c r="F152" s="2">
        <f t="shared" si="4"/>
        <v>9.722569</v>
      </c>
      <c r="G152" s="2">
        <f t="shared" si="5"/>
        <v>10.028988</v>
      </c>
    </row>
    <row r="153" spans="1:7" x14ac:dyDescent="0.35">
      <c r="A153" s="1">
        <v>1.51</v>
      </c>
      <c r="B153" s="2">
        <v>-10.048465999999999</v>
      </c>
      <c r="C153" s="2">
        <v>-10.617893</v>
      </c>
      <c r="E153" s="1">
        <v>1.51</v>
      </c>
      <c r="F153" s="2">
        <f t="shared" si="4"/>
        <v>10.048465999999999</v>
      </c>
      <c r="G153" s="2">
        <f t="shared" si="5"/>
        <v>10.617893</v>
      </c>
    </row>
    <row r="154" spans="1:7" x14ac:dyDescent="0.35">
      <c r="A154" s="1">
        <v>1.52</v>
      </c>
      <c r="B154" s="2">
        <v>-10.242647</v>
      </c>
      <c r="C154" s="2">
        <v>-10.908823999999999</v>
      </c>
      <c r="E154" s="1">
        <v>1.52</v>
      </c>
      <c r="F154" s="2">
        <f t="shared" si="4"/>
        <v>10.242647</v>
      </c>
      <c r="G154" s="2">
        <f t="shared" si="5"/>
        <v>10.908823999999999</v>
      </c>
    </row>
    <row r="155" spans="1:7" x14ac:dyDescent="0.35">
      <c r="A155" s="1">
        <v>1.53</v>
      </c>
      <c r="B155" s="2">
        <v>-10.124191</v>
      </c>
      <c r="C155" s="2">
        <v>-10.582793000000001</v>
      </c>
      <c r="E155" s="1">
        <v>1.53</v>
      </c>
      <c r="F155" s="2">
        <f t="shared" si="4"/>
        <v>10.124191</v>
      </c>
      <c r="G155" s="2">
        <f t="shared" si="5"/>
        <v>10.582793000000001</v>
      </c>
    </row>
    <row r="156" spans="1:7" x14ac:dyDescent="0.35">
      <c r="A156" s="1">
        <v>1.54</v>
      </c>
      <c r="B156" s="2">
        <v>-10.002732999999999</v>
      </c>
      <c r="C156" s="2">
        <v>-10.501822000000001</v>
      </c>
      <c r="E156" s="1">
        <v>1.54</v>
      </c>
      <c r="F156" s="2">
        <f t="shared" si="4"/>
        <v>10.002732999999999</v>
      </c>
      <c r="G156" s="2">
        <f t="shared" si="5"/>
        <v>10.501822000000001</v>
      </c>
    </row>
    <row r="157" spans="1:7" x14ac:dyDescent="0.35">
      <c r="A157" s="1">
        <v>1.55</v>
      </c>
      <c r="B157" s="2">
        <v>-10.470141</v>
      </c>
      <c r="C157" s="2">
        <v>-10.578357</v>
      </c>
      <c r="E157" s="1">
        <v>1.55</v>
      </c>
      <c r="F157" s="2">
        <f t="shared" si="4"/>
        <v>10.470141</v>
      </c>
      <c r="G157" s="2">
        <f t="shared" si="5"/>
        <v>10.578357</v>
      </c>
    </row>
    <row r="158" spans="1:7" x14ac:dyDescent="0.35">
      <c r="A158" s="1">
        <v>1.56</v>
      </c>
      <c r="B158" s="2">
        <v>-10.306827</v>
      </c>
      <c r="C158" s="2">
        <v>-10.746586000000001</v>
      </c>
      <c r="E158" s="1">
        <v>1.56</v>
      </c>
      <c r="F158" s="2">
        <f t="shared" si="4"/>
        <v>10.306827</v>
      </c>
      <c r="G158" s="2">
        <f t="shared" si="5"/>
        <v>10.746586000000001</v>
      </c>
    </row>
    <row r="159" spans="1:7" x14ac:dyDescent="0.35">
      <c r="A159" s="1">
        <v>1.57</v>
      </c>
      <c r="B159" s="2">
        <v>-10.196422</v>
      </c>
      <c r="C159" s="2">
        <v>-10.907852999999999</v>
      </c>
      <c r="E159" s="1">
        <v>1.57</v>
      </c>
      <c r="F159" s="2">
        <f t="shared" si="4"/>
        <v>10.196422</v>
      </c>
      <c r="G159" s="2">
        <f t="shared" si="5"/>
        <v>10.907852999999999</v>
      </c>
    </row>
    <row r="160" spans="1:7" x14ac:dyDescent="0.35">
      <c r="A160" s="1">
        <v>1.58</v>
      </c>
      <c r="B160" s="2">
        <v>-10.288513999999999</v>
      </c>
      <c r="C160" s="2">
        <v>-11</v>
      </c>
      <c r="E160" s="1">
        <v>1.58</v>
      </c>
      <c r="F160" s="2">
        <f t="shared" si="4"/>
        <v>10.288513999999999</v>
      </c>
      <c r="G160" s="2">
        <f t="shared" si="5"/>
        <v>11</v>
      </c>
    </row>
    <row r="161" spans="1:7" x14ac:dyDescent="0.35">
      <c r="A161" s="1">
        <v>1.59</v>
      </c>
      <c r="B161" s="2">
        <v>-10.018243</v>
      </c>
      <c r="C161" s="2">
        <v>-11</v>
      </c>
      <c r="E161" s="1">
        <v>1.59</v>
      </c>
      <c r="F161" s="2">
        <f t="shared" si="4"/>
        <v>10.018243</v>
      </c>
      <c r="G161" s="2">
        <f t="shared" si="5"/>
        <v>11</v>
      </c>
    </row>
    <row r="162" spans="1:7" x14ac:dyDescent="0.35">
      <c r="A162" s="1">
        <v>1.6</v>
      </c>
      <c r="B162" s="2">
        <v>-9.7274530000000006</v>
      </c>
      <c r="C162" s="2">
        <v>-11</v>
      </c>
      <c r="E162" s="1">
        <v>1.6</v>
      </c>
      <c r="F162" s="2">
        <f t="shared" si="4"/>
        <v>9.7274530000000006</v>
      </c>
      <c r="G162" s="2">
        <f t="shared" si="5"/>
        <v>11</v>
      </c>
    </row>
    <row r="163" spans="1:7" x14ac:dyDescent="0.35">
      <c r="A163" s="1">
        <v>1.61</v>
      </c>
      <c r="B163" s="2">
        <v>-10.078988000000001</v>
      </c>
      <c r="C163" s="2">
        <v>-11</v>
      </c>
      <c r="E163" s="1">
        <v>1.61</v>
      </c>
      <c r="F163" s="2">
        <f t="shared" si="4"/>
        <v>10.078988000000001</v>
      </c>
      <c r="G163" s="2">
        <f t="shared" si="5"/>
        <v>11</v>
      </c>
    </row>
    <row r="164" spans="1:7" x14ac:dyDescent="0.35">
      <c r="A164" s="1">
        <v>1.62</v>
      </c>
      <c r="B164" s="2">
        <v>-10.43838</v>
      </c>
      <c r="C164" s="2">
        <v>-11.345416</v>
      </c>
      <c r="E164" s="1">
        <v>1.62</v>
      </c>
      <c r="F164" s="2">
        <f t="shared" si="4"/>
        <v>10.43838</v>
      </c>
      <c r="G164" s="2">
        <f t="shared" si="5"/>
        <v>11.345416</v>
      </c>
    </row>
    <row r="165" spans="1:7" x14ac:dyDescent="0.35">
      <c r="A165" s="1">
        <v>1.63</v>
      </c>
      <c r="B165" s="2">
        <v>-10.346443000000001</v>
      </c>
      <c r="C165" s="2">
        <v>-11.713538</v>
      </c>
      <c r="E165" s="1">
        <v>1.63</v>
      </c>
      <c r="F165" s="2">
        <f t="shared" si="4"/>
        <v>10.346443000000001</v>
      </c>
      <c r="G165" s="2">
        <f t="shared" si="5"/>
        <v>11.713538</v>
      </c>
    </row>
    <row r="166" spans="1:7" x14ac:dyDescent="0.35">
      <c r="A166" s="1">
        <v>1.64</v>
      </c>
      <c r="B166" s="2">
        <v>-9.8099690000000006</v>
      </c>
      <c r="C166" s="2">
        <v>-11.058439</v>
      </c>
      <c r="E166" s="1">
        <v>1.64</v>
      </c>
      <c r="F166" s="2">
        <f t="shared" si="4"/>
        <v>9.8099690000000006</v>
      </c>
      <c r="G166" s="2">
        <f t="shared" si="5"/>
        <v>11.058439</v>
      </c>
    </row>
    <row r="167" spans="1:7" x14ac:dyDescent="0.35">
      <c r="A167" s="1">
        <v>1.65</v>
      </c>
      <c r="B167" s="2">
        <v>-10.542362000000001</v>
      </c>
      <c r="C167" s="2">
        <v>-11.668635999999999</v>
      </c>
      <c r="E167" s="1">
        <v>1.65</v>
      </c>
      <c r="F167" s="2">
        <f t="shared" si="4"/>
        <v>10.542362000000001</v>
      </c>
      <c r="G167" s="2">
        <f t="shared" si="5"/>
        <v>11.668635999999999</v>
      </c>
    </row>
    <row r="168" spans="1:7" x14ac:dyDescent="0.35">
      <c r="A168" s="1">
        <v>1.66</v>
      </c>
      <c r="B168" s="2">
        <v>-10.572616999999999</v>
      </c>
      <c r="C168" s="2">
        <v>-11.768153999999999</v>
      </c>
      <c r="E168" s="1">
        <v>1.66</v>
      </c>
      <c r="F168" s="2">
        <f t="shared" si="4"/>
        <v>10.572616999999999</v>
      </c>
      <c r="G168" s="2">
        <f t="shared" si="5"/>
        <v>11.768153999999999</v>
      </c>
    </row>
    <row r="169" spans="1:7" x14ac:dyDescent="0.35">
      <c r="A169" s="1">
        <v>1.67</v>
      </c>
      <c r="B169" s="2">
        <v>-10.612525</v>
      </c>
      <c r="C169" s="2">
        <v>-11.70499</v>
      </c>
      <c r="E169" s="1">
        <v>1.67</v>
      </c>
      <c r="F169" s="2">
        <f t="shared" si="4"/>
        <v>10.612525</v>
      </c>
      <c r="G169" s="2">
        <f t="shared" si="5"/>
        <v>11.70499</v>
      </c>
    </row>
    <row r="170" spans="1:7" x14ac:dyDescent="0.35">
      <c r="A170" s="1">
        <v>1.68</v>
      </c>
      <c r="B170" s="2">
        <v>-10.799713000000001</v>
      </c>
      <c r="C170" s="2">
        <v>-11.674856999999999</v>
      </c>
      <c r="E170" s="1">
        <v>1.68</v>
      </c>
      <c r="F170" s="2">
        <f t="shared" si="4"/>
        <v>10.799713000000001</v>
      </c>
      <c r="G170" s="2">
        <f t="shared" si="5"/>
        <v>11.674856999999999</v>
      </c>
    </row>
    <row r="171" spans="1:7" x14ac:dyDescent="0.35">
      <c r="A171" s="1">
        <v>1.69</v>
      </c>
      <c r="B171" s="2">
        <v>-10.949280999999999</v>
      </c>
      <c r="C171" s="2">
        <v>-11.75</v>
      </c>
      <c r="E171" s="1">
        <v>1.69</v>
      </c>
      <c r="F171" s="2">
        <f t="shared" si="4"/>
        <v>10.949280999999999</v>
      </c>
      <c r="G171" s="2">
        <f t="shared" si="5"/>
        <v>11.75</v>
      </c>
    </row>
    <row r="172" spans="1:7" x14ac:dyDescent="0.35">
      <c r="A172" s="1">
        <v>1.7</v>
      </c>
      <c r="B172" s="2">
        <v>-10.908213</v>
      </c>
      <c r="C172" s="2">
        <v>-11.75</v>
      </c>
      <c r="E172" s="1">
        <v>1.7</v>
      </c>
      <c r="F172" s="2">
        <f t="shared" si="4"/>
        <v>10.908213</v>
      </c>
      <c r="G172" s="2">
        <f t="shared" si="5"/>
        <v>11.75</v>
      </c>
    </row>
    <row r="173" spans="1:7" x14ac:dyDescent="0.35">
      <c r="A173" s="1">
        <v>1.71</v>
      </c>
      <c r="B173" s="2">
        <v>-11.565405999999999</v>
      </c>
      <c r="C173" s="2">
        <v>-12.506144000000001</v>
      </c>
      <c r="E173" s="1">
        <v>1.71</v>
      </c>
      <c r="F173" s="2">
        <f t="shared" si="4"/>
        <v>11.565405999999999</v>
      </c>
      <c r="G173" s="2">
        <f t="shared" si="5"/>
        <v>12.506144000000001</v>
      </c>
    </row>
    <row r="174" spans="1:7" x14ac:dyDescent="0.35">
      <c r="A174" s="1">
        <v>1.72</v>
      </c>
      <c r="B174" s="2">
        <v>-11.885856</v>
      </c>
      <c r="C174" s="2">
        <v>-12.676593</v>
      </c>
      <c r="E174" s="1">
        <v>1.72</v>
      </c>
      <c r="F174" s="2">
        <f t="shared" si="4"/>
        <v>11.885856</v>
      </c>
      <c r="G174" s="2">
        <f t="shared" si="5"/>
        <v>12.676593</v>
      </c>
    </row>
    <row r="175" spans="1:7" x14ac:dyDescent="0.35">
      <c r="A175" s="1">
        <v>1.73</v>
      </c>
      <c r="B175" s="2">
        <v>-11.596947999999999</v>
      </c>
      <c r="C175" s="2">
        <v>-12.140632</v>
      </c>
      <c r="E175" s="1">
        <v>1.73</v>
      </c>
      <c r="F175" s="2">
        <f t="shared" si="4"/>
        <v>11.596947999999999</v>
      </c>
      <c r="G175" s="2">
        <f t="shared" si="5"/>
        <v>12.140632</v>
      </c>
    </row>
    <row r="176" spans="1:7" x14ac:dyDescent="0.35">
      <c r="A176" s="1">
        <v>1.74</v>
      </c>
      <c r="B176" s="2">
        <v>-11.158433</v>
      </c>
      <c r="C176" s="2">
        <v>-12.116868</v>
      </c>
      <c r="E176" s="1">
        <v>1.74</v>
      </c>
      <c r="F176" s="2">
        <f t="shared" si="4"/>
        <v>11.158433</v>
      </c>
      <c r="G176" s="2">
        <f t="shared" si="5"/>
        <v>12.116868</v>
      </c>
    </row>
    <row r="177" spans="1:7" x14ac:dyDescent="0.35">
      <c r="A177" s="1">
        <v>1.75</v>
      </c>
      <c r="B177" s="2">
        <v>-11.399397</v>
      </c>
      <c r="C177" s="2">
        <v>-12.598796</v>
      </c>
      <c r="E177" s="1">
        <v>1.75</v>
      </c>
      <c r="F177" s="2">
        <f t="shared" si="4"/>
        <v>11.399397</v>
      </c>
      <c r="G177" s="2">
        <f t="shared" si="5"/>
        <v>12.598796</v>
      </c>
    </row>
    <row r="178" spans="1:7" x14ac:dyDescent="0.35">
      <c r="A178" s="1">
        <v>1.76</v>
      </c>
      <c r="B178" s="2">
        <v>-11.351660000000001</v>
      </c>
      <c r="C178" s="2">
        <v>-12.7</v>
      </c>
      <c r="E178" s="1">
        <v>1.76</v>
      </c>
      <c r="F178" s="2">
        <f t="shared" si="4"/>
        <v>11.351660000000001</v>
      </c>
      <c r="G178" s="2">
        <f t="shared" si="5"/>
        <v>12.7</v>
      </c>
    </row>
    <row r="179" spans="1:7" x14ac:dyDescent="0.35">
      <c r="A179" s="1">
        <v>1.77</v>
      </c>
      <c r="B179" s="2">
        <v>-11.547499999999999</v>
      </c>
      <c r="C179" s="2">
        <v>-12.9025</v>
      </c>
      <c r="E179" s="1">
        <v>1.77</v>
      </c>
      <c r="F179" s="2">
        <f t="shared" si="4"/>
        <v>11.547499999999999</v>
      </c>
      <c r="G179" s="2">
        <f t="shared" si="5"/>
        <v>12.9025</v>
      </c>
    </row>
    <row r="180" spans="1:7" x14ac:dyDescent="0.35">
      <c r="A180" s="1">
        <v>1.78</v>
      </c>
      <c r="B180" s="2">
        <v>-11.745092</v>
      </c>
      <c r="C180" s="2">
        <v>-13.068405</v>
      </c>
      <c r="E180" s="1">
        <v>1.78</v>
      </c>
      <c r="F180" s="2">
        <f t="shared" si="4"/>
        <v>11.745092</v>
      </c>
      <c r="G180" s="2">
        <f t="shared" si="5"/>
        <v>13.068405</v>
      </c>
    </row>
    <row r="181" spans="1:7" x14ac:dyDescent="0.35">
      <c r="A181" s="1">
        <v>1.79</v>
      </c>
      <c r="B181" s="2">
        <v>-11.407515</v>
      </c>
      <c r="C181" s="2">
        <v>-12.787475000000001</v>
      </c>
      <c r="E181" s="1">
        <v>1.79</v>
      </c>
      <c r="F181" s="2">
        <f t="shared" si="4"/>
        <v>11.407515</v>
      </c>
      <c r="G181" s="2">
        <f t="shared" si="5"/>
        <v>12.787475000000001</v>
      </c>
    </row>
    <row r="182" spans="1:7" x14ac:dyDescent="0.35">
      <c r="A182" s="1">
        <v>1.8</v>
      </c>
      <c r="B182" s="2">
        <v>-11.527755000000001</v>
      </c>
      <c r="C182" s="2">
        <v>-12.587075</v>
      </c>
      <c r="E182" s="1">
        <v>1.8</v>
      </c>
      <c r="F182" s="2">
        <f t="shared" si="4"/>
        <v>11.527755000000001</v>
      </c>
      <c r="G182" s="2">
        <f t="shared" si="5"/>
        <v>12.587075</v>
      </c>
    </row>
    <row r="183" spans="1:7" x14ac:dyDescent="0.35">
      <c r="A183" s="1">
        <v>1.81</v>
      </c>
      <c r="B183" s="2">
        <v>-11.816122</v>
      </c>
      <c r="C183" s="2">
        <v>-12.782857</v>
      </c>
      <c r="E183" s="1">
        <v>1.81</v>
      </c>
      <c r="F183" s="2">
        <f t="shared" si="4"/>
        <v>11.816122</v>
      </c>
      <c r="G183" s="2">
        <f t="shared" si="5"/>
        <v>12.782857</v>
      </c>
    </row>
    <row r="184" spans="1:7" x14ac:dyDescent="0.35">
      <c r="A184" s="1">
        <v>1.82</v>
      </c>
      <c r="B184" s="2">
        <v>-11.903268000000001</v>
      </c>
      <c r="C184" s="2">
        <v>-12.970098999999999</v>
      </c>
      <c r="E184" s="1">
        <v>1.82</v>
      </c>
      <c r="F184" s="2">
        <f t="shared" si="4"/>
        <v>11.903268000000001</v>
      </c>
      <c r="G184" s="2">
        <f t="shared" si="5"/>
        <v>12.970098999999999</v>
      </c>
    </row>
    <row r="185" spans="1:7" x14ac:dyDescent="0.35">
      <c r="A185" s="1">
        <v>1.83</v>
      </c>
      <c r="B185" s="2">
        <v>-11.916565</v>
      </c>
      <c r="C185" s="2">
        <v>-13.156504</v>
      </c>
      <c r="E185" s="1">
        <v>1.83</v>
      </c>
      <c r="F185" s="2">
        <f t="shared" si="4"/>
        <v>11.916565</v>
      </c>
      <c r="G185" s="2">
        <f t="shared" si="5"/>
        <v>13.156504</v>
      </c>
    </row>
    <row r="186" spans="1:7" x14ac:dyDescent="0.35">
      <c r="A186" s="1">
        <v>1.84</v>
      </c>
      <c r="B186" s="2">
        <v>-12.130953</v>
      </c>
      <c r="C186" s="2">
        <v>-13.434524</v>
      </c>
      <c r="E186" s="1">
        <v>1.84</v>
      </c>
      <c r="F186" s="2">
        <f t="shared" si="4"/>
        <v>12.130953</v>
      </c>
      <c r="G186" s="2">
        <f t="shared" si="5"/>
        <v>13.434524</v>
      </c>
    </row>
    <row r="187" spans="1:7" x14ac:dyDescent="0.35">
      <c r="A187" s="1">
        <v>1.85</v>
      </c>
      <c r="B187" s="2">
        <v>-12.448413</v>
      </c>
      <c r="C187" s="2">
        <v>-13.275793999999999</v>
      </c>
      <c r="E187" s="1">
        <v>1.85</v>
      </c>
      <c r="F187" s="2">
        <f t="shared" si="4"/>
        <v>12.448413</v>
      </c>
      <c r="G187" s="2">
        <f t="shared" si="5"/>
        <v>13.275793999999999</v>
      </c>
    </row>
    <row r="188" spans="1:7" x14ac:dyDescent="0.35">
      <c r="A188" s="1">
        <v>1.86</v>
      </c>
      <c r="B188" s="2">
        <v>-11.95082</v>
      </c>
      <c r="C188" s="2">
        <v>-13.284324</v>
      </c>
      <c r="E188" s="1">
        <v>1.86</v>
      </c>
      <c r="F188" s="2">
        <f t="shared" si="4"/>
        <v>11.95082</v>
      </c>
      <c r="G188" s="2">
        <f t="shared" si="5"/>
        <v>13.284324</v>
      </c>
    </row>
    <row r="189" spans="1:7" x14ac:dyDescent="0.35">
      <c r="A189" s="1">
        <v>1.87</v>
      </c>
      <c r="B189" s="2">
        <v>-12.061816</v>
      </c>
      <c r="C189" s="2">
        <v>-13.396485</v>
      </c>
      <c r="E189" s="1">
        <v>1.87</v>
      </c>
      <c r="F189" s="2">
        <f t="shared" si="4"/>
        <v>12.061816</v>
      </c>
      <c r="G189" s="2">
        <f t="shared" si="5"/>
        <v>13.396485</v>
      </c>
    </row>
    <row r="190" spans="1:7" x14ac:dyDescent="0.35">
      <c r="A190" s="1">
        <v>1.88</v>
      </c>
      <c r="B190" s="2">
        <v>-12.489167999999999</v>
      </c>
      <c r="C190" s="2">
        <v>-13.591393</v>
      </c>
      <c r="E190" s="1">
        <v>1.88</v>
      </c>
      <c r="F190" s="2">
        <f t="shared" si="4"/>
        <v>12.489167999999999</v>
      </c>
      <c r="G190" s="2">
        <f t="shared" si="5"/>
        <v>13.591393</v>
      </c>
    </row>
    <row r="191" spans="1:7" x14ac:dyDescent="0.35">
      <c r="A191" s="1">
        <v>1.89</v>
      </c>
      <c r="B191" s="2">
        <v>-12.590301999999999</v>
      </c>
      <c r="C191" s="2">
        <v>-13.873276000000001</v>
      </c>
      <c r="E191" s="1">
        <v>1.89</v>
      </c>
      <c r="F191" s="2">
        <f t="shared" si="4"/>
        <v>12.590301999999999</v>
      </c>
      <c r="G191" s="2">
        <f t="shared" si="5"/>
        <v>13.873276000000001</v>
      </c>
    </row>
    <row r="192" spans="1:7" x14ac:dyDescent="0.35">
      <c r="A192" s="1">
        <v>1.9</v>
      </c>
      <c r="B192" s="2">
        <v>-12.374784</v>
      </c>
      <c r="C192" s="2">
        <v>-14.390516999999999</v>
      </c>
      <c r="E192" s="1">
        <v>1.9</v>
      </c>
      <c r="F192" s="2">
        <f t="shared" si="4"/>
        <v>12.374784</v>
      </c>
      <c r="G192" s="2">
        <f t="shared" si="5"/>
        <v>14.390516999999999</v>
      </c>
    </row>
    <row r="193" spans="1:7" x14ac:dyDescent="0.35">
      <c r="A193" s="1">
        <v>1.91</v>
      </c>
      <c r="B193" s="2">
        <v>-12.697058999999999</v>
      </c>
      <c r="C193" s="2">
        <v>-14.033530000000001</v>
      </c>
      <c r="E193" s="1">
        <v>1.91</v>
      </c>
      <c r="F193" s="2">
        <f t="shared" si="4"/>
        <v>12.697058999999999</v>
      </c>
      <c r="G193" s="2">
        <f t="shared" si="5"/>
        <v>14.033530000000001</v>
      </c>
    </row>
    <row r="194" spans="1:7" x14ac:dyDescent="0.35">
      <c r="A194" s="1">
        <v>1.92</v>
      </c>
      <c r="B194" s="2">
        <v>-12.85</v>
      </c>
      <c r="C194" s="2">
        <v>-13.85</v>
      </c>
      <c r="E194" s="1">
        <v>1.92</v>
      </c>
      <c r="F194" s="2">
        <f t="shared" si="4"/>
        <v>12.85</v>
      </c>
      <c r="G194" s="2">
        <f t="shared" si="5"/>
        <v>13.85</v>
      </c>
    </row>
    <row r="195" spans="1:7" x14ac:dyDescent="0.35">
      <c r="A195" s="1">
        <v>1.93</v>
      </c>
      <c r="B195" s="2">
        <v>-13.218862</v>
      </c>
      <c r="C195" s="2">
        <v>-13.902695</v>
      </c>
      <c r="E195" s="1">
        <v>1.93</v>
      </c>
      <c r="F195" s="2">
        <f t="shared" ref="F195:F202" si="6">B195*(-1)</f>
        <v>13.218862</v>
      </c>
      <c r="G195" s="2">
        <f t="shared" ref="G195:G202" si="7">C195*(-1)</f>
        <v>13.902695</v>
      </c>
    </row>
    <row r="196" spans="1:7" x14ac:dyDescent="0.35">
      <c r="A196" s="1">
        <v>1.94</v>
      </c>
      <c r="B196" s="2">
        <v>-13.759375</v>
      </c>
      <c r="C196" s="2">
        <v>-14.054688000000001</v>
      </c>
      <c r="E196" s="1">
        <v>1.94</v>
      </c>
      <c r="F196" s="2">
        <f t="shared" si="6"/>
        <v>13.759375</v>
      </c>
      <c r="G196" s="2">
        <f t="shared" si="7"/>
        <v>14.054688000000001</v>
      </c>
    </row>
    <row r="197" spans="1:7" x14ac:dyDescent="0.35">
      <c r="A197" s="1">
        <v>1.95</v>
      </c>
      <c r="B197" s="2">
        <v>-13.009375</v>
      </c>
      <c r="C197" s="2">
        <v>-14.346354</v>
      </c>
      <c r="E197" s="1">
        <v>1.95</v>
      </c>
      <c r="F197" s="2">
        <f t="shared" si="6"/>
        <v>13.009375</v>
      </c>
      <c r="G197" s="2">
        <f t="shared" si="7"/>
        <v>14.346354</v>
      </c>
    </row>
    <row r="198" spans="1:7" x14ac:dyDescent="0.35">
      <c r="A198" s="1">
        <v>1.96</v>
      </c>
      <c r="B198" s="2">
        <v>-12.842314999999999</v>
      </c>
      <c r="C198" s="2">
        <v>-14.192316</v>
      </c>
      <c r="E198" s="1">
        <v>1.96</v>
      </c>
      <c r="F198" s="2">
        <f t="shared" si="6"/>
        <v>12.842314999999999</v>
      </c>
      <c r="G198" s="2">
        <f t="shared" si="7"/>
        <v>14.192316</v>
      </c>
    </row>
    <row r="199" spans="1:7" x14ac:dyDescent="0.35">
      <c r="A199" s="1">
        <v>1.97</v>
      </c>
      <c r="B199" s="2">
        <v>-13.045512</v>
      </c>
      <c r="C199" s="2">
        <v>-14.395511000000001</v>
      </c>
      <c r="E199" s="1">
        <v>1.97</v>
      </c>
      <c r="F199" s="2">
        <f t="shared" si="6"/>
        <v>13.045512</v>
      </c>
      <c r="G199" s="2">
        <f t="shared" si="7"/>
        <v>14.395511000000001</v>
      </c>
    </row>
    <row r="200" spans="1:7" x14ac:dyDescent="0.35">
      <c r="A200" s="1">
        <v>1.98</v>
      </c>
      <c r="B200" s="2">
        <v>-13.262378999999999</v>
      </c>
      <c r="C200" s="2">
        <v>-14.34207</v>
      </c>
      <c r="E200" s="1">
        <v>1.98</v>
      </c>
      <c r="F200" s="2">
        <f t="shared" si="6"/>
        <v>13.262378999999999</v>
      </c>
      <c r="G200" s="2">
        <f t="shared" si="7"/>
        <v>14.34207</v>
      </c>
    </row>
    <row r="201" spans="1:7" x14ac:dyDescent="0.35">
      <c r="A201" s="1">
        <v>1.99</v>
      </c>
      <c r="B201" s="2">
        <v>-13.412288</v>
      </c>
      <c r="C201" s="2">
        <v>-14.174576</v>
      </c>
      <c r="E201" s="1">
        <v>1.99</v>
      </c>
      <c r="F201" s="2">
        <f t="shared" si="6"/>
        <v>13.412288</v>
      </c>
      <c r="G201" s="2">
        <f t="shared" si="7"/>
        <v>14.174576</v>
      </c>
    </row>
    <row r="202" spans="1:7" x14ac:dyDescent="0.35">
      <c r="A202" s="1">
        <v>2</v>
      </c>
      <c r="B202" s="2">
        <v>-13.65</v>
      </c>
      <c r="C202" s="2">
        <v>-14.667984000000001</v>
      </c>
      <c r="E202" s="1">
        <v>2</v>
      </c>
      <c r="F202" s="2">
        <f t="shared" si="6"/>
        <v>13.65</v>
      </c>
      <c r="G202" s="2">
        <f t="shared" si="7"/>
        <v>14.667984000000001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0.22303899999999999</v>
      </c>
      <c r="C2" s="2">
        <v>0.28460800000000003</v>
      </c>
      <c r="E2" s="1">
        <v>0</v>
      </c>
      <c r="F2" s="2">
        <f>B2*(-1)</f>
        <v>-0.22303899999999999</v>
      </c>
      <c r="G2" s="2">
        <f>C2*(-1)</f>
        <v>-0.28460800000000003</v>
      </c>
    </row>
    <row r="3" spans="1:7" x14ac:dyDescent="0.35">
      <c r="A3" s="1">
        <v>0.01</v>
      </c>
      <c r="B3" s="2">
        <v>3.1009999999999999E-2</v>
      </c>
      <c r="C3" s="2">
        <v>0.33070699999999997</v>
      </c>
      <c r="E3" s="1">
        <v>0.01</v>
      </c>
      <c r="F3" s="2">
        <f t="shared" ref="F3:F66" si="0">B3*(-1)</f>
        <v>-3.1009999999999999E-2</v>
      </c>
      <c r="G3" s="2">
        <f t="shared" ref="G3:G66" si="1">C3*(-1)</f>
        <v>-0.33070699999999997</v>
      </c>
    </row>
    <row r="4" spans="1:7" x14ac:dyDescent="0.35">
      <c r="A4" s="1">
        <v>0.02</v>
      </c>
      <c r="B4" s="2">
        <v>-0.130606</v>
      </c>
      <c r="C4" s="2">
        <v>1.017576</v>
      </c>
      <c r="E4" s="1">
        <v>0.02</v>
      </c>
      <c r="F4" s="2">
        <f t="shared" si="0"/>
        <v>0.130606</v>
      </c>
      <c r="G4" s="2">
        <f t="shared" si="1"/>
        <v>-1.017576</v>
      </c>
    </row>
    <row r="5" spans="1:7" x14ac:dyDescent="0.35">
      <c r="A5" s="1">
        <v>0.03</v>
      </c>
      <c r="B5" s="2">
        <v>0.200598</v>
      </c>
      <c r="C5" s="2">
        <v>-0.23227100000000001</v>
      </c>
      <c r="E5" s="1">
        <v>0.03</v>
      </c>
      <c r="F5" s="2">
        <f t="shared" si="0"/>
        <v>-0.200598</v>
      </c>
      <c r="G5" s="2">
        <f t="shared" si="1"/>
        <v>0.23227100000000001</v>
      </c>
    </row>
    <row r="6" spans="1:7" x14ac:dyDescent="0.35">
      <c r="A6" s="1">
        <v>0.04</v>
      </c>
      <c r="B6" s="2">
        <v>-0.429678</v>
      </c>
      <c r="C6" s="2">
        <v>-0.57364199999999999</v>
      </c>
      <c r="E6" s="1">
        <v>0.04</v>
      </c>
      <c r="F6" s="2">
        <f t="shared" si="0"/>
        <v>0.429678</v>
      </c>
      <c r="G6" s="2">
        <f t="shared" si="1"/>
        <v>0.57364199999999999</v>
      </c>
    </row>
    <row r="7" spans="1:7" x14ac:dyDescent="0.35">
      <c r="A7" s="1">
        <v>0.05</v>
      </c>
      <c r="B7" s="2">
        <v>-0.92732700000000001</v>
      </c>
      <c r="C7" s="2">
        <v>-0.25910899999999998</v>
      </c>
      <c r="E7" s="1">
        <v>0.05</v>
      </c>
      <c r="F7" s="2">
        <f t="shared" si="0"/>
        <v>0.92732700000000001</v>
      </c>
      <c r="G7" s="2">
        <f t="shared" si="1"/>
        <v>0.25910899999999998</v>
      </c>
    </row>
    <row r="8" spans="1:7" x14ac:dyDescent="0.35">
      <c r="A8" s="1">
        <v>0.06</v>
      </c>
      <c r="B8" s="2">
        <v>-0.33243200000000001</v>
      </c>
      <c r="C8" s="2">
        <v>-5.9265999999999999E-2</v>
      </c>
      <c r="E8" s="1">
        <v>0.06</v>
      </c>
      <c r="F8" s="2">
        <f t="shared" si="0"/>
        <v>0.33243200000000001</v>
      </c>
      <c r="G8" s="2">
        <f t="shared" si="1"/>
        <v>5.9265999999999999E-2</v>
      </c>
    </row>
    <row r="9" spans="1:7" x14ac:dyDescent="0.35">
      <c r="A9" s="1">
        <v>7.0000000000000007E-2</v>
      </c>
      <c r="B9" s="2">
        <v>-0.60270299999999999</v>
      </c>
      <c r="C9" s="2">
        <v>-0.136486</v>
      </c>
      <c r="E9" s="1">
        <v>7.0000000000000007E-2</v>
      </c>
      <c r="F9" s="2">
        <f t="shared" si="0"/>
        <v>0.60270299999999999</v>
      </c>
      <c r="G9" s="2">
        <f t="shared" si="1"/>
        <v>0.136486</v>
      </c>
    </row>
    <row r="10" spans="1:7" x14ac:dyDescent="0.35">
      <c r="A10" s="1">
        <v>0.08</v>
      </c>
      <c r="B10" s="2">
        <v>-0.65</v>
      </c>
      <c r="C10" s="2">
        <v>-0.28721400000000002</v>
      </c>
      <c r="E10" s="1">
        <v>0.08</v>
      </c>
      <c r="F10" s="2">
        <f t="shared" si="0"/>
        <v>0.65</v>
      </c>
      <c r="G10" s="2">
        <f t="shared" si="1"/>
        <v>0.28721400000000002</v>
      </c>
    </row>
    <row r="11" spans="1:7" x14ac:dyDescent="0.35">
      <c r="A11" s="1">
        <v>0.09</v>
      </c>
      <c r="B11" s="2">
        <v>-0.89556199999999997</v>
      </c>
      <c r="C11" s="2">
        <v>-0.20266300000000001</v>
      </c>
      <c r="E11" s="1">
        <v>0.09</v>
      </c>
      <c r="F11" s="2">
        <f t="shared" si="0"/>
        <v>0.89556199999999997</v>
      </c>
      <c r="G11" s="2">
        <f t="shared" si="1"/>
        <v>0.20266300000000001</v>
      </c>
    </row>
    <row r="12" spans="1:7" x14ac:dyDescent="0.35">
      <c r="A12" s="1">
        <v>0.1</v>
      </c>
      <c r="B12" s="2">
        <v>-1.2105539999999999</v>
      </c>
      <c r="C12" s="2">
        <v>-0.186247</v>
      </c>
      <c r="E12" s="1">
        <v>0.1</v>
      </c>
      <c r="F12" s="2">
        <f t="shared" si="0"/>
        <v>1.2105539999999999</v>
      </c>
      <c r="G12" s="2">
        <f t="shared" si="1"/>
        <v>0.186247</v>
      </c>
    </row>
    <row r="13" spans="1:7" x14ac:dyDescent="0.35">
      <c r="A13" s="1">
        <v>0.11</v>
      </c>
      <c r="B13" s="2">
        <v>-1.364484</v>
      </c>
      <c r="C13" s="2">
        <v>-0.53620999999999996</v>
      </c>
      <c r="E13" s="1">
        <v>0.11</v>
      </c>
      <c r="F13" s="2">
        <f t="shared" si="0"/>
        <v>1.364484</v>
      </c>
      <c r="G13" s="2">
        <f t="shared" si="1"/>
        <v>0.53620999999999996</v>
      </c>
    </row>
    <row r="14" spans="1:7" x14ac:dyDescent="0.35">
      <c r="A14" s="1">
        <v>0.12</v>
      </c>
      <c r="B14" s="2">
        <v>-1.4438489999999999</v>
      </c>
      <c r="C14" s="2">
        <v>-0.73462300000000003</v>
      </c>
      <c r="E14" s="1">
        <v>0.12</v>
      </c>
      <c r="F14" s="2">
        <f t="shared" si="0"/>
        <v>1.4438489999999999</v>
      </c>
      <c r="G14" s="2">
        <f t="shared" si="1"/>
        <v>0.73462300000000003</v>
      </c>
    </row>
    <row r="15" spans="1:7" x14ac:dyDescent="0.35">
      <c r="A15" s="1">
        <v>0.13</v>
      </c>
      <c r="B15" s="2">
        <v>-1.719624</v>
      </c>
      <c r="C15" s="2">
        <v>-0.98110600000000003</v>
      </c>
      <c r="E15" s="1">
        <v>0.13</v>
      </c>
      <c r="F15" s="2">
        <f t="shared" si="0"/>
        <v>1.719624</v>
      </c>
      <c r="G15" s="2">
        <f t="shared" si="1"/>
        <v>0.98110600000000003</v>
      </c>
    </row>
    <row r="16" spans="1:7" x14ac:dyDescent="0.35">
      <c r="A16" s="1">
        <v>0.14000000000000001</v>
      </c>
      <c r="B16" s="2">
        <v>-1.8875249999999999</v>
      </c>
      <c r="C16" s="2">
        <v>-0.96247499999999997</v>
      </c>
      <c r="E16" s="1">
        <v>0.14000000000000001</v>
      </c>
      <c r="F16" s="2">
        <f t="shared" si="0"/>
        <v>1.8875249999999999</v>
      </c>
      <c r="G16" s="2">
        <f t="shared" si="1"/>
        <v>0.96247499999999997</v>
      </c>
    </row>
    <row r="17" spans="1:7" x14ac:dyDescent="0.35">
      <c r="A17" s="1">
        <v>0.15</v>
      </c>
      <c r="B17" s="2">
        <v>-2.0482689999999999</v>
      </c>
      <c r="C17" s="2">
        <v>-1.1554990000000001</v>
      </c>
      <c r="E17" s="1">
        <v>0.15</v>
      </c>
      <c r="F17" s="2">
        <f t="shared" si="0"/>
        <v>2.0482689999999999</v>
      </c>
      <c r="G17" s="2">
        <f t="shared" si="1"/>
        <v>1.1554990000000001</v>
      </c>
    </row>
    <row r="18" spans="1:7" x14ac:dyDescent="0.35">
      <c r="A18" s="1">
        <v>0.16</v>
      </c>
      <c r="B18" s="2">
        <v>-2.1702910000000002</v>
      </c>
      <c r="C18" s="2">
        <v>-1.48068</v>
      </c>
      <c r="E18" s="1">
        <v>0.16</v>
      </c>
      <c r="F18" s="2">
        <f t="shared" si="0"/>
        <v>2.1702910000000002</v>
      </c>
      <c r="G18" s="2">
        <f t="shared" si="1"/>
        <v>1.48068</v>
      </c>
    </row>
    <row r="19" spans="1:7" x14ac:dyDescent="0.35">
      <c r="A19" s="1">
        <v>0.17</v>
      </c>
      <c r="B19" s="2">
        <v>-2.0537860000000001</v>
      </c>
      <c r="C19" s="2">
        <v>-1.2088350000000001</v>
      </c>
      <c r="E19" s="1">
        <v>0.17</v>
      </c>
      <c r="F19" s="2">
        <f t="shared" si="0"/>
        <v>2.0537860000000001</v>
      </c>
      <c r="G19" s="2">
        <f t="shared" si="1"/>
        <v>1.2088350000000001</v>
      </c>
    </row>
    <row r="20" spans="1:7" x14ac:dyDescent="0.35">
      <c r="A20" s="1">
        <v>0.18</v>
      </c>
      <c r="B20" s="2">
        <v>-2.838187</v>
      </c>
      <c r="C20" s="2">
        <v>-2.3822809999999999</v>
      </c>
      <c r="E20" s="1">
        <v>0.18</v>
      </c>
      <c r="F20" s="2">
        <f t="shared" si="0"/>
        <v>2.838187</v>
      </c>
      <c r="G20" s="2">
        <f t="shared" si="1"/>
        <v>2.3822809999999999</v>
      </c>
    </row>
    <row r="21" spans="1:7" x14ac:dyDescent="0.35">
      <c r="A21" s="1">
        <v>0.19</v>
      </c>
      <c r="B21" s="2">
        <v>-2.8484440000000002</v>
      </c>
      <c r="C21" s="2">
        <v>-2.3256809999999999</v>
      </c>
      <c r="E21" s="1">
        <v>0.19</v>
      </c>
      <c r="F21" s="2">
        <f t="shared" si="0"/>
        <v>2.8484440000000002</v>
      </c>
      <c r="G21" s="2">
        <f t="shared" si="1"/>
        <v>2.3256809999999999</v>
      </c>
    </row>
    <row r="22" spans="1:7" x14ac:dyDescent="0.35">
      <c r="A22" s="1">
        <v>0.2</v>
      </c>
      <c r="B22" s="2">
        <v>-2.9502950000000001</v>
      </c>
      <c r="C22" s="2">
        <v>-2.0857559999999999</v>
      </c>
      <c r="E22" s="1">
        <v>0.2</v>
      </c>
      <c r="F22" s="2">
        <f t="shared" si="0"/>
        <v>2.9502950000000001</v>
      </c>
      <c r="G22" s="2">
        <f t="shared" si="1"/>
        <v>2.0857559999999999</v>
      </c>
    </row>
    <row r="23" spans="1:7" x14ac:dyDescent="0.35">
      <c r="A23" s="1">
        <v>0.21</v>
      </c>
      <c r="B23" s="2">
        <v>-3.3610039999999999</v>
      </c>
      <c r="C23" s="2">
        <v>-2.3917739999999998</v>
      </c>
      <c r="E23" s="1">
        <v>0.21</v>
      </c>
      <c r="F23" s="2">
        <f t="shared" si="0"/>
        <v>3.3610039999999999</v>
      </c>
      <c r="G23" s="2">
        <f t="shared" si="1"/>
        <v>2.3917739999999998</v>
      </c>
    </row>
    <row r="24" spans="1:7" x14ac:dyDescent="0.35">
      <c r="A24" s="1">
        <v>0.22</v>
      </c>
      <c r="B24" s="2">
        <v>-3.157454</v>
      </c>
      <c r="C24" s="2">
        <v>-3.6934200000000001</v>
      </c>
      <c r="E24" s="1">
        <v>0.22</v>
      </c>
      <c r="F24" s="2">
        <f t="shared" si="0"/>
        <v>3.157454</v>
      </c>
      <c r="G24" s="2">
        <f t="shared" si="1"/>
        <v>3.6934200000000001</v>
      </c>
    </row>
    <row r="25" spans="1:7" x14ac:dyDescent="0.35">
      <c r="A25" s="1">
        <v>0.23</v>
      </c>
      <c r="B25" s="2">
        <v>-3.7147410000000001</v>
      </c>
      <c r="C25" s="2">
        <v>-3.256275</v>
      </c>
      <c r="E25" s="1">
        <v>0.23</v>
      </c>
      <c r="F25" s="2">
        <f t="shared" si="0"/>
        <v>3.7147410000000001</v>
      </c>
      <c r="G25" s="2">
        <f t="shared" si="1"/>
        <v>3.256275</v>
      </c>
    </row>
    <row r="26" spans="1:7" x14ac:dyDescent="0.35">
      <c r="A26" s="1">
        <v>0.24</v>
      </c>
      <c r="B26" s="2">
        <v>-3.913125</v>
      </c>
      <c r="C26" s="2">
        <v>-3.1184370000000001</v>
      </c>
      <c r="E26" s="1">
        <v>0.24</v>
      </c>
      <c r="F26" s="2">
        <f t="shared" si="0"/>
        <v>3.913125</v>
      </c>
      <c r="G26" s="2">
        <f t="shared" si="1"/>
        <v>3.1184370000000001</v>
      </c>
    </row>
    <row r="27" spans="1:7" x14ac:dyDescent="0.35">
      <c r="A27" s="1">
        <v>0.25</v>
      </c>
      <c r="B27" s="2">
        <v>-3.7136800000000001</v>
      </c>
      <c r="C27" s="2">
        <v>-3.1</v>
      </c>
      <c r="E27" s="1">
        <v>0.25</v>
      </c>
      <c r="F27" s="2">
        <f t="shared" si="0"/>
        <v>3.7136800000000001</v>
      </c>
      <c r="G27" s="2">
        <f t="shared" si="1"/>
        <v>3.1</v>
      </c>
    </row>
    <row r="28" spans="1:7" x14ac:dyDescent="0.35">
      <c r="A28" s="1">
        <v>0.26</v>
      </c>
      <c r="B28" s="2">
        <v>-3.4111590000000001</v>
      </c>
      <c r="C28" s="2">
        <v>-3.1223179999999999</v>
      </c>
      <c r="E28" s="1">
        <v>0.26</v>
      </c>
      <c r="F28" s="2">
        <f t="shared" si="0"/>
        <v>3.4111590000000001</v>
      </c>
      <c r="G28" s="2">
        <f t="shared" si="1"/>
        <v>3.1223179999999999</v>
      </c>
    </row>
    <row r="29" spans="1:7" x14ac:dyDescent="0.35">
      <c r="A29" s="1">
        <v>0.27</v>
      </c>
      <c r="B29" s="2">
        <v>-3.4426640000000002</v>
      </c>
      <c r="C29" s="2">
        <v>-3.203668</v>
      </c>
      <c r="E29" s="1">
        <v>0.27</v>
      </c>
      <c r="F29" s="2">
        <f t="shared" si="0"/>
        <v>3.4426640000000002</v>
      </c>
      <c r="G29" s="2">
        <f t="shared" si="1"/>
        <v>3.203668</v>
      </c>
    </row>
    <row r="30" spans="1:7" x14ac:dyDescent="0.35">
      <c r="A30" s="1">
        <v>0.28000000000000003</v>
      </c>
      <c r="B30" s="2">
        <v>-3.3654440000000001</v>
      </c>
      <c r="C30" s="2">
        <v>-3.2422780000000002</v>
      </c>
      <c r="E30" s="1">
        <v>0.28000000000000003</v>
      </c>
      <c r="F30" s="2">
        <f t="shared" si="0"/>
        <v>3.3654440000000001</v>
      </c>
      <c r="G30" s="2">
        <f t="shared" si="1"/>
        <v>3.2422780000000002</v>
      </c>
    </row>
    <row r="31" spans="1:7" x14ac:dyDescent="0.35">
      <c r="A31" s="1">
        <v>0.28999999999999998</v>
      </c>
      <c r="B31" s="2">
        <v>-3.622341</v>
      </c>
      <c r="C31" s="2">
        <v>-3.318085</v>
      </c>
      <c r="E31" s="1">
        <v>0.28999999999999998</v>
      </c>
      <c r="F31" s="2">
        <f t="shared" si="0"/>
        <v>3.622341</v>
      </c>
      <c r="G31" s="2">
        <f t="shared" si="1"/>
        <v>3.318085</v>
      </c>
    </row>
    <row r="32" spans="1:7" x14ac:dyDescent="0.35">
      <c r="A32" s="1">
        <v>0.3</v>
      </c>
      <c r="B32" s="2">
        <v>-3.6252499999999999</v>
      </c>
      <c r="C32" s="2">
        <v>-3.1004990000000001</v>
      </c>
      <c r="E32" s="1">
        <v>0.3</v>
      </c>
      <c r="F32" s="2">
        <f t="shared" si="0"/>
        <v>3.6252499999999999</v>
      </c>
      <c r="G32" s="2">
        <f t="shared" si="1"/>
        <v>3.1004990000000001</v>
      </c>
    </row>
    <row r="33" spans="1:7" x14ac:dyDescent="0.35">
      <c r="A33" s="1">
        <v>0.31</v>
      </c>
      <c r="B33" s="2">
        <v>-3.71373</v>
      </c>
      <c r="C33" s="2">
        <v>-3.0789960000000001</v>
      </c>
      <c r="E33" s="1">
        <v>0.31</v>
      </c>
      <c r="F33" s="2">
        <f t="shared" si="0"/>
        <v>3.71373</v>
      </c>
      <c r="G33" s="2">
        <f t="shared" si="1"/>
        <v>3.0789960000000001</v>
      </c>
    </row>
    <row r="34" spans="1:7" x14ac:dyDescent="0.35">
      <c r="A34" s="1">
        <v>0.32</v>
      </c>
      <c r="B34" s="2">
        <v>-4.1388780000000001</v>
      </c>
      <c r="C34" s="2">
        <v>-3.4777550000000002</v>
      </c>
      <c r="E34" s="1">
        <v>0.32</v>
      </c>
      <c r="F34" s="2">
        <f t="shared" si="0"/>
        <v>4.1388780000000001</v>
      </c>
      <c r="G34" s="2">
        <f t="shared" si="1"/>
        <v>3.4777550000000002</v>
      </c>
    </row>
    <row r="35" spans="1:7" x14ac:dyDescent="0.35">
      <c r="A35" s="1">
        <v>0.33</v>
      </c>
      <c r="B35" s="2">
        <v>-3.738076</v>
      </c>
      <c r="C35" s="2">
        <v>-2.6761520000000001</v>
      </c>
      <c r="E35" s="1">
        <v>0.33</v>
      </c>
      <c r="F35" s="2">
        <f t="shared" si="0"/>
        <v>3.738076</v>
      </c>
      <c r="G35" s="2">
        <f t="shared" si="1"/>
        <v>2.6761520000000001</v>
      </c>
    </row>
    <row r="36" spans="1:7" x14ac:dyDescent="0.35">
      <c r="A36" s="1">
        <v>0.34</v>
      </c>
      <c r="B36" s="2">
        <v>-3.9925250000000001</v>
      </c>
      <c r="C36" s="2">
        <v>-4.2088890000000001</v>
      </c>
      <c r="E36" s="1">
        <v>0.34</v>
      </c>
      <c r="F36" s="2">
        <f t="shared" si="0"/>
        <v>3.9925250000000001</v>
      </c>
      <c r="G36" s="2">
        <f t="shared" si="1"/>
        <v>4.2088890000000001</v>
      </c>
    </row>
    <row r="37" spans="1:7" x14ac:dyDescent="0.35">
      <c r="A37" s="1">
        <v>0.35</v>
      </c>
      <c r="B37" s="2">
        <v>-4.20289</v>
      </c>
      <c r="C37" s="2">
        <v>-4.3369939999999998</v>
      </c>
      <c r="E37" s="1">
        <v>0.35</v>
      </c>
      <c r="F37" s="2">
        <f t="shared" si="0"/>
        <v>4.20289</v>
      </c>
      <c r="G37" s="2">
        <f t="shared" si="1"/>
        <v>4.3369939999999998</v>
      </c>
    </row>
    <row r="38" spans="1:7" x14ac:dyDescent="0.35">
      <c r="A38" s="1">
        <v>0.36</v>
      </c>
      <c r="B38" s="2">
        <v>-4.3</v>
      </c>
      <c r="C38" s="2">
        <v>-3.9</v>
      </c>
      <c r="E38" s="1">
        <v>0.36</v>
      </c>
      <c r="F38" s="2">
        <f t="shared" si="0"/>
        <v>4.3</v>
      </c>
      <c r="G38" s="2">
        <f t="shared" si="1"/>
        <v>3.9</v>
      </c>
    </row>
    <row r="39" spans="1:7" x14ac:dyDescent="0.35">
      <c r="A39" s="1">
        <v>0.37</v>
      </c>
      <c r="B39" s="2">
        <v>-4.4019159999999999</v>
      </c>
      <c r="C39" s="2">
        <v>-4.0287360000000003</v>
      </c>
      <c r="E39" s="1">
        <v>0.37</v>
      </c>
      <c r="F39" s="2">
        <f t="shared" si="0"/>
        <v>4.4019159999999999</v>
      </c>
      <c r="G39" s="2">
        <f t="shared" si="1"/>
        <v>4.0287360000000003</v>
      </c>
    </row>
    <row r="40" spans="1:7" x14ac:dyDescent="0.35">
      <c r="A40" s="1">
        <v>0.38</v>
      </c>
      <c r="B40" s="2">
        <v>-5.1298849999999998</v>
      </c>
      <c r="C40" s="2">
        <v>-4.9482759999999999</v>
      </c>
      <c r="E40" s="1">
        <v>0.38</v>
      </c>
      <c r="F40" s="2">
        <f t="shared" si="0"/>
        <v>5.1298849999999998</v>
      </c>
      <c r="G40" s="2">
        <f t="shared" si="1"/>
        <v>4.9482759999999999</v>
      </c>
    </row>
    <row r="41" spans="1:7" x14ac:dyDescent="0.35">
      <c r="A41" s="1">
        <v>0.39</v>
      </c>
      <c r="B41" s="2">
        <v>-5.0212329999999996</v>
      </c>
      <c r="C41" s="2">
        <v>-4.5117409999999998</v>
      </c>
      <c r="E41" s="1">
        <v>0.39</v>
      </c>
      <c r="F41" s="2">
        <f t="shared" si="0"/>
        <v>5.0212329999999996</v>
      </c>
      <c r="G41" s="2">
        <f t="shared" si="1"/>
        <v>4.5117409999999998</v>
      </c>
    </row>
    <row r="42" spans="1:7" x14ac:dyDescent="0.35">
      <c r="A42" s="1">
        <v>0.4</v>
      </c>
      <c r="B42" s="2">
        <v>-4.8053080000000001</v>
      </c>
      <c r="C42" s="2">
        <v>-4.2236729999999998</v>
      </c>
      <c r="E42" s="1">
        <v>0.4</v>
      </c>
      <c r="F42" s="2">
        <f t="shared" si="0"/>
        <v>4.8053080000000001</v>
      </c>
      <c r="G42" s="2">
        <f t="shared" si="1"/>
        <v>4.2236729999999998</v>
      </c>
    </row>
    <row r="43" spans="1:7" x14ac:dyDescent="0.35">
      <c r="A43" s="1">
        <v>0.41</v>
      </c>
      <c r="B43" s="2">
        <v>-4.7746560000000002</v>
      </c>
      <c r="C43" s="2">
        <v>-4.3843810000000003</v>
      </c>
      <c r="E43" s="1">
        <v>0.41</v>
      </c>
      <c r="F43" s="2">
        <f t="shared" si="0"/>
        <v>4.7746560000000002</v>
      </c>
      <c r="G43" s="2">
        <f t="shared" si="1"/>
        <v>4.3843810000000003</v>
      </c>
    </row>
    <row r="44" spans="1:7" x14ac:dyDescent="0.35">
      <c r="A44" s="1">
        <v>0.42</v>
      </c>
      <c r="B44" s="2">
        <v>-4.9365629999999996</v>
      </c>
      <c r="C44" s="2">
        <v>-4.7492710000000002</v>
      </c>
      <c r="E44" s="1">
        <v>0.42</v>
      </c>
      <c r="F44" s="2">
        <f t="shared" si="0"/>
        <v>4.9365629999999996</v>
      </c>
      <c r="G44" s="2">
        <f t="shared" si="1"/>
        <v>4.7492710000000002</v>
      </c>
    </row>
    <row r="45" spans="1:7" x14ac:dyDescent="0.35">
      <c r="A45" s="1">
        <v>0.43</v>
      </c>
      <c r="B45" s="2">
        <v>-4.8115629999999996</v>
      </c>
      <c r="C45" s="2">
        <v>-5.2076039999999999</v>
      </c>
      <c r="E45" s="1">
        <v>0.43</v>
      </c>
      <c r="F45" s="2">
        <f t="shared" si="0"/>
        <v>4.8115629999999996</v>
      </c>
      <c r="G45" s="2">
        <f t="shared" si="1"/>
        <v>5.2076039999999999</v>
      </c>
    </row>
    <row r="46" spans="1:7" x14ac:dyDescent="0.35">
      <c r="A46" s="1">
        <v>0.44</v>
      </c>
      <c r="B46" s="2">
        <v>-5.5954179999999996</v>
      </c>
      <c r="C46" s="2">
        <v>-5.25</v>
      </c>
      <c r="E46" s="1">
        <v>0.44</v>
      </c>
      <c r="F46" s="2">
        <f t="shared" si="0"/>
        <v>5.5954179999999996</v>
      </c>
      <c r="G46" s="2">
        <f t="shared" si="1"/>
        <v>5.25</v>
      </c>
    </row>
    <row r="47" spans="1:7" x14ac:dyDescent="0.35">
      <c r="A47" s="1">
        <v>0.45</v>
      </c>
      <c r="B47" s="2">
        <v>-5.6820459999999997</v>
      </c>
      <c r="C47" s="2">
        <v>-5.522443</v>
      </c>
      <c r="E47" s="1">
        <v>0.45</v>
      </c>
      <c r="F47" s="2">
        <f t="shared" si="0"/>
        <v>5.6820459999999997</v>
      </c>
      <c r="G47" s="2">
        <f t="shared" si="1"/>
        <v>5.522443</v>
      </c>
    </row>
    <row r="48" spans="1:7" x14ac:dyDescent="0.35">
      <c r="A48" s="1">
        <v>0.46</v>
      </c>
      <c r="B48" s="2">
        <v>-5.3772640000000003</v>
      </c>
      <c r="C48" s="2">
        <v>-5.4168589999999996</v>
      </c>
      <c r="E48" s="1">
        <v>0.46</v>
      </c>
      <c r="F48" s="2">
        <f t="shared" si="0"/>
        <v>5.3772640000000003</v>
      </c>
      <c r="G48" s="2">
        <f t="shared" si="1"/>
        <v>5.4168589999999996</v>
      </c>
    </row>
    <row r="49" spans="1:7" x14ac:dyDescent="0.35">
      <c r="A49" s="1">
        <v>0.47</v>
      </c>
      <c r="B49" s="2">
        <v>-5.1973180000000001</v>
      </c>
      <c r="C49" s="2">
        <v>-4.8473179999999996</v>
      </c>
      <c r="E49" s="1">
        <v>0.47</v>
      </c>
      <c r="F49" s="2">
        <f t="shared" si="0"/>
        <v>5.1973180000000001</v>
      </c>
      <c r="G49" s="2">
        <f t="shared" si="1"/>
        <v>4.8473179999999996</v>
      </c>
    </row>
    <row r="50" spans="1:7" x14ac:dyDescent="0.35">
      <c r="A50" s="1">
        <v>0.48</v>
      </c>
      <c r="B50" s="2">
        <v>-5.4977470000000004</v>
      </c>
      <c r="C50" s="2">
        <v>-5.1477469999999999</v>
      </c>
      <c r="E50" s="1">
        <v>0.48</v>
      </c>
      <c r="F50" s="2">
        <f t="shared" si="0"/>
        <v>5.4977470000000004</v>
      </c>
      <c r="G50" s="2">
        <f t="shared" si="1"/>
        <v>5.1477469999999999</v>
      </c>
    </row>
    <row r="51" spans="1:7" x14ac:dyDescent="0.35">
      <c r="A51" s="1">
        <v>0.49</v>
      </c>
      <c r="B51" s="2">
        <v>-5.5389980000000003</v>
      </c>
      <c r="C51" s="2">
        <v>-5.15</v>
      </c>
      <c r="E51" s="1">
        <v>0.49</v>
      </c>
      <c r="F51" s="2">
        <f t="shared" si="0"/>
        <v>5.5389980000000003</v>
      </c>
      <c r="G51" s="2">
        <f t="shared" si="1"/>
        <v>5.15</v>
      </c>
    </row>
    <row r="52" spans="1:7" x14ac:dyDescent="0.35">
      <c r="A52" s="1">
        <v>0.5</v>
      </c>
      <c r="B52" s="2">
        <v>-5.579091</v>
      </c>
      <c r="C52" s="2">
        <v>-5.2081819999999999</v>
      </c>
      <c r="E52" s="1">
        <v>0.5</v>
      </c>
      <c r="F52" s="2">
        <f t="shared" si="0"/>
        <v>5.579091</v>
      </c>
      <c r="G52" s="2">
        <f t="shared" si="1"/>
        <v>5.2081819999999999</v>
      </c>
    </row>
    <row r="53" spans="1:7" x14ac:dyDescent="0.35">
      <c r="A53" s="1">
        <v>0.51</v>
      </c>
      <c r="B53" s="2">
        <v>-5.6955450000000001</v>
      </c>
      <c r="C53" s="2">
        <v>-5.6895049999999996</v>
      </c>
      <c r="E53" s="1">
        <v>0.51</v>
      </c>
      <c r="F53" s="2">
        <f t="shared" si="0"/>
        <v>5.6955450000000001</v>
      </c>
      <c r="G53" s="2">
        <f t="shared" si="1"/>
        <v>5.6895049999999996</v>
      </c>
    </row>
    <row r="54" spans="1:7" x14ac:dyDescent="0.35">
      <c r="A54" s="1">
        <v>0.52</v>
      </c>
      <c r="B54" s="2">
        <v>-5.7681820000000004</v>
      </c>
      <c r="C54" s="2">
        <v>-6.1090910000000003</v>
      </c>
      <c r="E54" s="1">
        <v>0.52</v>
      </c>
      <c r="F54" s="2">
        <f t="shared" si="0"/>
        <v>5.7681820000000004</v>
      </c>
      <c r="G54" s="2">
        <f t="shared" si="1"/>
        <v>6.1090910000000003</v>
      </c>
    </row>
    <row r="55" spans="1:7" x14ac:dyDescent="0.35">
      <c r="A55" s="1">
        <v>0.53</v>
      </c>
      <c r="B55" s="2">
        <v>-5.4051419999999997</v>
      </c>
      <c r="C55" s="2">
        <v>-4.8143130000000003</v>
      </c>
      <c r="E55" s="1">
        <v>0.53</v>
      </c>
      <c r="F55" s="2">
        <f t="shared" si="0"/>
        <v>5.4051419999999997</v>
      </c>
      <c r="G55" s="2">
        <f t="shared" si="1"/>
        <v>4.8143130000000003</v>
      </c>
    </row>
    <row r="56" spans="1:7" x14ac:dyDescent="0.35">
      <c r="A56" s="1">
        <v>0.54</v>
      </c>
      <c r="B56" s="2">
        <v>-5.8426299999999998</v>
      </c>
      <c r="C56" s="2">
        <v>-6.0071709999999996</v>
      </c>
      <c r="E56" s="1">
        <v>0.54</v>
      </c>
      <c r="F56" s="2">
        <f t="shared" si="0"/>
        <v>5.8426299999999998</v>
      </c>
      <c r="G56" s="2">
        <f t="shared" si="1"/>
        <v>6.0071709999999996</v>
      </c>
    </row>
    <row r="57" spans="1:7" x14ac:dyDescent="0.35">
      <c r="A57" s="1">
        <v>0.55000000000000004</v>
      </c>
      <c r="B57" s="2">
        <v>-5.95</v>
      </c>
      <c r="C57" s="2">
        <v>-6.0248989999999996</v>
      </c>
      <c r="E57" s="1">
        <v>0.55000000000000004</v>
      </c>
      <c r="F57" s="2">
        <f t="shared" si="0"/>
        <v>5.95</v>
      </c>
      <c r="G57" s="2">
        <f t="shared" si="1"/>
        <v>6.0248989999999996</v>
      </c>
    </row>
    <row r="58" spans="1:7" x14ac:dyDescent="0.35">
      <c r="A58" s="1">
        <v>0.56000000000000005</v>
      </c>
      <c r="B58" s="2">
        <v>-5.8498070000000002</v>
      </c>
      <c r="C58" s="2">
        <v>-5.8099230000000004</v>
      </c>
      <c r="E58" s="1">
        <v>0.56000000000000005</v>
      </c>
      <c r="F58" s="2">
        <f t="shared" si="0"/>
        <v>5.8498070000000002</v>
      </c>
      <c r="G58" s="2">
        <f t="shared" si="1"/>
        <v>5.8099230000000004</v>
      </c>
    </row>
    <row r="59" spans="1:7" x14ac:dyDescent="0.35">
      <c r="A59" s="1">
        <v>0.56999999999999995</v>
      </c>
      <c r="B59" s="2">
        <v>-5.6565430000000001</v>
      </c>
      <c r="C59" s="2">
        <v>-5.8195309999999996</v>
      </c>
      <c r="E59" s="1">
        <v>0.56999999999999995</v>
      </c>
      <c r="F59" s="2">
        <f t="shared" si="0"/>
        <v>5.6565430000000001</v>
      </c>
      <c r="G59" s="2">
        <f t="shared" si="1"/>
        <v>5.8195309999999996</v>
      </c>
    </row>
    <row r="60" spans="1:7" x14ac:dyDescent="0.35">
      <c r="A60" s="1">
        <v>0.57999999999999996</v>
      </c>
      <c r="B60" s="2">
        <v>-5.4612299999999996</v>
      </c>
      <c r="C60" s="2">
        <v>-6.1320309999999996</v>
      </c>
      <c r="E60" s="1">
        <v>0.57999999999999996</v>
      </c>
      <c r="F60" s="2">
        <f t="shared" si="0"/>
        <v>5.4612299999999996</v>
      </c>
      <c r="G60" s="2">
        <f t="shared" si="1"/>
        <v>6.1320309999999996</v>
      </c>
    </row>
    <row r="61" spans="1:7" x14ac:dyDescent="0.35">
      <c r="A61" s="1">
        <v>0.59</v>
      </c>
      <c r="B61" s="2">
        <v>-5.530043</v>
      </c>
      <c r="C61" s="2">
        <v>-5.9899149999999999</v>
      </c>
      <c r="E61" s="1">
        <v>0.59</v>
      </c>
      <c r="F61" s="2">
        <f t="shared" si="0"/>
        <v>5.530043</v>
      </c>
      <c r="G61" s="2">
        <f t="shared" si="1"/>
        <v>5.9899149999999999</v>
      </c>
    </row>
    <row r="62" spans="1:7" x14ac:dyDescent="0.35">
      <c r="A62" s="1">
        <v>0.6</v>
      </c>
      <c r="B62" s="2">
        <v>-5.6709490000000002</v>
      </c>
      <c r="C62" s="2">
        <v>-6.0709489999999997</v>
      </c>
      <c r="E62" s="1">
        <v>0.6</v>
      </c>
      <c r="F62" s="2">
        <f t="shared" si="0"/>
        <v>5.6709490000000002</v>
      </c>
      <c r="G62" s="2">
        <f t="shared" si="1"/>
        <v>6.0709489999999997</v>
      </c>
    </row>
    <row r="63" spans="1:7" x14ac:dyDescent="0.35">
      <c r="A63" s="1">
        <v>0.61</v>
      </c>
      <c r="B63" s="2">
        <v>-5.7921940000000003</v>
      </c>
      <c r="C63" s="2">
        <v>-6.1289030000000002</v>
      </c>
      <c r="E63" s="1">
        <v>0.61</v>
      </c>
      <c r="F63" s="2">
        <f t="shared" si="0"/>
        <v>5.7921940000000003</v>
      </c>
      <c r="G63" s="2">
        <f t="shared" si="1"/>
        <v>6.1289030000000002</v>
      </c>
    </row>
    <row r="64" spans="1:7" x14ac:dyDescent="0.35">
      <c r="A64" s="1">
        <v>0.62</v>
      </c>
      <c r="B64" s="2">
        <v>-5.799296</v>
      </c>
      <c r="C64" s="2">
        <v>-6.0746479999999998</v>
      </c>
      <c r="E64" s="1">
        <v>0.62</v>
      </c>
      <c r="F64" s="2">
        <f t="shared" si="0"/>
        <v>5.799296</v>
      </c>
      <c r="G64" s="2">
        <f t="shared" si="1"/>
        <v>6.0746479999999998</v>
      </c>
    </row>
    <row r="65" spans="1:7" x14ac:dyDescent="0.35">
      <c r="A65" s="1">
        <v>0.63</v>
      </c>
      <c r="B65" s="2">
        <v>-5.680021</v>
      </c>
      <c r="C65" s="2">
        <v>-5.9519669999999998</v>
      </c>
      <c r="E65" s="1">
        <v>0.63</v>
      </c>
      <c r="F65" s="2">
        <f t="shared" si="0"/>
        <v>5.680021</v>
      </c>
      <c r="G65" s="2">
        <f t="shared" si="1"/>
        <v>5.9519669999999998</v>
      </c>
    </row>
    <row r="66" spans="1:7" x14ac:dyDescent="0.35">
      <c r="A66" s="1">
        <v>0.64</v>
      </c>
      <c r="B66" s="2">
        <v>-6.0941000000000001</v>
      </c>
      <c r="C66" s="2">
        <v>-5.2894410000000001</v>
      </c>
      <c r="E66" s="1">
        <v>0.64</v>
      </c>
      <c r="F66" s="2">
        <f t="shared" si="0"/>
        <v>6.0941000000000001</v>
      </c>
      <c r="G66" s="2">
        <f t="shared" si="1"/>
        <v>5.2894410000000001</v>
      </c>
    </row>
    <row r="67" spans="1:7" x14ac:dyDescent="0.35">
      <c r="A67" s="1">
        <v>0.65</v>
      </c>
      <c r="B67" s="2">
        <v>-6.011876</v>
      </c>
      <c r="C67" s="2">
        <v>-5.3381239999999996</v>
      </c>
      <c r="E67" s="1">
        <v>0.65</v>
      </c>
      <c r="F67" s="2">
        <f t="shared" ref="F67:F130" si="2">B67*(-1)</f>
        <v>6.011876</v>
      </c>
      <c r="G67" s="2">
        <f t="shared" ref="G67:G130" si="3">C67*(-1)</f>
        <v>5.3381239999999996</v>
      </c>
    </row>
    <row r="68" spans="1:7" x14ac:dyDescent="0.35">
      <c r="A68" s="1">
        <v>0.66</v>
      </c>
      <c r="B68" s="2">
        <v>-6.3087869999999997</v>
      </c>
      <c r="C68" s="2">
        <v>-5.93818</v>
      </c>
      <c r="E68" s="1">
        <v>0.66</v>
      </c>
      <c r="F68" s="2">
        <f t="shared" si="2"/>
        <v>6.3087869999999997</v>
      </c>
      <c r="G68" s="2">
        <f t="shared" si="3"/>
        <v>5.93818</v>
      </c>
    </row>
    <row r="69" spans="1:7" x14ac:dyDescent="0.35">
      <c r="A69" s="1">
        <v>0.67</v>
      </c>
      <c r="B69" s="2">
        <v>-6.5527179999999996</v>
      </c>
      <c r="C69" s="2">
        <v>-6.3365049999999998</v>
      </c>
      <c r="E69" s="1">
        <v>0.67</v>
      </c>
      <c r="F69" s="2">
        <f t="shared" si="2"/>
        <v>6.5527179999999996</v>
      </c>
      <c r="G69" s="2">
        <f t="shared" si="3"/>
        <v>6.3365049999999998</v>
      </c>
    </row>
    <row r="70" spans="1:7" x14ac:dyDescent="0.35">
      <c r="A70" s="1">
        <v>0.68</v>
      </c>
      <c r="B70" s="2">
        <v>-6.3072889999999999</v>
      </c>
      <c r="C70" s="2">
        <v>-6.0466119999999997</v>
      </c>
      <c r="E70" s="1">
        <v>0.68</v>
      </c>
      <c r="F70" s="2">
        <f t="shared" si="2"/>
        <v>6.3072889999999999</v>
      </c>
      <c r="G70" s="2">
        <f t="shared" si="3"/>
        <v>6.0466119999999997</v>
      </c>
    </row>
    <row r="71" spans="1:7" x14ac:dyDescent="0.35">
      <c r="A71" s="1">
        <v>0.69</v>
      </c>
      <c r="B71" s="2">
        <v>-5.9787480000000004</v>
      </c>
      <c r="C71" s="2">
        <v>-5.6359339999999998</v>
      </c>
      <c r="E71" s="1">
        <v>0.69</v>
      </c>
      <c r="F71" s="2">
        <f t="shared" si="2"/>
        <v>5.9787480000000004</v>
      </c>
      <c r="G71" s="2">
        <f t="shared" si="3"/>
        <v>5.6359339999999998</v>
      </c>
    </row>
    <row r="72" spans="1:7" x14ac:dyDescent="0.35">
      <c r="A72" s="1">
        <v>0.7</v>
      </c>
      <c r="B72" s="2">
        <v>-6.5137070000000001</v>
      </c>
      <c r="C72" s="2">
        <v>-6.1284749999999999</v>
      </c>
      <c r="E72" s="1">
        <v>0.7</v>
      </c>
      <c r="F72" s="2">
        <f t="shared" si="2"/>
        <v>6.5137070000000001</v>
      </c>
      <c r="G72" s="2">
        <f t="shared" si="3"/>
        <v>6.1284749999999999</v>
      </c>
    </row>
    <row r="73" spans="1:7" x14ac:dyDescent="0.35">
      <c r="A73" s="1">
        <v>0.71</v>
      </c>
      <c r="B73" s="2">
        <v>-6.5</v>
      </c>
      <c r="C73" s="2">
        <v>-6.45</v>
      </c>
      <c r="E73" s="1">
        <v>0.71</v>
      </c>
      <c r="F73" s="2">
        <f t="shared" si="2"/>
        <v>6.5</v>
      </c>
      <c r="G73" s="2">
        <f t="shared" si="3"/>
        <v>6.45</v>
      </c>
    </row>
    <row r="74" spans="1:7" x14ac:dyDescent="0.35">
      <c r="A74" s="1">
        <v>0.72</v>
      </c>
      <c r="B74" s="2">
        <v>-6.2653920000000003</v>
      </c>
      <c r="C74" s="2">
        <v>-6.796278</v>
      </c>
      <c r="E74" s="1">
        <v>0.72</v>
      </c>
      <c r="F74" s="2">
        <f t="shared" si="2"/>
        <v>6.2653920000000003</v>
      </c>
      <c r="G74" s="2">
        <f t="shared" si="3"/>
        <v>6.796278</v>
      </c>
    </row>
    <row r="75" spans="1:7" x14ac:dyDescent="0.35">
      <c r="A75" s="1">
        <v>0.73</v>
      </c>
      <c r="B75" s="2">
        <v>-6.3114290000000004</v>
      </c>
      <c r="C75" s="2">
        <v>-7.27</v>
      </c>
      <c r="E75" s="1">
        <v>0.73</v>
      </c>
      <c r="F75" s="2">
        <f t="shared" si="2"/>
        <v>6.3114290000000004</v>
      </c>
      <c r="G75" s="2">
        <f t="shared" si="3"/>
        <v>7.27</v>
      </c>
    </row>
    <row r="76" spans="1:7" x14ac:dyDescent="0.35">
      <c r="A76" s="1">
        <v>0.74</v>
      </c>
      <c r="B76" s="2">
        <v>-6.3930610000000003</v>
      </c>
      <c r="C76" s="2">
        <v>-6.6985720000000004</v>
      </c>
      <c r="E76" s="1">
        <v>0.74</v>
      </c>
      <c r="F76" s="2">
        <f t="shared" si="2"/>
        <v>6.3930610000000003</v>
      </c>
      <c r="G76" s="2">
        <f t="shared" si="3"/>
        <v>6.6985720000000004</v>
      </c>
    </row>
    <row r="77" spans="1:7" x14ac:dyDescent="0.35">
      <c r="A77" s="1">
        <v>0.75</v>
      </c>
      <c r="B77" s="2">
        <v>-6.2151509999999996</v>
      </c>
      <c r="C77" s="2">
        <v>-6.539091</v>
      </c>
      <c r="E77" s="1">
        <v>0.75</v>
      </c>
      <c r="F77" s="2">
        <f t="shared" si="2"/>
        <v>6.2151509999999996</v>
      </c>
      <c r="G77" s="2">
        <f t="shared" si="3"/>
        <v>6.539091</v>
      </c>
    </row>
    <row r="78" spans="1:7" x14ac:dyDescent="0.35">
      <c r="A78" s="1">
        <v>0.76</v>
      </c>
      <c r="B78" s="2">
        <v>-6.3069499999999996</v>
      </c>
      <c r="C78" s="2">
        <v>-6.5784750000000001</v>
      </c>
      <c r="E78" s="1">
        <v>0.76</v>
      </c>
      <c r="F78" s="2">
        <f t="shared" si="2"/>
        <v>6.3069499999999996</v>
      </c>
      <c r="G78" s="2">
        <f t="shared" si="3"/>
        <v>6.5784750000000001</v>
      </c>
    </row>
    <row r="79" spans="1:7" x14ac:dyDescent="0.35">
      <c r="A79" s="1">
        <v>0.77</v>
      </c>
      <c r="B79" s="2">
        <v>-6.4814809999999996</v>
      </c>
      <c r="C79" s="2">
        <v>-6.7129630000000002</v>
      </c>
      <c r="E79" s="1">
        <v>0.77</v>
      </c>
      <c r="F79" s="2">
        <f t="shared" si="2"/>
        <v>6.4814809999999996</v>
      </c>
      <c r="G79" s="2">
        <f t="shared" si="3"/>
        <v>6.7129630000000002</v>
      </c>
    </row>
    <row r="80" spans="1:7" x14ac:dyDescent="0.35">
      <c r="A80" s="1">
        <v>0.78</v>
      </c>
      <c r="B80" s="2">
        <v>-6.5823359999999997</v>
      </c>
      <c r="C80" s="2">
        <v>-6.8823359999999996</v>
      </c>
      <c r="E80" s="1">
        <v>0.78</v>
      </c>
      <c r="F80" s="2">
        <f t="shared" si="2"/>
        <v>6.5823359999999997</v>
      </c>
      <c r="G80" s="2">
        <f t="shared" si="3"/>
        <v>6.8823359999999996</v>
      </c>
    </row>
    <row r="81" spans="1:7" x14ac:dyDescent="0.35">
      <c r="A81" s="1">
        <v>0.79</v>
      </c>
      <c r="B81" s="2">
        <v>-6.7753860000000001</v>
      </c>
      <c r="C81" s="2">
        <v>-7.075386</v>
      </c>
      <c r="E81" s="1">
        <v>0.79</v>
      </c>
      <c r="F81" s="2">
        <f t="shared" si="2"/>
        <v>6.7753860000000001</v>
      </c>
      <c r="G81" s="2">
        <f t="shared" si="3"/>
        <v>7.075386</v>
      </c>
    </row>
    <row r="82" spans="1:7" x14ac:dyDescent="0.35">
      <c r="A82" s="1">
        <v>0.8</v>
      </c>
      <c r="B82" s="2">
        <v>-6.7254269999999998</v>
      </c>
      <c r="C82" s="2">
        <v>-6.689851</v>
      </c>
      <c r="E82" s="1">
        <v>0.8</v>
      </c>
      <c r="F82" s="2">
        <f t="shared" si="2"/>
        <v>6.7254269999999998</v>
      </c>
      <c r="G82" s="2">
        <f t="shared" si="3"/>
        <v>6.689851</v>
      </c>
    </row>
    <row r="83" spans="1:7" x14ac:dyDescent="0.35">
      <c r="A83" s="1">
        <v>0.81</v>
      </c>
      <c r="B83" s="2">
        <v>-6.5891520000000003</v>
      </c>
      <c r="C83" s="2">
        <v>-6.6608479999999997</v>
      </c>
      <c r="E83" s="1">
        <v>0.81</v>
      </c>
      <c r="F83" s="2">
        <f t="shared" si="2"/>
        <v>6.5891520000000003</v>
      </c>
      <c r="G83" s="2">
        <f t="shared" si="3"/>
        <v>6.6608479999999997</v>
      </c>
    </row>
    <row r="84" spans="1:7" x14ac:dyDescent="0.35">
      <c r="A84" s="1">
        <v>0.82</v>
      </c>
      <c r="B84" s="2">
        <v>-6.8317800000000002</v>
      </c>
      <c r="C84" s="2">
        <v>-6.7684319999999998</v>
      </c>
      <c r="E84" s="1">
        <v>0.82</v>
      </c>
      <c r="F84" s="2">
        <f t="shared" si="2"/>
        <v>6.8317800000000002</v>
      </c>
      <c r="G84" s="2">
        <f t="shared" si="3"/>
        <v>6.7684319999999998</v>
      </c>
    </row>
    <row r="85" spans="1:7" x14ac:dyDescent="0.35">
      <c r="A85" s="1">
        <v>0.83</v>
      </c>
      <c r="B85" s="2">
        <v>-7.2768610000000002</v>
      </c>
      <c r="C85" s="2">
        <v>-6.8513080000000004</v>
      </c>
      <c r="E85" s="1">
        <v>0.83</v>
      </c>
      <c r="F85" s="2">
        <f t="shared" si="2"/>
        <v>7.2768610000000002</v>
      </c>
      <c r="G85" s="2">
        <f t="shared" si="3"/>
        <v>6.8513080000000004</v>
      </c>
    </row>
    <row r="86" spans="1:7" x14ac:dyDescent="0.35">
      <c r="A86" s="1">
        <v>0.84</v>
      </c>
      <c r="B86" s="2">
        <v>-6.7987080000000004</v>
      </c>
      <c r="C86" s="2">
        <v>-7.0434979999999996</v>
      </c>
      <c r="E86" s="1">
        <v>0.84</v>
      </c>
      <c r="F86" s="2">
        <f t="shared" si="2"/>
        <v>6.7987080000000004</v>
      </c>
      <c r="G86" s="2">
        <f t="shared" si="3"/>
        <v>7.0434979999999996</v>
      </c>
    </row>
    <row r="87" spans="1:7" x14ac:dyDescent="0.35">
      <c r="A87" s="1">
        <v>0.85</v>
      </c>
      <c r="B87" s="2">
        <v>-6.6770240000000003</v>
      </c>
      <c r="C87" s="2">
        <v>-6.5580970000000001</v>
      </c>
      <c r="E87" s="1">
        <v>0.85</v>
      </c>
      <c r="F87" s="2">
        <f t="shared" si="2"/>
        <v>6.6770240000000003</v>
      </c>
      <c r="G87" s="2">
        <f t="shared" si="3"/>
        <v>6.5580970000000001</v>
      </c>
    </row>
    <row r="88" spans="1:7" x14ac:dyDescent="0.35">
      <c r="A88" s="1">
        <v>0.86</v>
      </c>
      <c r="B88" s="2">
        <v>-6.831518</v>
      </c>
      <c r="C88" s="2">
        <v>-6.9037940000000004</v>
      </c>
      <c r="E88" s="1">
        <v>0.86</v>
      </c>
      <c r="F88" s="2">
        <f t="shared" si="2"/>
        <v>6.831518</v>
      </c>
      <c r="G88" s="2">
        <f t="shared" si="3"/>
        <v>6.9037940000000004</v>
      </c>
    </row>
    <row r="89" spans="1:7" x14ac:dyDescent="0.35">
      <c r="A89" s="1">
        <v>0.87</v>
      </c>
      <c r="B89" s="2">
        <v>-6.98996</v>
      </c>
      <c r="C89" s="2">
        <v>-6.8403650000000003</v>
      </c>
      <c r="E89" s="1">
        <v>0.87</v>
      </c>
      <c r="F89" s="2">
        <f t="shared" si="2"/>
        <v>6.98996</v>
      </c>
      <c r="G89" s="2">
        <f t="shared" si="3"/>
        <v>6.8403650000000003</v>
      </c>
    </row>
    <row r="90" spans="1:7" x14ac:dyDescent="0.35">
      <c r="A90" s="1">
        <v>0.88</v>
      </c>
      <c r="B90" s="2">
        <v>-7.1619380000000001</v>
      </c>
      <c r="C90" s="2">
        <v>-6.5951079999999997</v>
      </c>
      <c r="E90" s="1">
        <v>0.88</v>
      </c>
      <c r="F90" s="2">
        <f t="shared" si="2"/>
        <v>7.1619380000000001</v>
      </c>
      <c r="G90" s="2">
        <f t="shared" si="3"/>
        <v>6.5951079999999997</v>
      </c>
    </row>
    <row r="91" spans="1:7" x14ac:dyDescent="0.35">
      <c r="A91" s="1">
        <v>0.89</v>
      </c>
      <c r="B91" s="2">
        <v>-7.5924659999999999</v>
      </c>
      <c r="C91" s="2">
        <v>-7.730137</v>
      </c>
      <c r="E91" s="1">
        <v>0.89</v>
      </c>
      <c r="F91" s="2">
        <f t="shared" si="2"/>
        <v>7.5924659999999999</v>
      </c>
      <c r="G91" s="2">
        <f t="shared" si="3"/>
        <v>7.730137</v>
      </c>
    </row>
    <row r="92" spans="1:7" x14ac:dyDescent="0.35">
      <c r="A92" s="1">
        <v>0.9</v>
      </c>
      <c r="B92" s="2">
        <v>-7.1989789999999996</v>
      </c>
      <c r="C92" s="2">
        <v>-7.4291830000000001</v>
      </c>
      <c r="E92" s="1">
        <v>0.9</v>
      </c>
      <c r="F92" s="2">
        <f t="shared" si="2"/>
        <v>7.1989789999999996</v>
      </c>
      <c r="G92" s="2">
        <f t="shared" si="3"/>
        <v>7.4291830000000001</v>
      </c>
    </row>
    <row r="93" spans="1:7" x14ac:dyDescent="0.35">
      <c r="A93" s="1">
        <v>0.91</v>
      </c>
      <c r="B93" s="2">
        <v>-7.1</v>
      </c>
      <c r="C93" s="2">
        <v>-7.35</v>
      </c>
      <c r="E93" s="1">
        <v>0.91</v>
      </c>
      <c r="F93" s="2">
        <f t="shared" si="2"/>
        <v>7.1</v>
      </c>
      <c r="G93" s="2">
        <f t="shared" si="3"/>
        <v>7.35</v>
      </c>
    </row>
    <row r="94" spans="1:7" x14ac:dyDescent="0.35">
      <c r="A94" s="1">
        <v>0.92</v>
      </c>
      <c r="B94" s="2">
        <v>-7.3902749999999999</v>
      </c>
      <c r="C94" s="2">
        <v>-7.7176819999999999</v>
      </c>
      <c r="E94" s="1">
        <v>0.92</v>
      </c>
      <c r="F94" s="2">
        <f t="shared" si="2"/>
        <v>7.3902749999999999</v>
      </c>
      <c r="G94" s="2">
        <f t="shared" si="3"/>
        <v>7.7176819999999999</v>
      </c>
    </row>
    <row r="95" spans="1:7" x14ac:dyDescent="0.35">
      <c r="A95" s="1">
        <v>0.93</v>
      </c>
      <c r="B95" s="2">
        <v>-7.7954540000000003</v>
      </c>
      <c r="C95" s="2">
        <v>-8.2909089999999992</v>
      </c>
      <c r="E95" s="1">
        <v>0.93</v>
      </c>
      <c r="F95" s="2">
        <f t="shared" si="2"/>
        <v>7.7954540000000003</v>
      </c>
      <c r="G95" s="2">
        <f t="shared" si="3"/>
        <v>8.2909089999999992</v>
      </c>
    </row>
    <row r="96" spans="1:7" x14ac:dyDescent="0.35">
      <c r="A96" s="1">
        <v>0.94</v>
      </c>
      <c r="B96" s="2">
        <v>-7.5510989999999998</v>
      </c>
      <c r="C96" s="2">
        <v>-8.2439750000000007</v>
      </c>
      <c r="E96" s="1">
        <v>0.94</v>
      </c>
      <c r="F96" s="2">
        <f t="shared" si="2"/>
        <v>7.5510989999999998</v>
      </c>
      <c r="G96" s="2">
        <f t="shared" si="3"/>
        <v>8.2439750000000007</v>
      </c>
    </row>
    <row r="97" spans="1:7" x14ac:dyDescent="0.35">
      <c r="A97" s="1">
        <v>0.95</v>
      </c>
      <c r="B97" s="2">
        <v>-7.63</v>
      </c>
      <c r="C97" s="2">
        <v>-7.69</v>
      </c>
      <c r="E97" s="1">
        <v>0.95</v>
      </c>
      <c r="F97" s="2">
        <f t="shared" si="2"/>
        <v>7.63</v>
      </c>
      <c r="G97" s="2">
        <f t="shared" si="3"/>
        <v>7.69</v>
      </c>
    </row>
    <row r="98" spans="1:7" x14ac:dyDescent="0.35">
      <c r="A98" s="1">
        <v>0.96</v>
      </c>
      <c r="B98" s="2">
        <v>-7.5549790000000003</v>
      </c>
      <c r="C98" s="2">
        <v>-7.7083680000000001</v>
      </c>
      <c r="E98" s="1">
        <v>0.96</v>
      </c>
      <c r="F98" s="2">
        <f t="shared" si="2"/>
        <v>7.5549790000000003</v>
      </c>
      <c r="G98" s="2">
        <f t="shared" si="3"/>
        <v>7.7083680000000001</v>
      </c>
    </row>
    <row r="99" spans="1:7" x14ac:dyDescent="0.35">
      <c r="A99" s="1">
        <v>0.97</v>
      </c>
      <c r="B99" s="2">
        <v>-7.5</v>
      </c>
      <c r="C99" s="2">
        <v>-7.7562620000000004</v>
      </c>
      <c r="E99" s="1">
        <v>0.97</v>
      </c>
      <c r="F99" s="2">
        <f t="shared" si="2"/>
        <v>7.5</v>
      </c>
      <c r="G99" s="2">
        <f t="shared" si="3"/>
        <v>7.7562620000000004</v>
      </c>
    </row>
    <row r="100" spans="1:7" x14ac:dyDescent="0.35">
      <c r="A100" s="1">
        <v>0.98</v>
      </c>
      <c r="B100" s="2">
        <v>-7.478529</v>
      </c>
      <c r="C100" s="2">
        <v>-7.7214710000000002</v>
      </c>
      <c r="E100" s="1">
        <v>0.98</v>
      </c>
      <c r="F100" s="2">
        <f t="shared" si="2"/>
        <v>7.478529</v>
      </c>
      <c r="G100" s="2">
        <f t="shared" si="3"/>
        <v>7.7214710000000002</v>
      </c>
    </row>
    <row r="101" spans="1:7" x14ac:dyDescent="0.35">
      <c r="A101" s="1">
        <v>0.99</v>
      </c>
      <c r="B101" s="2">
        <v>-7.4031380000000002</v>
      </c>
      <c r="C101" s="2">
        <v>-7.8081860000000001</v>
      </c>
      <c r="E101" s="1">
        <v>0.99</v>
      </c>
      <c r="F101" s="2">
        <f t="shared" si="2"/>
        <v>7.4031380000000002</v>
      </c>
      <c r="G101" s="2">
        <f t="shared" si="3"/>
        <v>7.8081860000000001</v>
      </c>
    </row>
    <row r="102" spans="1:7" x14ac:dyDescent="0.35">
      <c r="A102" s="1">
        <v>1</v>
      </c>
      <c r="B102" s="2">
        <v>-7.6382349999999999</v>
      </c>
      <c r="C102" s="2">
        <v>-8.4352940000000007</v>
      </c>
      <c r="E102" s="1">
        <v>1</v>
      </c>
      <c r="F102" s="2">
        <f t="shared" si="2"/>
        <v>7.6382349999999999</v>
      </c>
      <c r="G102" s="2">
        <f t="shared" si="3"/>
        <v>8.4352940000000007</v>
      </c>
    </row>
    <row r="103" spans="1:7" x14ac:dyDescent="0.35">
      <c r="A103" s="1">
        <v>1.01</v>
      </c>
      <c r="B103" s="2">
        <v>-7.7603270000000002</v>
      </c>
      <c r="C103" s="2">
        <v>-8.3586910000000003</v>
      </c>
      <c r="E103" s="1">
        <v>1.01</v>
      </c>
      <c r="F103" s="2">
        <f t="shared" si="2"/>
        <v>7.7603270000000002</v>
      </c>
      <c r="G103" s="2">
        <f t="shared" si="3"/>
        <v>8.3586910000000003</v>
      </c>
    </row>
    <row r="104" spans="1:7" x14ac:dyDescent="0.35">
      <c r="A104" s="1">
        <v>1.02</v>
      </c>
      <c r="B104" s="2">
        <v>-7.779604</v>
      </c>
      <c r="C104" s="2">
        <v>-8.1592079999999996</v>
      </c>
      <c r="E104" s="1">
        <v>1.02</v>
      </c>
      <c r="F104" s="2">
        <f t="shared" si="2"/>
        <v>7.779604</v>
      </c>
      <c r="G104" s="2">
        <f t="shared" si="3"/>
        <v>8.1592079999999996</v>
      </c>
    </row>
    <row r="105" spans="1:7" x14ac:dyDescent="0.35">
      <c r="A105" s="1">
        <v>1.03</v>
      </c>
      <c r="B105" s="2">
        <v>-7.7602019999999996</v>
      </c>
      <c r="C105" s="2">
        <v>-8.089798</v>
      </c>
      <c r="E105" s="1">
        <v>1.03</v>
      </c>
      <c r="F105" s="2">
        <f t="shared" si="2"/>
        <v>7.7602019999999996</v>
      </c>
      <c r="G105" s="2">
        <f t="shared" si="3"/>
        <v>8.089798</v>
      </c>
    </row>
    <row r="106" spans="1:7" x14ac:dyDescent="0.35">
      <c r="A106" s="1">
        <v>1.04</v>
      </c>
      <c r="B106" s="2">
        <v>-7.7993730000000001</v>
      </c>
      <c r="C106" s="2">
        <v>-8.0555470000000007</v>
      </c>
      <c r="E106" s="1">
        <v>1.04</v>
      </c>
      <c r="F106" s="2">
        <f t="shared" si="2"/>
        <v>7.7993730000000001</v>
      </c>
      <c r="G106" s="2">
        <f t="shared" si="3"/>
        <v>8.0555470000000007</v>
      </c>
    </row>
    <row r="107" spans="1:7" x14ac:dyDescent="0.35">
      <c r="A107" s="1">
        <v>1.05</v>
      </c>
      <c r="B107" s="2">
        <v>-7.7592369999999997</v>
      </c>
      <c r="C107" s="2">
        <v>-8.4168679999999991</v>
      </c>
      <c r="E107" s="1">
        <v>1.05</v>
      </c>
      <c r="F107" s="2">
        <f t="shared" si="2"/>
        <v>7.7592369999999997</v>
      </c>
      <c r="G107" s="2">
        <f t="shared" si="3"/>
        <v>8.4168679999999991</v>
      </c>
    </row>
    <row r="108" spans="1:7" x14ac:dyDescent="0.35">
      <c r="A108" s="1">
        <v>1.06</v>
      </c>
      <c r="B108" s="2">
        <v>-7.9581080000000002</v>
      </c>
      <c r="C108" s="2">
        <v>-8.381081</v>
      </c>
      <c r="E108" s="1">
        <v>1.06</v>
      </c>
      <c r="F108" s="2">
        <f t="shared" si="2"/>
        <v>7.9581080000000002</v>
      </c>
      <c r="G108" s="2">
        <f t="shared" si="3"/>
        <v>8.381081</v>
      </c>
    </row>
    <row r="109" spans="1:7" x14ac:dyDescent="0.35">
      <c r="A109" s="1">
        <v>1.07</v>
      </c>
      <c r="B109" s="2">
        <v>-7.7541760000000002</v>
      </c>
      <c r="C109" s="2">
        <v>-7.9745179999999998</v>
      </c>
      <c r="E109" s="1">
        <v>1.07</v>
      </c>
      <c r="F109" s="2">
        <f t="shared" si="2"/>
        <v>7.7541760000000002</v>
      </c>
      <c r="G109" s="2">
        <f t="shared" si="3"/>
        <v>7.9745179999999998</v>
      </c>
    </row>
    <row r="110" spans="1:7" x14ac:dyDescent="0.35">
      <c r="A110" s="1">
        <v>1.08</v>
      </c>
      <c r="B110" s="2">
        <v>-7.3911090000000002</v>
      </c>
      <c r="C110" s="2">
        <v>-7.6528679999999998</v>
      </c>
      <c r="E110" s="1">
        <v>1.08</v>
      </c>
      <c r="F110" s="2">
        <f t="shared" si="2"/>
        <v>7.3911090000000002</v>
      </c>
      <c r="G110" s="2">
        <f t="shared" si="3"/>
        <v>7.6528679999999998</v>
      </c>
    </row>
    <row r="111" spans="1:7" x14ac:dyDescent="0.35">
      <c r="A111" s="1">
        <v>1.0900000000000001</v>
      </c>
      <c r="B111" s="2">
        <v>-7.8489040000000001</v>
      </c>
      <c r="C111" s="2">
        <v>-8.1489119999999993</v>
      </c>
      <c r="E111" s="1">
        <v>1.0900000000000001</v>
      </c>
      <c r="F111" s="2">
        <f t="shared" si="2"/>
        <v>7.8489040000000001</v>
      </c>
      <c r="G111" s="2">
        <f t="shared" si="3"/>
        <v>8.1489119999999993</v>
      </c>
    </row>
    <row r="112" spans="1:7" x14ac:dyDescent="0.35">
      <c r="A112" s="1">
        <v>1.1000000000000001</v>
      </c>
      <c r="B112" s="2">
        <v>-7.8077170000000002</v>
      </c>
      <c r="C112" s="2">
        <v>-8.15</v>
      </c>
      <c r="E112" s="1">
        <v>1.1000000000000001</v>
      </c>
      <c r="F112" s="2">
        <f t="shared" si="2"/>
        <v>7.8077170000000002</v>
      </c>
      <c r="G112" s="2">
        <f t="shared" si="3"/>
        <v>8.15</v>
      </c>
    </row>
    <row r="113" spans="1:7" x14ac:dyDescent="0.35">
      <c r="A113" s="1">
        <v>1.1100000000000001</v>
      </c>
      <c r="B113" s="2">
        <v>-7.7030630000000002</v>
      </c>
      <c r="C113" s="2">
        <v>-8.3761860000000006</v>
      </c>
      <c r="E113" s="1">
        <v>1.1100000000000001</v>
      </c>
      <c r="F113" s="2">
        <f t="shared" si="2"/>
        <v>7.7030630000000002</v>
      </c>
      <c r="G113" s="2">
        <f t="shared" si="3"/>
        <v>8.3761860000000006</v>
      </c>
    </row>
    <row r="114" spans="1:7" x14ac:dyDescent="0.35">
      <c r="A114" s="1">
        <v>1.1200000000000001</v>
      </c>
      <c r="B114" s="2">
        <v>-7.9268270000000003</v>
      </c>
      <c r="C114" s="2">
        <v>-8.5</v>
      </c>
      <c r="E114" s="1">
        <v>1.1200000000000001</v>
      </c>
      <c r="F114" s="2">
        <f t="shared" si="2"/>
        <v>7.9268270000000003</v>
      </c>
      <c r="G114" s="2">
        <f t="shared" si="3"/>
        <v>8.5</v>
      </c>
    </row>
    <row r="115" spans="1:7" x14ac:dyDescent="0.35">
      <c r="A115" s="1">
        <v>1.1299999999999999</v>
      </c>
      <c r="B115" s="2">
        <v>-8.0785710000000002</v>
      </c>
      <c r="C115" s="2">
        <v>-8.4</v>
      </c>
      <c r="E115" s="1">
        <v>1.1299999999999999</v>
      </c>
      <c r="F115" s="2">
        <f t="shared" si="2"/>
        <v>8.0785710000000002</v>
      </c>
      <c r="G115" s="2">
        <f t="shared" si="3"/>
        <v>8.4</v>
      </c>
    </row>
    <row r="116" spans="1:7" x14ac:dyDescent="0.35">
      <c r="A116" s="1">
        <v>1.1399999999999999</v>
      </c>
      <c r="B116" s="2">
        <v>-7.6956389999999999</v>
      </c>
      <c r="C116" s="2">
        <v>-8.2595340000000004</v>
      </c>
      <c r="E116" s="1">
        <v>1.1399999999999999</v>
      </c>
      <c r="F116" s="2">
        <f t="shared" si="2"/>
        <v>7.6956389999999999</v>
      </c>
      <c r="G116" s="2">
        <f t="shared" si="3"/>
        <v>8.2595340000000004</v>
      </c>
    </row>
    <row r="117" spans="1:7" x14ac:dyDescent="0.35">
      <c r="A117" s="1">
        <v>1.1499999999999999</v>
      </c>
      <c r="B117" s="2">
        <v>-8.1013190000000002</v>
      </c>
      <c r="C117" s="2">
        <v>-9.2331640000000004</v>
      </c>
      <c r="E117" s="1">
        <v>1.1499999999999999</v>
      </c>
      <c r="F117" s="2">
        <f t="shared" si="2"/>
        <v>8.1013190000000002</v>
      </c>
      <c r="G117" s="2">
        <f t="shared" si="3"/>
        <v>9.2331640000000004</v>
      </c>
    </row>
    <row r="118" spans="1:7" x14ac:dyDescent="0.35">
      <c r="A118" s="1">
        <v>1.1599999999999999</v>
      </c>
      <c r="B118" s="2">
        <v>-8.5379760000000005</v>
      </c>
      <c r="C118" s="2">
        <v>-8.8914829999999991</v>
      </c>
      <c r="E118" s="1">
        <v>1.1599999999999999</v>
      </c>
      <c r="F118" s="2">
        <f t="shared" si="2"/>
        <v>8.5379760000000005</v>
      </c>
      <c r="G118" s="2">
        <f t="shared" si="3"/>
        <v>8.8914829999999991</v>
      </c>
    </row>
    <row r="119" spans="1:7" x14ac:dyDescent="0.35">
      <c r="A119" s="1">
        <v>1.17</v>
      </c>
      <c r="B119" s="2">
        <v>-8.5703890000000005</v>
      </c>
      <c r="C119" s="2">
        <v>-8.5444680000000002</v>
      </c>
      <c r="E119" s="1">
        <v>1.17</v>
      </c>
      <c r="F119" s="2">
        <f t="shared" si="2"/>
        <v>8.5703890000000005</v>
      </c>
      <c r="G119" s="2">
        <f t="shared" si="3"/>
        <v>8.5444680000000002</v>
      </c>
    </row>
    <row r="120" spans="1:7" x14ac:dyDescent="0.35">
      <c r="A120" s="1">
        <v>1.18</v>
      </c>
      <c r="B120" s="2">
        <v>-8.4020349999999997</v>
      </c>
      <c r="C120" s="2">
        <v>-8.5119190000000007</v>
      </c>
      <c r="E120" s="1">
        <v>1.18</v>
      </c>
      <c r="F120" s="2">
        <f t="shared" si="2"/>
        <v>8.4020349999999997</v>
      </c>
      <c r="G120" s="2">
        <f t="shared" si="3"/>
        <v>8.5119190000000007</v>
      </c>
    </row>
    <row r="121" spans="1:7" x14ac:dyDescent="0.35">
      <c r="A121" s="1">
        <v>1.19</v>
      </c>
      <c r="B121" s="2">
        <v>-8.2848760000000006</v>
      </c>
      <c r="C121" s="2">
        <v>-8.7399179999999994</v>
      </c>
      <c r="E121" s="1">
        <v>1.19</v>
      </c>
      <c r="F121" s="2">
        <f t="shared" si="2"/>
        <v>8.2848760000000006</v>
      </c>
      <c r="G121" s="2">
        <f t="shared" si="3"/>
        <v>8.7399179999999994</v>
      </c>
    </row>
    <row r="122" spans="1:7" x14ac:dyDescent="0.35">
      <c r="A122" s="1">
        <v>1.2</v>
      </c>
      <c r="B122" s="2">
        <v>-8.1614199999999997</v>
      </c>
      <c r="C122" s="2">
        <v>-8.6576140000000006</v>
      </c>
      <c r="E122" s="1">
        <v>1.2</v>
      </c>
      <c r="F122" s="2">
        <f t="shared" si="2"/>
        <v>8.1614199999999997</v>
      </c>
      <c r="G122" s="2">
        <f t="shared" si="3"/>
        <v>8.6576140000000006</v>
      </c>
    </row>
    <row r="123" spans="1:7" x14ac:dyDescent="0.35">
      <c r="A123" s="1">
        <v>1.21</v>
      </c>
      <c r="B123" s="2">
        <v>-8.7585800000000003</v>
      </c>
      <c r="C123" s="2">
        <v>-8.7215980000000002</v>
      </c>
      <c r="E123" s="1">
        <v>1.21</v>
      </c>
      <c r="F123" s="2">
        <f t="shared" si="2"/>
        <v>8.7585800000000003</v>
      </c>
      <c r="G123" s="2">
        <f t="shared" si="3"/>
        <v>8.7215980000000002</v>
      </c>
    </row>
    <row r="124" spans="1:7" x14ac:dyDescent="0.35">
      <c r="A124" s="1">
        <v>1.22</v>
      </c>
      <c r="B124" s="2">
        <v>-9.1028120000000001</v>
      </c>
      <c r="C124" s="2">
        <v>-9.2897590000000001</v>
      </c>
      <c r="E124" s="1">
        <v>1.22</v>
      </c>
      <c r="F124" s="2">
        <f t="shared" si="2"/>
        <v>9.1028120000000001</v>
      </c>
      <c r="G124" s="2">
        <f t="shared" si="3"/>
        <v>9.2897590000000001</v>
      </c>
    </row>
    <row r="125" spans="1:7" x14ac:dyDescent="0.35">
      <c r="A125" s="1">
        <v>1.23</v>
      </c>
      <c r="B125" s="2">
        <v>-8.9566739999999996</v>
      </c>
      <c r="C125" s="2">
        <v>-9.4755649999999996</v>
      </c>
      <c r="E125" s="1">
        <v>1.23</v>
      </c>
      <c r="F125" s="2">
        <f t="shared" si="2"/>
        <v>8.9566739999999996</v>
      </c>
      <c r="G125" s="2">
        <f t="shared" si="3"/>
        <v>9.4755649999999996</v>
      </c>
    </row>
    <row r="126" spans="1:7" x14ac:dyDescent="0.35">
      <c r="A126" s="1">
        <v>1.24</v>
      </c>
      <c r="B126" s="2">
        <v>-8.4855</v>
      </c>
      <c r="C126" s="2">
        <v>-8.8354999999999997</v>
      </c>
      <c r="E126" s="1">
        <v>1.24</v>
      </c>
      <c r="F126" s="2">
        <f t="shared" si="2"/>
        <v>8.4855</v>
      </c>
      <c r="G126" s="2">
        <f t="shared" si="3"/>
        <v>8.8354999999999997</v>
      </c>
    </row>
    <row r="127" spans="1:7" x14ac:dyDescent="0.35">
      <c r="A127" s="1">
        <v>1.25</v>
      </c>
      <c r="B127" s="2">
        <v>-8.6854999999999993</v>
      </c>
      <c r="C127" s="2">
        <v>-9.0355000000000008</v>
      </c>
      <c r="E127" s="1">
        <v>1.25</v>
      </c>
      <c r="F127" s="2">
        <f t="shared" si="2"/>
        <v>8.6854999999999993</v>
      </c>
      <c r="G127" s="2">
        <f t="shared" si="3"/>
        <v>9.0355000000000008</v>
      </c>
    </row>
    <row r="128" spans="1:7" x14ac:dyDescent="0.35">
      <c r="A128" s="1">
        <v>1.26</v>
      </c>
      <c r="B128" s="2">
        <v>-8.8529900000000001</v>
      </c>
      <c r="C128" s="2">
        <v>-8.2850509999999993</v>
      </c>
      <c r="E128" s="1">
        <v>1.26</v>
      </c>
      <c r="F128" s="2">
        <f t="shared" si="2"/>
        <v>8.8529900000000001</v>
      </c>
      <c r="G128" s="2">
        <f t="shared" si="3"/>
        <v>8.2850509999999993</v>
      </c>
    </row>
    <row r="129" spans="1:7" x14ac:dyDescent="0.35">
      <c r="A129" s="1">
        <v>1.27</v>
      </c>
      <c r="B129" s="2">
        <v>-8.9555340000000001</v>
      </c>
      <c r="C129" s="2">
        <v>-8.6886410000000005</v>
      </c>
      <c r="E129" s="1">
        <v>1.27</v>
      </c>
      <c r="F129" s="2">
        <f t="shared" si="2"/>
        <v>8.9555340000000001</v>
      </c>
      <c r="G129" s="2">
        <f t="shared" si="3"/>
        <v>8.6886410000000005</v>
      </c>
    </row>
    <row r="130" spans="1:7" x14ac:dyDescent="0.35">
      <c r="A130" s="1">
        <v>1.28</v>
      </c>
      <c r="B130" s="2">
        <v>-9.1461539999999992</v>
      </c>
      <c r="C130" s="2">
        <v>-9.4557690000000001</v>
      </c>
      <c r="E130" s="1">
        <v>1.28</v>
      </c>
      <c r="F130" s="2">
        <f t="shared" si="2"/>
        <v>9.1461539999999992</v>
      </c>
      <c r="G130" s="2">
        <f t="shared" si="3"/>
        <v>9.4557690000000001</v>
      </c>
    </row>
    <row r="131" spans="1:7" x14ac:dyDescent="0.35">
      <c r="A131" s="1">
        <v>1.29</v>
      </c>
      <c r="B131" s="2">
        <v>-9.31</v>
      </c>
      <c r="C131" s="2">
        <v>-9.77</v>
      </c>
      <c r="E131" s="1">
        <v>1.29</v>
      </c>
      <c r="F131" s="2">
        <f t="shared" ref="F131:F194" si="4">B131*(-1)</f>
        <v>9.31</v>
      </c>
      <c r="G131" s="2">
        <f t="shared" ref="G131:G194" si="5">C131*(-1)</f>
        <v>9.77</v>
      </c>
    </row>
    <row r="132" spans="1:7" x14ac:dyDescent="0.35">
      <c r="A132" s="1">
        <v>1.3</v>
      </c>
      <c r="B132" s="2">
        <v>-8.9604859999999995</v>
      </c>
      <c r="C132" s="2">
        <v>-9.2651459999999997</v>
      </c>
      <c r="E132" s="1">
        <v>1.3</v>
      </c>
      <c r="F132" s="2">
        <f t="shared" si="4"/>
        <v>8.9604859999999995</v>
      </c>
      <c r="G132" s="2">
        <f t="shared" si="5"/>
        <v>9.2651459999999997</v>
      </c>
    </row>
    <row r="133" spans="1:7" x14ac:dyDescent="0.35">
      <c r="A133" s="1">
        <v>1.31</v>
      </c>
      <c r="B133" s="2">
        <v>-9.0323779999999996</v>
      </c>
      <c r="C133" s="2">
        <v>-9.4147560000000006</v>
      </c>
      <c r="E133" s="1">
        <v>1.31</v>
      </c>
      <c r="F133" s="2">
        <f t="shared" si="4"/>
        <v>9.0323779999999996</v>
      </c>
      <c r="G133" s="2">
        <f t="shared" si="5"/>
        <v>9.4147560000000006</v>
      </c>
    </row>
    <row r="134" spans="1:7" x14ac:dyDescent="0.35">
      <c r="A134" s="1">
        <v>1.32</v>
      </c>
      <c r="B134" s="2">
        <v>-9.1447210000000005</v>
      </c>
      <c r="C134" s="2">
        <v>-9.5447209999999991</v>
      </c>
      <c r="E134" s="1">
        <v>1.32</v>
      </c>
      <c r="F134" s="2">
        <f t="shared" si="4"/>
        <v>9.1447210000000005</v>
      </c>
      <c r="G134" s="2">
        <f t="shared" si="5"/>
        <v>9.5447209999999991</v>
      </c>
    </row>
    <row r="135" spans="1:7" x14ac:dyDescent="0.35">
      <c r="A135" s="1">
        <v>1.33</v>
      </c>
      <c r="B135" s="2">
        <v>-9.1104160000000007</v>
      </c>
      <c r="C135" s="2">
        <v>-9.5328130000000009</v>
      </c>
      <c r="E135" s="1">
        <v>1.33</v>
      </c>
      <c r="F135" s="2">
        <f t="shared" si="4"/>
        <v>9.1104160000000007</v>
      </c>
      <c r="G135" s="2">
        <f t="shared" si="5"/>
        <v>9.5328130000000009</v>
      </c>
    </row>
    <row r="136" spans="1:7" x14ac:dyDescent="0.35">
      <c r="A136" s="1">
        <v>1.34</v>
      </c>
      <c r="B136" s="2">
        <v>-9.1623249999999992</v>
      </c>
      <c r="C136" s="2">
        <v>-9.5041080000000004</v>
      </c>
      <c r="E136" s="1">
        <v>1.34</v>
      </c>
      <c r="F136" s="2">
        <f t="shared" si="4"/>
        <v>9.1623249999999992</v>
      </c>
      <c r="G136" s="2">
        <f t="shared" si="5"/>
        <v>9.5041080000000004</v>
      </c>
    </row>
    <row r="137" spans="1:7" x14ac:dyDescent="0.35">
      <c r="A137" s="1">
        <v>1.35</v>
      </c>
      <c r="B137" s="2">
        <v>-9.5709090000000003</v>
      </c>
      <c r="C137" s="2">
        <v>-9.6463629999999991</v>
      </c>
      <c r="E137" s="1">
        <v>1.35</v>
      </c>
      <c r="F137" s="2">
        <f t="shared" si="4"/>
        <v>9.5709090000000003</v>
      </c>
      <c r="G137" s="2">
        <f t="shared" si="5"/>
        <v>9.6463629999999991</v>
      </c>
    </row>
    <row r="138" spans="1:7" x14ac:dyDescent="0.35">
      <c r="A138" s="1">
        <v>1.36</v>
      </c>
      <c r="B138" s="2">
        <v>-9.2476769999999995</v>
      </c>
      <c r="C138" s="2">
        <v>-9.6059599999999996</v>
      </c>
      <c r="E138" s="1">
        <v>1.36</v>
      </c>
      <c r="F138" s="2">
        <f t="shared" si="4"/>
        <v>9.2476769999999995</v>
      </c>
      <c r="G138" s="2">
        <f t="shared" si="5"/>
        <v>9.6059599999999996</v>
      </c>
    </row>
    <row r="139" spans="1:7" x14ac:dyDescent="0.35">
      <c r="A139" s="1">
        <v>1.37</v>
      </c>
      <c r="B139" s="2">
        <v>-9.7511109999999999</v>
      </c>
      <c r="C139" s="2">
        <v>-9.9788890000000006</v>
      </c>
      <c r="E139" s="1">
        <v>1.37</v>
      </c>
      <c r="F139" s="2">
        <f t="shared" si="4"/>
        <v>9.7511109999999999</v>
      </c>
      <c r="G139" s="2">
        <f t="shared" si="5"/>
        <v>9.9788890000000006</v>
      </c>
    </row>
    <row r="140" spans="1:7" x14ac:dyDescent="0.35">
      <c r="A140" s="1">
        <v>1.38</v>
      </c>
      <c r="B140" s="2">
        <v>-9.6736740000000001</v>
      </c>
      <c r="C140" s="2">
        <v>-10.024489000000001</v>
      </c>
      <c r="E140" s="1">
        <v>1.38</v>
      </c>
      <c r="F140" s="2">
        <f t="shared" si="4"/>
        <v>9.6736740000000001</v>
      </c>
      <c r="G140" s="2">
        <f t="shared" si="5"/>
        <v>10.024489000000001</v>
      </c>
    </row>
    <row r="141" spans="1:7" x14ac:dyDescent="0.35">
      <c r="A141" s="1">
        <v>1.39</v>
      </c>
      <c r="B141" s="2">
        <v>-9.3192909999999998</v>
      </c>
      <c r="C141" s="2">
        <v>-9.8692919999999997</v>
      </c>
      <c r="E141" s="1">
        <v>1.39</v>
      </c>
      <c r="F141" s="2">
        <f t="shared" si="4"/>
        <v>9.3192909999999998</v>
      </c>
      <c r="G141" s="2">
        <f t="shared" si="5"/>
        <v>9.8692919999999997</v>
      </c>
    </row>
    <row r="142" spans="1:7" x14ac:dyDescent="0.35">
      <c r="A142" s="1">
        <v>1.4</v>
      </c>
      <c r="B142" s="2">
        <v>-9.2940819999999995</v>
      </c>
      <c r="C142" s="2">
        <v>-9.8342860000000005</v>
      </c>
      <c r="E142" s="1">
        <v>1.4</v>
      </c>
      <c r="F142" s="2">
        <f t="shared" si="4"/>
        <v>9.2940819999999995</v>
      </c>
      <c r="G142" s="2">
        <f t="shared" si="5"/>
        <v>9.8342860000000005</v>
      </c>
    </row>
    <row r="143" spans="1:7" x14ac:dyDescent="0.35">
      <c r="A143" s="1">
        <v>1.41</v>
      </c>
      <c r="B143" s="2">
        <v>-9.6614280000000008</v>
      </c>
      <c r="C143" s="2">
        <v>-10.119999999999999</v>
      </c>
      <c r="E143" s="1">
        <v>1.41</v>
      </c>
      <c r="F143" s="2">
        <f t="shared" si="4"/>
        <v>9.6614280000000008</v>
      </c>
      <c r="G143" s="2">
        <f t="shared" si="5"/>
        <v>10.119999999999999</v>
      </c>
    </row>
    <row r="144" spans="1:7" x14ac:dyDescent="0.35">
      <c r="A144" s="1">
        <v>1.42</v>
      </c>
      <c r="B144" s="2">
        <v>-9.168317</v>
      </c>
      <c r="C144" s="2">
        <v>-10.15</v>
      </c>
      <c r="E144" s="1">
        <v>1.42</v>
      </c>
      <c r="F144" s="2">
        <f t="shared" si="4"/>
        <v>9.168317</v>
      </c>
      <c r="G144" s="2">
        <f t="shared" si="5"/>
        <v>10.15</v>
      </c>
    </row>
    <row r="145" spans="1:7" x14ac:dyDescent="0.35">
      <c r="A145" s="1">
        <v>1.43</v>
      </c>
      <c r="B145" s="2">
        <v>-9.3547999999999991</v>
      </c>
      <c r="C145" s="2">
        <v>-10.504200000000001</v>
      </c>
      <c r="E145" s="1">
        <v>1.43</v>
      </c>
      <c r="F145" s="2">
        <f t="shared" si="4"/>
        <v>9.3547999999999991</v>
      </c>
      <c r="G145" s="2">
        <f t="shared" si="5"/>
        <v>10.504200000000001</v>
      </c>
    </row>
    <row r="146" spans="1:7" x14ac:dyDescent="0.35">
      <c r="A146" s="1">
        <v>1.44</v>
      </c>
      <c r="B146" s="2">
        <v>-9.7972219999999997</v>
      </c>
      <c r="C146" s="2">
        <v>-10.771296</v>
      </c>
      <c r="E146" s="1">
        <v>1.44</v>
      </c>
      <c r="F146" s="2">
        <f t="shared" si="4"/>
        <v>9.7972219999999997</v>
      </c>
      <c r="G146" s="2">
        <f t="shared" si="5"/>
        <v>10.771296</v>
      </c>
    </row>
    <row r="147" spans="1:7" x14ac:dyDescent="0.35">
      <c r="A147" s="1">
        <v>1.45</v>
      </c>
      <c r="B147" s="2">
        <v>-9.8739810000000006</v>
      </c>
      <c r="C147" s="2">
        <v>-10.560971</v>
      </c>
      <c r="E147" s="1">
        <v>1.45</v>
      </c>
      <c r="F147" s="2">
        <f t="shared" si="4"/>
        <v>9.8739810000000006</v>
      </c>
      <c r="G147" s="2">
        <f t="shared" si="5"/>
        <v>10.560971</v>
      </c>
    </row>
    <row r="148" spans="1:7" x14ac:dyDescent="0.35">
      <c r="A148" s="1">
        <v>1.46</v>
      </c>
      <c r="B148" s="2">
        <v>-9.7186409999999999</v>
      </c>
      <c r="C148" s="2">
        <v>-10.327961</v>
      </c>
      <c r="E148" s="1">
        <v>1.46</v>
      </c>
      <c r="F148" s="2">
        <f t="shared" si="4"/>
        <v>9.7186409999999999</v>
      </c>
      <c r="G148" s="2">
        <f t="shared" si="5"/>
        <v>10.327961</v>
      </c>
    </row>
    <row r="149" spans="1:7" x14ac:dyDescent="0.35">
      <c r="A149" s="1">
        <v>1.47</v>
      </c>
      <c r="B149" s="2">
        <v>-9.9266089999999991</v>
      </c>
      <c r="C149" s="2">
        <v>-10.451072999999999</v>
      </c>
      <c r="E149" s="1">
        <v>1.47</v>
      </c>
      <c r="F149" s="2">
        <f t="shared" si="4"/>
        <v>9.9266089999999991</v>
      </c>
      <c r="G149" s="2">
        <f t="shared" si="5"/>
        <v>10.451072999999999</v>
      </c>
    </row>
    <row r="150" spans="1:7" x14ac:dyDescent="0.35">
      <c r="A150" s="1">
        <v>1.48</v>
      </c>
      <c r="B150" s="2">
        <v>-10.055642000000001</v>
      </c>
      <c r="C150" s="2">
        <v>-10.277431999999999</v>
      </c>
      <c r="E150" s="1">
        <v>1.48</v>
      </c>
      <c r="F150" s="2">
        <f t="shared" si="4"/>
        <v>10.055642000000001</v>
      </c>
      <c r="G150" s="2">
        <f t="shared" si="5"/>
        <v>10.277431999999999</v>
      </c>
    </row>
    <row r="151" spans="1:7" x14ac:dyDescent="0.35">
      <c r="A151" s="1">
        <v>1.49</v>
      </c>
      <c r="B151" s="2">
        <v>-10.173978999999999</v>
      </c>
      <c r="C151" s="2">
        <v>-10.488386999999999</v>
      </c>
      <c r="E151" s="1">
        <v>1.49</v>
      </c>
      <c r="F151" s="2">
        <f t="shared" si="4"/>
        <v>10.173978999999999</v>
      </c>
      <c r="G151" s="2">
        <f t="shared" si="5"/>
        <v>10.488386999999999</v>
      </c>
    </row>
    <row r="152" spans="1:7" x14ac:dyDescent="0.35">
      <c r="A152" s="1">
        <v>1.5</v>
      </c>
      <c r="B152" s="2">
        <v>-10.205029</v>
      </c>
      <c r="C152" s="2">
        <v>-11.118342999999999</v>
      </c>
      <c r="E152" s="1">
        <v>1.5</v>
      </c>
      <c r="F152" s="2">
        <f t="shared" si="4"/>
        <v>10.205029</v>
      </c>
      <c r="G152" s="2">
        <f t="shared" si="5"/>
        <v>11.118342999999999</v>
      </c>
    </row>
    <row r="153" spans="1:7" x14ac:dyDescent="0.35">
      <c r="A153" s="1">
        <v>1.51</v>
      </c>
      <c r="B153" s="2">
        <v>-9.8511480000000002</v>
      </c>
      <c r="C153" s="2">
        <v>-10.999888</v>
      </c>
      <c r="E153" s="1">
        <v>1.51</v>
      </c>
      <c r="F153" s="2">
        <f t="shared" si="4"/>
        <v>9.8511480000000002</v>
      </c>
      <c r="G153" s="2">
        <f t="shared" si="5"/>
        <v>10.999888</v>
      </c>
    </row>
    <row r="154" spans="1:7" x14ac:dyDescent="0.35">
      <c r="A154" s="1">
        <v>1.52</v>
      </c>
      <c r="B154" s="2">
        <v>-10.019850999999999</v>
      </c>
      <c r="C154" s="2">
        <v>-10.830149</v>
      </c>
      <c r="E154" s="1">
        <v>1.52</v>
      </c>
      <c r="F154" s="2">
        <f t="shared" si="4"/>
        <v>10.019850999999999</v>
      </c>
      <c r="G154" s="2">
        <f t="shared" si="5"/>
        <v>10.830149</v>
      </c>
    </row>
    <row r="155" spans="1:7" x14ac:dyDescent="0.35">
      <c r="A155" s="1">
        <v>1.53</v>
      </c>
      <c r="B155" s="2">
        <v>-10.63984</v>
      </c>
      <c r="C155" s="2">
        <v>-10.832769000000001</v>
      </c>
      <c r="E155" s="1">
        <v>1.53</v>
      </c>
      <c r="F155" s="2">
        <f t="shared" si="4"/>
        <v>10.63984</v>
      </c>
      <c r="G155" s="2">
        <f t="shared" si="5"/>
        <v>10.832769000000001</v>
      </c>
    </row>
    <row r="156" spans="1:7" x14ac:dyDescent="0.35">
      <c r="A156" s="1">
        <v>1.54</v>
      </c>
      <c r="B156" s="2">
        <v>-10.643243</v>
      </c>
      <c r="C156" s="2">
        <v>-10.897193</v>
      </c>
      <c r="E156" s="1">
        <v>1.54</v>
      </c>
      <c r="F156" s="2">
        <f t="shared" si="4"/>
        <v>10.643243</v>
      </c>
      <c r="G156" s="2">
        <f t="shared" si="5"/>
        <v>10.897193</v>
      </c>
    </row>
    <row r="157" spans="1:7" x14ac:dyDescent="0.35">
      <c r="A157" s="1">
        <v>1.55</v>
      </c>
      <c r="B157" s="2">
        <v>-10.285880000000001</v>
      </c>
      <c r="C157" s="2">
        <v>-10.921760000000001</v>
      </c>
      <c r="E157" s="1">
        <v>1.55</v>
      </c>
      <c r="F157" s="2">
        <f t="shared" si="4"/>
        <v>10.285880000000001</v>
      </c>
      <c r="G157" s="2">
        <f t="shared" si="5"/>
        <v>10.921760000000001</v>
      </c>
    </row>
    <row r="158" spans="1:7" x14ac:dyDescent="0.35">
      <c r="A158" s="1">
        <v>1.56</v>
      </c>
      <c r="B158" s="2">
        <v>-10.264706</v>
      </c>
      <c r="C158" s="2">
        <v>-10.870588</v>
      </c>
      <c r="E158" s="1">
        <v>1.56</v>
      </c>
      <c r="F158" s="2">
        <f t="shared" si="4"/>
        <v>10.264706</v>
      </c>
      <c r="G158" s="2">
        <f t="shared" si="5"/>
        <v>10.870588</v>
      </c>
    </row>
    <row r="159" spans="1:7" x14ac:dyDescent="0.35">
      <c r="A159" s="1">
        <v>1.57</v>
      </c>
      <c r="B159" s="2">
        <v>-10.467546</v>
      </c>
      <c r="C159" s="2">
        <v>-11.154564000000001</v>
      </c>
      <c r="E159" s="1">
        <v>1.57</v>
      </c>
      <c r="F159" s="2">
        <f t="shared" si="4"/>
        <v>10.467546</v>
      </c>
      <c r="G159" s="2">
        <f t="shared" si="5"/>
        <v>11.154564000000001</v>
      </c>
    </row>
    <row r="160" spans="1:7" x14ac:dyDescent="0.35">
      <c r="A160" s="1">
        <v>1.58</v>
      </c>
      <c r="B160" s="2">
        <v>-10.010679</v>
      </c>
      <c r="C160" s="2">
        <v>-10.384466</v>
      </c>
      <c r="E160" s="1">
        <v>1.58</v>
      </c>
      <c r="F160" s="2">
        <f t="shared" si="4"/>
        <v>10.010679</v>
      </c>
      <c r="G160" s="2">
        <f t="shared" si="5"/>
        <v>10.384466</v>
      </c>
    </row>
    <row r="161" spans="1:7" x14ac:dyDescent="0.35">
      <c r="A161" s="1">
        <v>1.59</v>
      </c>
      <c r="B161" s="2">
        <v>-10.313775</v>
      </c>
      <c r="C161" s="2">
        <v>-10.716735</v>
      </c>
      <c r="E161" s="1">
        <v>1.59</v>
      </c>
      <c r="F161" s="2">
        <f t="shared" si="4"/>
        <v>10.313775</v>
      </c>
      <c r="G161" s="2">
        <f t="shared" si="5"/>
        <v>10.716735</v>
      </c>
    </row>
    <row r="162" spans="1:7" x14ac:dyDescent="0.35">
      <c r="A162" s="1">
        <v>1.6</v>
      </c>
      <c r="B162" s="2">
        <v>-10.935658</v>
      </c>
      <c r="C162" s="2">
        <v>-11.585658</v>
      </c>
      <c r="E162" s="1">
        <v>1.6</v>
      </c>
      <c r="F162" s="2">
        <f t="shared" si="4"/>
        <v>10.935658</v>
      </c>
      <c r="G162" s="2">
        <f t="shared" si="5"/>
        <v>11.585658</v>
      </c>
    </row>
    <row r="163" spans="1:7" x14ac:dyDescent="0.35">
      <c r="A163" s="1">
        <v>1.61</v>
      </c>
      <c r="B163" s="2">
        <v>-10.747817</v>
      </c>
      <c r="C163" s="2">
        <v>-11.397817999999999</v>
      </c>
      <c r="E163" s="1">
        <v>1.61</v>
      </c>
      <c r="F163" s="2">
        <f t="shared" si="4"/>
        <v>10.747817</v>
      </c>
      <c r="G163" s="2">
        <f t="shared" si="5"/>
        <v>11.397817999999999</v>
      </c>
    </row>
    <row r="164" spans="1:7" x14ac:dyDescent="0.35">
      <c r="A164" s="1">
        <v>1.62</v>
      </c>
      <c r="B164" s="2">
        <v>-10.708135</v>
      </c>
      <c r="C164" s="2">
        <v>-11.358135000000001</v>
      </c>
      <c r="E164" s="1">
        <v>1.62</v>
      </c>
      <c r="F164" s="2">
        <f t="shared" si="4"/>
        <v>10.708135</v>
      </c>
      <c r="G164" s="2">
        <f t="shared" si="5"/>
        <v>11.358135000000001</v>
      </c>
    </row>
    <row r="165" spans="1:7" x14ac:dyDescent="0.35">
      <c r="A165" s="1">
        <v>1.63</v>
      </c>
      <c r="B165" s="2">
        <v>-10.799168999999999</v>
      </c>
      <c r="C165" s="2">
        <v>-11.515281</v>
      </c>
      <c r="E165" s="1">
        <v>1.63</v>
      </c>
      <c r="F165" s="2">
        <f t="shared" si="4"/>
        <v>10.799168999999999</v>
      </c>
      <c r="G165" s="2">
        <f t="shared" si="5"/>
        <v>11.515281</v>
      </c>
    </row>
    <row r="166" spans="1:7" x14ac:dyDescent="0.35">
      <c r="A166" s="1">
        <v>1.64</v>
      </c>
      <c r="B166" s="2">
        <v>-11.060354999999999</v>
      </c>
      <c r="C166" s="2">
        <v>-11.670118</v>
      </c>
      <c r="E166" s="1">
        <v>1.64</v>
      </c>
      <c r="F166" s="2">
        <f t="shared" si="4"/>
        <v>11.060354999999999</v>
      </c>
      <c r="G166" s="2">
        <f t="shared" si="5"/>
        <v>11.670118</v>
      </c>
    </row>
    <row r="167" spans="1:7" x14ac:dyDescent="0.35">
      <c r="A167" s="1">
        <v>1.65</v>
      </c>
      <c r="B167" s="2">
        <v>-11.192339</v>
      </c>
      <c r="C167" s="2">
        <v>-11.871117999999999</v>
      </c>
      <c r="E167" s="1">
        <v>1.65</v>
      </c>
      <c r="F167" s="2">
        <f t="shared" si="4"/>
        <v>11.192339</v>
      </c>
      <c r="G167" s="2">
        <f t="shared" si="5"/>
        <v>11.871117999999999</v>
      </c>
    </row>
    <row r="168" spans="1:7" x14ac:dyDescent="0.35">
      <c r="A168" s="1">
        <v>1.66</v>
      </c>
      <c r="B168" s="2">
        <v>-10.918837</v>
      </c>
      <c r="C168" s="2">
        <v>-12.171744</v>
      </c>
      <c r="E168" s="1">
        <v>1.66</v>
      </c>
      <c r="F168" s="2">
        <f t="shared" si="4"/>
        <v>10.918837</v>
      </c>
      <c r="G168" s="2">
        <f t="shared" si="5"/>
        <v>12.171744</v>
      </c>
    </row>
    <row r="169" spans="1:7" x14ac:dyDescent="0.35">
      <c r="A169" s="1">
        <v>1.67</v>
      </c>
      <c r="B169" s="2">
        <v>-11.079159000000001</v>
      </c>
      <c r="C169" s="2">
        <v>-11.931262</v>
      </c>
      <c r="E169" s="1">
        <v>1.67</v>
      </c>
      <c r="F169" s="2">
        <f t="shared" si="4"/>
        <v>11.079159000000001</v>
      </c>
      <c r="G169" s="2">
        <f t="shared" si="5"/>
        <v>11.931262</v>
      </c>
    </row>
    <row r="170" spans="1:7" x14ac:dyDescent="0.35">
      <c r="A170" s="1">
        <v>1.68</v>
      </c>
      <c r="B170" s="2">
        <v>-11.135009999999999</v>
      </c>
      <c r="C170" s="2">
        <v>-11.9</v>
      </c>
      <c r="E170" s="1">
        <v>1.68</v>
      </c>
      <c r="F170" s="2">
        <f t="shared" si="4"/>
        <v>11.135009999999999</v>
      </c>
      <c r="G170" s="2">
        <f t="shared" si="5"/>
        <v>11.9</v>
      </c>
    </row>
    <row r="171" spans="1:7" x14ac:dyDescent="0.35">
      <c r="A171" s="1">
        <v>1.69</v>
      </c>
      <c r="B171" s="2">
        <v>-11.199312000000001</v>
      </c>
      <c r="C171" s="2">
        <v>-11.998625000000001</v>
      </c>
      <c r="E171" s="1">
        <v>1.69</v>
      </c>
      <c r="F171" s="2">
        <f t="shared" si="4"/>
        <v>11.199312000000001</v>
      </c>
      <c r="G171" s="2">
        <f t="shared" si="5"/>
        <v>11.998625000000001</v>
      </c>
    </row>
    <row r="172" spans="1:7" x14ac:dyDescent="0.35">
      <c r="A172" s="1">
        <v>1.7</v>
      </c>
      <c r="B172" s="2">
        <v>-11.294191</v>
      </c>
      <c r="C172" s="2">
        <v>-12.335684000000001</v>
      </c>
      <c r="E172" s="1">
        <v>1.7</v>
      </c>
      <c r="F172" s="2">
        <f t="shared" si="4"/>
        <v>11.294191</v>
      </c>
      <c r="G172" s="2">
        <f t="shared" si="5"/>
        <v>12.335684000000001</v>
      </c>
    </row>
    <row r="173" spans="1:7" x14ac:dyDescent="0.35">
      <c r="A173" s="1">
        <v>1.71</v>
      </c>
      <c r="B173" s="2">
        <v>-11.40606</v>
      </c>
      <c r="C173" s="2">
        <v>-12.827272000000001</v>
      </c>
      <c r="E173" s="1">
        <v>1.71</v>
      </c>
      <c r="F173" s="2">
        <f t="shared" si="4"/>
        <v>11.40606</v>
      </c>
      <c r="G173" s="2">
        <f t="shared" si="5"/>
        <v>12.827272000000001</v>
      </c>
    </row>
    <row r="174" spans="1:7" x14ac:dyDescent="0.35">
      <c r="A174" s="1">
        <v>1.72</v>
      </c>
      <c r="B174" s="2">
        <v>-11.446465</v>
      </c>
      <c r="C174" s="2">
        <v>-12.342423999999999</v>
      </c>
      <c r="E174" s="1">
        <v>1.72</v>
      </c>
      <c r="F174" s="2">
        <f t="shared" si="4"/>
        <v>11.446465</v>
      </c>
      <c r="G174" s="2">
        <f t="shared" si="5"/>
        <v>12.342423999999999</v>
      </c>
    </row>
    <row r="175" spans="1:7" x14ac:dyDescent="0.35">
      <c r="A175" s="1">
        <v>1.73</v>
      </c>
      <c r="B175" s="2">
        <v>-11.598072999999999</v>
      </c>
      <c r="C175" s="2">
        <v>-11.855781</v>
      </c>
      <c r="E175" s="1">
        <v>1.73</v>
      </c>
      <c r="F175" s="2">
        <f t="shared" si="4"/>
        <v>11.598072999999999</v>
      </c>
      <c r="G175" s="2">
        <f t="shared" si="5"/>
        <v>11.855781</v>
      </c>
    </row>
    <row r="176" spans="1:7" x14ac:dyDescent="0.35">
      <c r="A176" s="1">
        <v>1.74</v>
      </c>
      <c r="B176" s="2">
        <v>-11.081075999999999</v>
      </c>
      <c r="C176" s="2">
        <v>-12.052191000000001</v>
      </c>
      <c r="E176" s="1">
        <v>1.74</v>
      </c>
      <c r="F176" s="2">
        <f t="shared" si="4"/>
        <v>11.081075999999999</v>
      </c>
      <c r="G176" s="2">
        <f t="shared" si="5"/>
        <v>12.052191000000001</v>
      </c>
    </row>
    <row r="177" spans="1:7" x14ac:dyDescent="0.35">
      <c r="A177" s="1">
        <v>1.75</v>
      </c>
      <c r="B177" s="2">
        <v>-10.926923</v>
      </c>
      <c r="C177" s="2">
        <v>-12.384413</v>
      </c>
      <c r="E177" s="1">
        <v>1.75</v>
      </c>
      <c r="F177" s="2">
        <f t="shared" si="4"/>
        <v>10.926923</v>
      </c>
      <c r="G177" s="2">
        <f t="shared" si="5"/>
        <v>12.384413</v>
      </c>
    </row>
    <row r="178" spans="1:7" x14ac:dyDescent="0.35">
      <c r="A178" s="1">
        <v>1.76</v>
      </c>
      <c r="B178" s="2">
        <v>-11.594186000000001</v>
      </c>
      <c r="C178" s="2">
        <v>-12.479457</v>
      </c>
      <c r="E178" s="1">
        <v>1.76</v>
      </c>
      <c r="F178" s="2">
        <f t="shared" si="4"/>
        <v>11.594186000000001</v>
      </c>
      <c r="G178" s="2">
        <f t="shared" si="5"/>
        <v>12.479457</v>
      </c>
    </row>
    <row r="179" spans="1:7" x14ac:dyDescent="0.35">
      <c r="A179" s="1">
        <v>1.77</v>
      </c>
      <c r="B179" s="2">
        <v>-11.826744</v>
      </c>
      <c r="C179" s="2">
        <v>-12.634496</v>
      </c>
      <c r="E179" s="1">
        <v>1.77</v>
      </c>
      <c r="F179" s="2">
        <f t="shared" si="4"/>
        <v>11.826744</v>
      </c>
      <c r="G179" s="2">
        <f t="shared" si="5"/>
        <v>12.634496</v>
      </c>
    </row>
    <row r="180" spans="1:7" x14ac:dyDescent="0.35">
      <c r="A180" s="1">
        <v>1.78</v>
      </c>
      <c r="B180" s="2">
        <v>-11.413636</v>
      </c>
      <c r="C180" s="2">
        <v>-12.213635999999999</v>
      </c>
      <c r="E180" s="1">
        <v>1.78</v>
      </c>
      <c r="F180" s="2">
        <f t="shared" si="4"/>
        <v>11.413636</v>
      </c>
      <c r="G180" s="2">
        <f t="shared" si="5"/>
        <v>12.213635999999999</v>
      </c>
    </row>
    <row r="181" spans="1:7" x14ac:dyDescent="0.35">
      <c r="A181" s="1">
        <v>1.79</v>
      </c>
      <c r="B181" s="2">
        <v>-11.804283</v>
      </c>
      <c r="C181" s="2">
        <v>-12.551494</v>
      </c>
      <c r="E181" s="1">
        <v>1.79</v>
      </c>
      <c r="F181" s="2">
        <f t="shared" si="4"/>
        <v>11.804283</v>
      </c>
      <c r="G181" s="2">
        <f t="shared" si="5"/>
        <v>12.551494</v>
      </c>
    </row>
    <row r="182" spans="1:7" x14ac:dyDescent="0.35">
      <c r="A182" s="1">
        <v>1.8</v>
      </c>
      <c r="B182" s="2">
        <v>-12.267785999999999</v>
      </c>
      <c r="C182" s="2">
        <v>-13.016107</v>
      </c>
      <c r="E182" s="1">
        <v>1.8</v>
      </c>
      <c r="F182" s="2">
        <f t="shared" si="4"/>
        <v>12.267785999999999</v>
      </c>
      <c r="G182" s="2">
        <f t="shared" si="5"/>
        <v>13.016107</v>
      </c>
    </row>
    <row r="183" spans="1:7" x14ac:dyDescent="0.35">
      <c r="A183" s="1">
        <v>1.81</v>
      </c>
      <c r="B183" s="2">
        <v>-12.182038</v>
      </c>
      <c r="C183" s="2">
        <v>-13.05</v>
      </c>
      <c r="E183" s="1">
        <v>1.81</v>
      </c>
      <c r="F183" s="2">
        <f t="shared" si="4"/>
        <v>12.182038</v>
      </c>
      <c r="G183" s="2">
        <f t="shared" si="5"/>
        <v>13.05</v>
      </c>
    </row>
    <row r="184" spans="1:7" x14ac:dyDescent="0.35">
      <c r="A184" s="1">
        <v>1.82</v>
      </c>
      <c r="B184" s="2">
        <v>-12.055987999999999</v>
      </c>
      <c r="C184" s="2">
        <v>-13.05</v>
      </c>
      <c r="E184" s="1">
        <v>1.82</v>
      </c>
      <c r="F184" s="2">
        <f t="shared" si="4"/>
        <v>12.055987999999999</v>
      </c>
      <c r="G184" s="2">
        <f t="shared" si="5"/>
        <v>13.05</v>
      </c>
    </row>
    <row r="185" spans="1:7" x14ac:dyDescent="0.35">
      <c r="A185" s="1">
        <v>1.83</v>
      </c>
      <c r="B185" s="2">
        <v>-12.240500000000001</v>
      </c>
      <c r="C185" s="2">
        <v>-13.202400000000001</v>
      </c>
      <c r="E185" s="1">
        <v>1.83</v>
      </c>
      <c r="F185" s="2">
        <f t="shared" si="4"/>
        <v>12.240500000000001</v>
      </c>
      <c r="G185" s="2">
        <f t="shared" si="5"/>
        <v>13.202400000000001</v>
      </c>
    </row>
    <row r="186" spans="1:7" x14ac:dyDescent="0.35">
      <c r="A186" s="1">
        <v>1.84</v>
      </c>
      <c r="B186" s="2">
        <v>-12.270970999999999</v>
      </c>
      <c r="C186" s="2">
        <v>-13.220971</v>
      </c>
      <c r="E186" s="1">
        <v>1.84</v>
      </c>
      <c r="F186" s="2">
        <f t="shared" si="4"/>
        <v>12.270970999999999</v>
      </c>
      <c r="G186" s="2">
        <f t="shared" si="5"/>
        <v>13.220971</v>
      </c>
    </row>
    <row r="187" spans="1:7" x14ac:dyDescent="0.35">
      <c r="A187" s="1">
        <v>1.85</v>
      </c>
      <c r="B187" s="2">
        <v>-12.760460999999999</v>
      </c>
      <c r="C187" s="2">
        <v>-13.748272999999999</v>
      </c>
      <c r="E187" s="1">
        <v>1.85</v>
      </c>
      <c r="F187" s="2">
        <f t="shared" si="4"/>
        <v>12.760460999999999</v>
      </c>
      <c r="G187" s="2">
        <f t="shared" si="5"/>
        <v>13.748272999999999</v>
      </c>
    </row>
    <row r="188" spans="1:7" x14ac:dyDescent="0.35">
      <c r="A188" s="1">
        <v>1.86</v>
      </c>
      <c r="B188" s="2">
        <v>-13.439113000000001</v>
      </c>
      <c r="C188" s="2">
        <v>-14.672984</v>
      </c>
      <c r="E188" s="1">
        <v>1.86</v>
      </c>
      <c r="F188" s="2">
        <f t="shared" si="4"/>
        <v>13.439113000000001</v>
      </c>
      <c r="G188" s="2">
        <f t="shared" si="5"/>
        <v>14.672984</v>
      </c>
    </row>
    <row r="189" spans="1:7" x14ac:dyDescent="0.35">
      <c r="A189" s="1">
        <v>1.87</v>
      </c>
      <c r="B189" s="2">
        <v>-12.592338</v>
      </c>
      <c r="C189" s="2">
        <v>-14.793952000000001</v>
      </c>
      <c r="E189" s="1">
        <v>1.87</v>
      </c>
      <c r="F189" s="2">
        <f t="shared" si="4"/>
        <v>12.592338</v>
      </c>
      <c r="G189" s="2">
        <f t="shared" si="5"/>
        <v>14.793952000000001</v>
      </c>
    </row>
    <row r="190" spans="1:7" x14ac:dyDescent="0.35">
      <c r="A190" s="1">
        <v>1.88</v>
      </c>
      <c r="B190" s="2">
        <v>-12.511694</v>
      </c>
      <c r="C190" s="2">
        <v>-13.727418999999999</v>
      </c>
      <c r="E190" s="1">
        <v>1.88</v>
      </c>
      <c r="F190" s="2">
        <f t="shared" si="4"/>
        <v>12.511694</v>
      </c>
      <c r="G190" s="2">
        <f t="shared" si="5"/>
        <v>13.727418999999999</v>
      </c>
    </row>
    <row r="191" spans="1:7" x14ac:dyDescent="0.35">
      <c r="A191" s="1">
        <v>1.89</v>
      </c>
      <c r="B191" s="2">
        <v>-12.7</v>
      </c>
      <c r="C191" s="2">
        <v>-13.657143</v>
      </c>
      <c r="E191" s="1">
        <v>1.89</v>
      </c>
      <c r="F191" s="2">
        <f t="shared" si="4"/>
        <v>12.7</v>
      </c>
      <c r="G191" s="2">
        <f t="shared" si="5"/>
        <v>13.657143</v>
      </c>
    </row>
    <row r="192" spans="1:7" x14ac:dyDescent="0.35">
      <c r="A192" s="1">
        <v>1.9</v>
      </c>
      <c r="B192" s="2">
        <v>-12.812749</v>
      </c>
      <c r="C192" s="2">
        <v>-13.924502</v>
      </c>
      <c r="E192" s="1">
        <v>1.9</v>
      </c>
      <c r="F192" s="2">
        <f t="shared" si="4"/>
        <v>12.812749</v>
      </c>
      <c r="G192" s="2">
        <f t="shared" si="5"/>
        <v>13.924502</v>
      </c>
    </row>
    <row r="193" spans="1:7" x14ac:dyDescent="0.35">
      <c r="A193" s="1">
        <v>1.91</v>
      </c>
      <c r="B193" s="2">
        <v>-12.82743</v>
      </c>
      <c r="C193" s="2">
        <v>-14.041397</v>
      </c>
      <c r="E193" s="1">
        <v>1.91</v>
      </c>
      <c r="F193" s="2">
        <f t="shared" si="4"/>
        <v>12.82743</v>
      </c>
      <c r="G193" s="2">
        <f t="shared" si="5"/>
        <v>14.041397</v>
      </c>
    </row>
    <row r="194" spans="1:7" x14ac:dyDescent="0.35">
      <c r="A194" s="1">
        <v>1.92</v>
      </c>
      <c r="B194" s="2">
        <v>-13.191801999999999</v>
      </c>
      <c r="C194" s="2">
        <v>-14.000911</v>
      </c>
      <c r="E194" s="1">
        <v>1.92</v>
      </c>
      <c r="F194" s="2">
        <f t="shared" si="4"/>
        <v>13.191801999999999</v>
      </c>
      <c r="G194" s="2">
        <f t="shared" si="5"/>
        <v>14.000911</v>
      </c>
    </row>
    <row r="195" spans="1:7" x14ac:dyDescent="0.35">
      <c r="A195" s="1">
        <v>1.93</v>
      </c>
      <c r="B195" s="2">
        <v>-12.966335000000001</v>
      </c>
      <c r="C195" s="2">
        <v>-14.973604999999999</v>
      </c>
      <c r="E195" s="1">
        <v>1.93</v>
      </c>
      <c r="F195" s="2">
        <f t="shared" ref="F195:F202" si="6">B195*(-1)</f>
        <v>12.966335000000001</v>
      </c>
      <c r="G195" s="2">
        <f t="shared" ref="G195:G202" si="7">C195*(-1)</f>
        <v>14.973604999999999</v>
      </c>
    </row>
    <row r="196" spans="1:7" x14ac:dyDescent="0.35">
      <c r="A196" s="1">
        <v>1.94</v>
      </c>
      <c r="B196" s="2">
        <v>-12.928785</v>
      </c>
      <c r="C196" s="2">
        <v>-14.530378000000001</v>
      </c>
      <c r="E196" s="1">
        <v>1.94</v>
      </c>
      <c r="F196" s="2">
        <f t="shared" si="6"/>
        <v>12.928785</v>
      </c>
      <c r="G196" s="2">
        <f t="shared" si="7"/>
        <v>14.530378000000001</v>
      </c>
    </row>
    <row r="197" spans="1:7" x14ac:dyDescent="0.35">
      <c r="A197" s="1">
        <v>1.95</v>
      </c>
      <c r="B197" s="2">
        <v>-13.086354</v>
      </c>
      <c r="C197" s="2">
        <v>-14.194792</v>
      </c>
      <c r="E197" s="1">
        <v>1.95</v>
      </c>
      <c r="F197" s="2">
        <f t="shared" si="6"/>
        <v>13.086354</v>
      </c>
      <c r="G197" s="2">
        <f t="shared" si="7"/>
        <v>14.194792</v>
      </c>
    </row>
    <row r="198" spans="1:7" x14ac:dyDescent="0.35">
      <c r="A198" s="1">
        <v>1.96</v>
      </c>
      <c r="B198" s="2">
        <v>-13.310573</v>
      </c>
      <c r="C198" s="2">
        <v>-14.489426999999999</v>
      </c>
      <c r="E198" s="1">
        <v>1.96</v>
      </c>
      <c r="F198" s="2">
        <f t="shared" si="6"/>
        <v>13.310573</v>
      </c>
      <c r="G198" s="2">
        <f t="shared" si="7"/>
        <v>14.489426999999999</v>
      </c>
    </row>
    <row r="199" spans="1:7" x14ac:dyDescent="0.35">
      <c r="A199" s="1">
        <v>1.97</v>
      </c>
      <c r="B199" s="2">
        <v>-13.351915</v>
      </c>
      <c r="C199" s="2">
        <v>-14.450435000000001</v>
      </c>
      <c r="E199" s="1">
        <v>1.97</v>
      </c>
      <c r="F199" s="2">
        <f t="shared" si="6"/>
        <v>13.351915</v>
      </c>
      <c r="G199" s="2">
        <f t="shared" si="7"/>
        <v>14.450435000000001</v>
      </c>
    </row>
    <row r="200" spans="1:7" x14ac:dyDescent="0.35">
      <c r="A200" s="1">
        <v>1.98</v>
      </c>
      <c r="B200" s="2">
        <v>-13.805681999999999</v>
      </c>
      <c r="C200" s="2">
        <v>-14.532851000000001</v>
      </c>
      <c r="E200" s="1">
        <v>1.98</v>
      </c>
      <c r="F200" s="2">
        <f t="shared" si="6"/>
        <v>13.805681999999999</v>
      </c>
      <c r="G200" s="2">
        <f t="shared" si="7"/>
        <v>14.532851000000001</v>
      </c>
    </row>
    <row r="201" spans="1:7" x14ac:dyDescent="0.35">
      <c r="A201" s="1">
        <v>1.99</v>
      </c>
      <c r="B201" s="2">
        <v>-13.714980000000001</v>
      </c>
      <c r="C201" s="2">
        <v>-14.981712</v>
      </c>
      <c r="E201" s="1">
        <v>1.99</v>
      </c>
      <c r="F201" s="2">
        <f t="shared" si="6"/>
        <v>13.714980000000001</v>
      </c>
      <c r="G201" s="2">
        <f t="shared" si="7"/>
        <v>14.981712</v>
      </c>
    </row>
    <row r="202" spans="1:7" x14ac:dyDescent="0.35">
      <c r="A202" s="1">
        <v>2</v>
      </c>
      <c r="B202" s="2">
        <v>-13.621278999999999</v>
      </c>
      <c r="C202" s="2">
        <v>-14.675471999999999</v>
      </c>
      <c r="E202" s="1">
        <v>2</v>
      </c>
      <c r="F202" s="2">
        <f t="shared" si="6"/>
        <v>13.621278999999999</v>
      </c>
      <c r="G202" s="2">
        <f t="shared" si="7"/>
        <v>14.675471999999999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0</v>
      </c>
      <c r="E2" s="1">
        <v>0</v>
      </c>
      <c r="F2" s="2">
        <f>B2*(-1)</f>
        <v>0.1</v>
      </c>
      <c r="G2" s="2">
        <f>C2*(-1)</f>
        <v>0</v>
      </c>
    </row>
    <row r="3" spans="1:7" x14ac:dyDescent="0.35">
      <c r="A3" s="1">
        <v>0.01</v>
      </c>
      <c r="B3" s="2">
        <v>-0.28619299999999998</v>
      </c>
      <c r="C3" s="2">
        <v>-8.1460000000000005E-2</v>
      </c>
      <c r="E3" s="1">
        <v>0.01</v>
      </c>
      <c r="F3" s="2">
        <f t="shared" ref="F3:F66" si="0">B3*(-1)</f>
        <v>0.28619299999999998</v>
      </c>
      <c r="G3" s="2">
        <f t="shared" ref="G3:G66" si="1">C3*(-1)</f>
        <v>8.1460000000000005E-2</v>
      </c>
    </row>
    <row r="4" spans="1:7" x14ac:dyDescent="0.35">
      <c r="A4" s="1">
        <v>0.02</v>
      </c>
      <c r="B4" s="2">
        <v>-0.885073</v>
      </c>
      <c r="C4" s="2">
        <v>-0.37870599999999999</v>
      </c>
      <c r="E4" s="1">
        <v>0.02</v>
      </c>
      <c r="F4" s="2">
        <f t="shared" si="0"/>
        <v>0.885073</v>
      </c>
      <c r="G4" s="2">
        <f t="shared" si="1"/>
        <v>0.37870599999999999</v>
      </c>
    </row>
    <row r="5" spans="1:7" x14ac:dyDescent="0.35">
      <c r="A5" s="1">
        <v>0.03</v>
      </c>
      <c r="B5" s="2">
        <v>-0.34227600000000002</v>
      </c>
      <c r="C5" s="2">
        <v>-1.422547</v>
      </c>
      <c r="E5" s="1">
        <v>0.03</v>
      </c>
      <c r="F5" s="2">
        <f t="shared" si="0"/>
        <v>0.34227600000000002</v>
      </c>
      <c r="G5" s="2">
        <f t="shared" si="1"/>
        <v>1.422547</v>
      </c>
    </row>
    <row r="6" spans="1:7" x14ac:dyDescent="0.35">
      <c r="A6" s="1">
        <v>0.04</v>
      </c>
      <c r="B6" s="2">
        <v>-1.11493</v>
      </c>
      <c r="C6" s="2">
        <v>-1.433667</v>
      </c>
      <c r="E6" s="1">
        <v>0.04</v>
      </c>
      <c r="F6" s="2">
        <f t="shared" si="0"/>
        <v>1.11493</v>
      </c>
      <c r="G6" s="2">
        <f t="shared" si="1"/>
        <v>1.433667</v>
      </c>
    </row>
    <row r="7" spans="1:7" x14ac:dyDescent="0.35">
      <c r="A7" s="1">
        <v>0.05</v>
      </c>
      <c r="B7" s="2">
        <v>-1.7198960000000001</v>
      </c>
      <c r="C7" s="2">
        <v>-1.7626040000000001</v>
      </c>
      <c r="E7" s="1">
        <v>0.05</v>
      </c>
      <c r="F7" s="2">
        <f t="shared" si="0"/>
        <v>1.7198960000000001</v>
      </c>
      <c r="G7" s="2">
        <f t="shared" si="1"/>
        <v>1.7626040000000001</v>
      </c>
    </row>
    <row r="8" spans="1:7" x14ac:dyDescent="0.35">
      <c r="A8" s="1">
        <v>0.06</v>
      </c>
      <c r="B8" s="2">
        <v>-1.7372339999999999</v>
      </c>
      <c r="C8" s="2">
        <v>-2.0076399999999999</v>
      </c>
      <c r="E8" s="1">
        <v>0.06</v>
      </c>
      <c r="F8" s="2">
        <f t="shared" si="0"/>
        <v>1.7372339999999999</v>
      </c>
      <c r="G8" s="2">
        <f t="shared" si="1"/>
        <v>2.0076399999999999</v>
      </c>
    </row>
    <row r="9" spans="1:7" x14ac:dyDescent="0.35">
      <c r="A9" s="1">
        <v>7.0000000000000007E-2</v>
      </c>
      <c r="B9" s="2">
        <v>-1.3646039999999999</v>
      </c>
      <c r="C9" s="2">
        <v>-1.5426979999999999</v>
      </c>
      <c r="E9" s="1">
        <v>7.0000000000000007E-2</v>
      </c>
      <c r="F9" s="2">
        <f t="shared" si="0"/>
        <v>1.3646039999999999</v>
      </c>
      <c r="G9" s="2">
        <f t="shared" si="1"/>
        <v>1.5426979999999999</v>
      </c>
    </row>
    <row r="10" spans="1:7" x14ac:dyDescent="0.35">
      <c r="A10" s="1">
        <v>0.08</v>
      </c>
      <c r="B10" s="2">
        <v>-1.5268759999999999</v>
      </c>
      <c r="C10" s="2">
        <v>-1.461562</v>
      </c>
      <c r="E10" s="1">
        <v>0.08</v>
      </c>
      <c r="F10" s="2">
        <f t="shared" si="0"/>
        <v>1.5268759999999999</v>
      </c>
      <c r="G10" s="2">
        <f t="shared" si="1"/>
        <v>1.461562</v>
      </c>
    </row>
    <row r="11" spans="1:7" x14ac:dyDescent="0.35">
      <c r="A11" s="1">
        <v>0.09</v>
      </c>
      <c r="B11" s="2">
        <v>-1.4493149999999999</v>
      </c>
      <c r="C11" s="2">
        <v>-1.8527400000000001</v>
      </c>
      <c r="E11" s="1">
        <v>0.09</v>
      </c>
      <c r="F11" s="2">
        <f t="shared" si="0"/>
        <v>1.4493149999999999</v>
      </c>
      <c r="G11" s="2">
        <f t="shared" si="1"/>
        <v>1.8527400000000001</v>
      </c>
    </row>
    <row r="12" spans="1:7" x14ac:dyDescent="0.35">
      <c r="A12" s="1">
        <v>0.1</v>
      </c>
      <c r="B12" s="2">
        <v>-1.4237219999999999</v>
      </c>
      <c r="C12" s="2">
        <v>-2.026278</v>
      </c>
      <c r="E12" s="1">
        <v>0.1</v>
      </c>
      <c r="F12" s="2">
        <f t="shared" si="0"/>
        <v>1.4237219999999999</v>
      </c>
      <c r="G12" s="2">
        <f t="shared" si="1"/>
        <v>2.026278</v>
      </c>
    </row>
    <row r="13" spans="1:7" x14ac:dyDescent="0.35">
      <c r="A13" s="1">
        <v>0.11</v>
      </c>
      <c r="B13" s="2">
        <v>-1.734861</v>
      </c>
      <c r="C13" s="2">
        <v>-2.1281870000000001</v>
      </c>
      <c r="E13" s="1">
        <v>0.11</v>
      </c>
      <c r="F13" s="2">
        <f t="shared" si="0"/>
        <v>1.734861</v>
      </c>
      <c r="G13" s="2">
        <f t="shared" si="1"/>
        <v>2.1281870000000001</v>
      </c>
    </row>
    <row r="14" spans="1:7" x14ac:dyDescent="0.35">
      <c r="A14" s="1">
        <v>0.12</v>
      </c>
      <c r="B14" s="2">
        <v>-2.4662060000000001</v>
      </c>
      <c r="C14" s="2">
        <v>-2.575593</v>
      </c>
      <c r="E14" s="1">
        <v>0.12</v>
      </c>
      <c r="F14" s="2">
        <f t="shared" si="0"/>
        <v>2.4662060000000001</v>
      </c>
      <c r="G14" s="2">
        <f t="shared" si="1"/>
        <v>2.575593</v>
      </c>
    </row>
    <row r="15" spans="1:7" x14ac:dyDescent="0.35">
      <c r="A15" s="1">
        <v>0.13</v>
      </c>
      <c r="B15" s="2">
        <v>-2.6243080000000001</v>
      </c>
      <c r="C15" s="2">
        <v>-3.8008890000000002</v>
      </c>
      <c r="E15" s="1">
        <v>0.13</v>
      </c>
      <c r="F15" s="2">
        <f t="shared" si="0"/>
        <v>2.6243080000000001</v>
      </c>
      <c r="G15" s="2">
        <f t="shared" si="1"/>
        <v>3.8008890000000002</v>
      </c>
    </row>
    <row r="16" spans="1:7" x14ac:dyDescent="0.35">
      <c r="A16" s="1">
        <v>0.14000000000000001</v>
      </c>
      <c r="B16" s="2">
        <v>-2.7890039999999998</v>
      </c>
      <c r="C16" s="2">
        <v>-3.2702279999999999</v>
      </c>
      <c r="E16" s="1">
        <v>0.14000000000000001</v>
      </c>
      <c r="F16" s="2">
        <f t="shared" si="0"/>
        <v>2.7890039999999998</v>
      </c>
      <c r="G16" s="2">
        <f t="shared" si="1"/>
        <v>3.2702279999999999</v>
      </c>
    </row>
    <row r="17" spans="1:7" x14ac:dyDescent="0.35">
      <c r="A17" s="1">
        <v>0.15</v>
      </c>
      <c r="B17" s="2">
        <v>-3.0714980000000001</v>
      </c>
      <c r="C17" s="2">
        <v>-2.925389</v>
      </c>
      <c r="E17" s="1">
        <v>0.15</v>
      </c>
      <c r="F17" s="2">
        <f t="shared" si="0"/>
        <v>3.0714980000000001</v>
      </c>
      <c r="G17" s="2">
        <f t="shared" si="1"/>
        <v>2.925389</v>
      </c>
    </row>
    <row r="18" spans="1:7" x14ac:dyDescent="0.35">
      <c r="A18" s="1">
        <v>0.16</v>
      </c>
      <c r="B18" s="2">
        <v>-3.3</v>
      </c>
      <c r="C18" s="2">
        <v>-2.6202329999999998</v>
      </c>
      <c r="E18" s="1">
        <v>0.16</v>
      </c>
      <c r="F18" s="2">
        <f t="shared" si="0"/>
        <v>3.3</v>
      </c>
      <c r="G18" s="2">
        <f t="shared" si="1"/>
        <v>2.6202329999999998</v>
      </c>
    </row>
    <row r="19" spans="1:7" x14ac:dyDescent="0.35">
      <c r="A19" s="1">
        <v>0.17</v>
      </c>
      <c r="B19" s="2">
        <v>-3.4224039999999998</v>
      </c>
      <c r="C19" s="2">
        <v>-2.1497120000000001</v>
      </c>
      <c r="E19" s="1">
        <v>0.17</v>
      </c>
      <c r="F19" s="2">
        <f t="shared" si="0"/>
        <v>3.4224039999999998</v>
      </c>
      <c r="G19" s="2">
        <f t="shared" si="1"/>
        <v>2.1497120000000001</v>
      </c>
    </row>
    <row r="20" spans="1:7" x14ac:dyDescent="0.35">
      <c r="A20" s="1">
        <v>0.18</v>
      </c>
      <c r="B20" s="2">
        <v>-4.1531729999999998</v>
      </c>
      <c r="C20" s="2">
        <v>-3.3420190000000001</v>
      </c>
      <c r="E20" s="1">
        <v>0.18</v>
      </c>
      <c r="F20" s="2">
        <f t="shared" si="0"/>
        <v>4.1531729999999998</v>
      </c>
      <c r="G20" s="2">
        <f t="shared" si="1"/>
        <v>3.3420190000000001</v>
      </c>
    </row>
    <row r="21" spans="1:7" x14ac:dyDescent="0.35">
      <c r="A21" s="1">
        <v>0.19</v>
      </c>
      <c r="B21" s="2">
        <v>-4.1066120000000002</v>
      </c>
      <c r="C21" s="2">
        <v>-4.037706</v>
      </c>
      <c r="E21" s="1">
        <v>0.19</v>
      </c>
      <c r="F21" s="2">
        <f t="shared" si="0"/>
        <v>4.1066120000000002</v>
      </c>
      <c r="G21" s="2">
        <f t="shared" si="1"/>
        <v>4.037706</v>
      </c>
    </row>
    <row r="22" spans="1:7" x14ac:dyDescent="0.35">
      <c r="A22" s="1">
        <v>0.2</v>
      </c>
      <c r="B22" s="2">
        <v>-4.2056209999999998</v>
      </c>
      <c r="C22" s="2">
        <v>-3.83501</v>
      </c>
      <c r="E22" s="1">
        <v>0.2</v>
      </c>
      <c r="F22" s="2">
        <f t="shared" si="0"/>
        <v>4.2056209999999998</v>
      </c>
      <c r="G22" s="2">
        <f t="shared" si="1"/>
        <v>3.83501</v>
      </c>
    </row>
    <row r="23" spans="1:7" x14ac:dyDescent="0.35">
      <c r="A23" s="1">
        <v>0.21</v>
      </c>
      <c r="B23" s="2">
        <v>-4.1705019999999999</v>
      </c>
      <c r="C23" s="2">
        <v>-3.5479080000000001</v>
      </c>
      <c r="E23" s="1">
        <v>0.21</v>
      </c>
      <c r="F23" s="2">
        <f t="shared" si="0"/>
        <v>4.1705019999999999</v>
      </c>
      <c r="G23" s="2">
        <f t="shared" si="1"/>
        <v>3.5479080000000001</v>
      </c>
    </row>
    <row r="24" spans="1:7" x14ac:dyDescent="0.35">
      <c r="A24" s="1">
        <v>0.22</v>
      </c>
      <c r="B24" s="2">
        <v>-3.9191449999999999</v>
      </c>
      <c r="C24" s="2">
        <v>-3.861202</v>
      </c>
      <c r="E24" s="1">
        <v>0.22</v>
      </c>
      <c r="F24" s="2">
        <f t="shared" si="0"/>
        <v>3.9191449999999999</v>
      </c>
      <c r="G24" s="2">
        <f t="shared" si="1"/>
        <v>3.861202</v>
      </c>
    </row>
    <row r="25" spans="1:7" x14ac:dyDescent="0.35">
      <c r="A25" s="1">
        <v>0.23</v>
      </c>
      <c r="B25" s="2">
        <v>-4.5301429999999998</v>
      </c>
      <c r="C25" s="2">
        <v>-4.4314660000000003</v>
      </c>
      <c r="E25" s="1">
        <v>0.23</v>
      </c>
      <c r="F25" s="2">
        <f t="shared" si="0"/>
        <v>4.5301429999999998</v>
      </c>
      <c r="G25" s="2">
        <f t="shared" si="1"/>
        <v>4.4314660000000003</v>
      </c>
    </row>
    <row r="26" spans="1:7" x14ac:dyDescent="0.35">
      <c r="A26" s="1">
        <v>0.24</v>
      </c>
      <c r="B26" s="2">
        <v>-4.55</v>
      </c>
      <c r="C26" s="2">
        <v>-4.3718180000000002</v>
      </c>
      <c r="E26" s="1">
        <v>0.24</v>
      </c>
      <c r="F26" s="2">
        <f t="shared" si="0"/>
        <v>4.55</v>
      </c>
      <c r="G26" s="2">
        <f t="shared" si="1"/>
        <v>4.3718180000000002</v>
      </c>
    </row>
    <row r="27" spans="1:7" x14ac:dyDescent="0.35">
      <c r="A27" s="1">
        <v>0.25</v>
      </c>
      <c r="B27" s="2">
        <v>-4.3821839999999996</v>
      </c>
      <c r="C27" s="2">
        <v>-4.1821840000000003</v>
      </c>
      <c r="E27" s="1">
        <v>0.25</v>
      </c>
      <c r="F27" s="2">
        <f t="shared" si="0"/>
        <v>4.3821839999999996</v>
      </c>
      <c r="G27" s="2">
        <f t="shared" si="1"/>
        <v>4.1821840000000003</v>
      </c>
    </row>
    <row r="28" spans="1:7" x14ac:dyDescent="0.35">
      <c r="A28" s="1">
        <v>0.26</v>
      </c>
      <c r="B28" s="2">
        <v>-4.215306</v>
      </c>
      <c r="C28" s="2">
        <v>-4.1887759999999998</v>
      </c>
      <c r="E28" s="1">
        <v>0.26</v>
      </c>
      <c r="F28" s="2">
        <f t="shared" si="0"/>
        <v>4.215306</v>
      </c>
      <c r="G28" s="2">
        <f t="shared" si="1"/>
        <v>4.1887759999999998</v>
      </c>
    </row>
    <row r="29" spans="1:7" x14ac:dyDescent="0.35">
      <c r="A29" s="1">
        <v>0.27</v>
      </c>
      <c r="B29" s="2">
        <v>-4.1967840000000001</v>
      </c>
      <c r="C29" s="2">
        <v>-4.4344049999999999</v>
      </c>
      <c r="E29" s="1">
        <v>0.27</v>
      </c>
      <c r="F29" s="2">
        <f t="shared" si="0"/>
        <v>4.1967840000000001</v>
      </c>
      <c r="G29" s="2">
        <f t="shared" si="1"/>
        <v>4.4344049999999999</v>
      </c>
    </row>
    <row r="30" spans="1:7" x14ac:dyDescent="0.35">
      <c r="A30" s="1">
        <v>0.28000000000000003</v>
      </c>
      <c r="B30" s="2">
        <v>-4.4307020000000001</v>
      </c>
      <c r="C30" s="2">
        <v>-4.356433</v>
      </c>
      <c r="E30" s="1">
        <v>0.28000000000000003</v>
      </c>
      <c r="F30" s="2">
        <f t="shared" si="0"/>
        <v>4.4307020000000001</v>
      </c>
      <c r="G30" s="2">
        <f t="shared" si="1"/>
        <v>4.356433</v>
      </c>
    </row>
    <row r="31" spans="1:7" x14ac:dyDescent="0.35">
      <c r="A31" s="1">
        <v>0.28999999999999998</v>
      </c>
      <c r="B31" s="2">
        <v>-4.7023580000000003</v>
      </c>
      <c r="C31" s="2">
        <v>-4.4581530000000003</v>
      </c>
      <c r="E31" s="1">
        <v>0.28999999999999998</v>
      </c>
      <c r="F31" s="2">
        <f t="shared" si="0"/>
        <v>4.7023580000000003</v>
      </c>
      <c r="G31" s="2">
        <f t="shared" si="1"/>
        <v>4.4581530000000003</v>
      </c>
    </row>
    <row r="32" spans="1:7" x14ac:dyDescent="0.35">
      <c r="A32" s="1">
        <v>0.3</v>
      </c>
      <c r="B32" s="2">
        <v>-5.016807</v>
      </c>
      <c r="C32" s="2">
        <v>-4.5813030000000001</v>
      </c>
      <c r="E32" s="1">
        <v>0.3</v>
      </c>
      <c r="F32" s="2">
        <f t="shared" si="0"/>
        <v>5.016807</v>
      </c>
      <c r="G32" s="2">
        <f t="shared" si="1"/>
        <v>4.5813030000000001</v>
      </c>
    </row>
    <row r="33" spans="1:7" x14ac:dyDescent="0.35">
      <c r="A33" s="1">
        <v>0.31</v>
      </c>
      <c r="B33" s="2">
        <v>-5.056127</v>
      </c>
      <c r="C33" s="2">
        <v>-4.4521740000000003</v>
      </c>
      <c r="E33" s="1">
        <v>0.31</v>
      </c>
      <c r="F33" s="2">
        <f t="shared" si="0"/>
        <v>5.056127</v>
      </c>
      <c r="G33" s="2">
        <f t="shared" si="1"/>
        <v>4.4521740000000003</v>
      </c>
    </row>
    <row r="34" spans="1:7" x14ac:dyDescent="0.35">
      <c r="A34" s="1">
        <v>0.32</v>
      </c>
      <c r="B34" s="2">
        <v>-4.8398320000000004</v>
      </c>
      <c r="C34" s="2">
        <v>-4.1079660000000002</v>
      </c>
      <c r="E34" s="1">
        <v>0.32</v>
      </c>
      <c r="F34" s="2">
        <f t="shared" si="0"/>
        <v>4.8398320000000004</v>
      </c>
      <c r="G34" s="2">
        <f t="shared" si="1"/>
        <v>4.1079660000000002</v>
      </c>
    </row>
    <row r="35" spans="1:7" x14ac:dyDescent="0.35">
      <c r="A35" s="1">
        <v>0.33</v>
      </c>
      <c r="B35" s="2">
        <v>-5.0494760000000003</v>
      </c>
      <c r="C35" s="2">
        <v>-4.1498949999999999</v>
      </c>
      <c r="E35" s="1">
        <v>0.33</v>
      </c>
      <c r="F35" s="2">
        <f t="shared" si="0"/>
        <v>5.0494760000000003</v>
      </c>
      <c r="G35" s="2">
        <f t="shared" si="1"/>
        <v>4.1498949999999999</v>
      </c>
    </row>
    <row r="36" spans="1:7" x14ac:dyDescent="0.35">
      <c r="A36" s="1">
        <v>0.34</v>
      </c>
      <c r="B36" s="2">
        <v>-5.1298000000000004</v>
      </c>
      <c r="C36" s="2">
        <v>-4.7884000000000002</v>
      </c>
      <c r="E36" s="1">
        <v>0.34</v>
      </c>
      <c r="F36" s="2">
        <f t="shared" si="0"/>
        <v>5.1298000000000004</v>
      </c>
      <c r="G36" s="2">
        <f t="shared" si="1"/>
        <v>4.7884000000000002</v>
      </c>
    </row>
    <row r="37" spans="1:7" x14ac:dyDescent="0.35">
      <c r="A37" s="1">
        <v>0.35</v>
      </c>
      <c r="B37" s="2">
        <v>-5.212815</v>
      </c>
      <c r="C37" s="2">
        <v>-5.0442229999999997</v>
      </c>
      <c r="E37" s="1">
        <v>0.35</v>
      </c>
      <c r="F37" s="2">
        <f t="shared" si="0"/>
        <v>5.212815</v>
      </c>
      <c r="G37" s="2">
        <f t="shared" si="1"/>
        <v>5.0442229999999997</v>
      </c>
    </row>
    <row r="38" spans="1:7" x14ac:dyDescent="0.35">
      <c r="A38" s="1">
        <v>0.36</v>
      </c>
      <c r="B38" s="2">
        <v>-5.1854250000000004</v>
      </c>
      <c r="C38" s="2">
        <v>-5.1215250000000001</v>
      </c>
      <c r="E38" s="1">
        <v>0.36</v>
      </c>
      <c r="F38" s="2">
        <f t="shared" si="0"/>
        <v>5.1854250000000004</v>
      </c>
      <c r="G38" s="2">
        <f t="shared" si="1"/>
        <v>5.1215250000000001</v>
      </c>
    </row>
    <row r="39" spans="1:7" x14ac:dyDescent="0.35">
      <c r="A39" s="1">
        <v>0.37</v>
      </c>
      <c r="B39" s="2">
        <v>-5.2798720000000001</v>
      </c>
      <c r="C39" s="2">
        <v>-5.1724839999999999</v>
      </c>
      <c r="E39" s="1">
        <v>0.37</v>
      </c>
      <c r="F39" s="2">
        <f t="shared" si="0"/>
        <v>5.2798720000000001</v>
      </c>
      <c r="G39" s="2">
        <f t="shared" si="1"/>
        <v>5.1724839999999999</v>
      </c>
    </row>
    <row r="40" spans="1:7" x14ac:dyDescent="0.35">
      <c r="A40" s="1">
        <v>0.38</v>
      </c>
      <c r="B40" s="2">
        <v>-5.8740740000000002</v>
      </c>
      <c r="C40" s="2">
        <v>-5.2055550000000004</v>
      </c>
      <c r="E40" s="1">
        <v>0.38</v>
      </c>
      <c r="F40" s="2">
        <f t="shared" si="0"/>
        <v>5.8740740000000002</v>
      </c>
      <c r="G40" s="2">
        <f t="shared" si="1"/>
        <v>5.2055550000000004</v>
      </c>
    </row>
    <row r="41" spans="1:7" x14ac:dyDescent="0.35">
      <c r="A41" s="1">
        <v>0.39</v>
      </c>
      <c r="B41" s="2">
        <v>-5.6011699999999998</v>
      </c>
      <c r="C41" s="2">
        <v>-4.7377190000000002</v>
      </c>
      <c r="E41" s="1">
        <v>0.39</v>
      </c>
      <c r="F41" s="2">
        <f t="shared" si="0"/>
        <v>5.6011699999999998</v>
      </c>
      <c r="G41" s="2">
        <f t="shared" si="1"/>
        <v>4.7377190000000002</v>
      </c>
    </row>
    <row r="42" spans="1:7" x14ac:dyDescent="0.35">
      <c r="A42" s="1">
        <v>0.4</v>
      </c>
      <c r="B42" s="2">
        <v>-5.7904859999999996</v>
      </c>
      <c r="C42" s="2">
        <v>-5.7493660000000002</v>
      </c>
      <c r="E42" s="1">
        <v>0.4</v>
      </c>
      <c r="F42" s="2">
        <f t="shared" si="0"/>
        <v>5.7904859999999996</v>
      </c>
      <c r="G42" s="2">
        <f t="shared" si="1"/>
        <v>5.7493660000000002</v>
      </c>
    </row>
    <row r="43" spans="1:7" x14ac:dyDescent="0.35">
      <c r="A43" s="1">
        <v>0.41</v>
      </c>
      <c r="B43" s="2">
        <v>-5.5743539999999996</v>
      </c>
      <c r="C43" s="2">
        <v>-5.8993039999999999</v>
      </c>
      <c r="E43" s="1">
        <v>0.41</v>
      </c>
      <c r="F43" s="2">
        <f t="shared" si="0"/>
        <v>5.5743539999999996</v>
      </c>
      <c r="G43" s="2">
        <f t="shared" si="1"/>
        <v>5.8993039999999999</v>
      </c>
    </row>
    <row r="44" spans="1:7" x14ac:dyDescent="0.35">
      <c r="A44" s="1">
        <v>0.42</v>
      </c>
      <c r="B44" s="2">
        <v>-5.3106929999999997</v>
      </c>
      <c r="C44" s="2">
        <v>-5.4741340000000003</v>
      </c>
      <c r="E44" s="1">
        <v>0.42</v>
      </c>
      <c r="F44" s="2">
        <f t="shared" si="0"/>
        <v>5.3106929999999997</v>
      </c>
      <c r="G44" s="2">
        <f t="shared" si="1"/>
        <v>5.4741340000000003</v>
      </c>
    </row>
    <row r="45" spans="1:7" x14ac:dyDescent="0.35">
      <c r="A45" s="1">
        <v>0.43</v>
      </c>
      <c r="B45" s="2">
        <v>-5.45</v>
      </c>
      <c r="C45" s="2">
        <v>-5.2942119999999999</v>
      </c>
      <c r="E45" s="1">
        <v>0.43</v>
      </c>
      <c r="F45" s="2">
        <f t="shared" si="0"/>
        <v>5.45</v>
      </c>
      <c r="G45" s="2">
        <f t="shared" si="1"/>
        <v>5.2942119999999999</v>
      </c>
    </row>
    <row r="46" spans="1:7" x14ac:dyDescent="0.35">
      <c r="A46" s="1">
        <v>0.44</v>
      </c>
      <c r="B46" s="2">
        <v>-5.45</v>
      </c>
      <c r="C46" s="2">
        <v>-5.2542910000000003</v>
      </c>
      <c r="E46" s="1">
        <v>0.44</v>
      </c>
      <c r="F46" s="2">
        <f t="shared" si="0"/>
        <v>5.45</v>
      </c>
      <c r="G46" s="2">
        <f t="shared" si="1"/>
        <v>5.2542910000000003</v>
      </c>
    </row>
    <row r="47" spans="1:7" x14ac:dyDescent="0.35">
      <c r="A47" s="1">
        <v>0.45</v>
      </c>
      <c r="B47" s="2">
        <v>-5.5230059999999996</v>
      </c>
      <c r="C47" s="2">
        <v>-5.3960119999999998</v>
      </c>
      <c r="E47" s="1">
        <v>0.45</v>
      </c>
      <c r="F47" s="2">
        <f t="shared" si="0"/>
        <v>5.5230059999999996</v>
      </c>
      <c r="G47" s="2">
        <f t="shared" si="1"/>
        <v>5.3960119999999998</v>
      </c>
    </row>
    <row r="48" spans="1:7" x14ac:dyDescent="0.35">
      <c r="A48" s="1">
        <v>0.46</v>
      </c>
      <c r="B48" s="2">
        <v>-5.55</v>
      </c>
      <c r="C48" s="2">
        <v>-5.3214009999999998</v>
      </c>
      <c r="E48" s="1">
        <v>0.46</v>
      </c>
      <c r="F48" s="2">
        <f t="shared" si="0"/>
        <v>5.55</v>
      </c>
      <c r="G48" s="2">
        <f t="shared" si="1"/>
        <v>5.3214009999999998</v>
      </c>
    </row>
    <row r="49" spans="1:7" x14ac:dyDescent="0.35">
      <c r="A49" s="1">
        <v>0.47</v>
      </c>
      <c r="B49" s="2">
        <v>-5.6908050000000001</v>
      </c>
      <c r="C49" s="2">
        <v>-5.1859200000000003</v>
      </c>
      <c r="E49" s="1">
        <v>0.47</v>
      </c>
      <c r="F49" s="2">
        <f t="shared" si="0"/>
        <v>5.6908050000000001</v>
      </c>
      <c r="G49" s="2">
        <f t="shared" si="1"/>
        <v>5.1859200000000003</v>
      </c>
    </row>
    <row r="50" spans="1:7" x14ac:dyDescent="0.35">
      <c r="A50" s="1">
        <v>0.48</v>
      </c>
      <c r="B50" s="2">
        <v>-6.0368700000000004</v>
      </c>
      <c r="C50" s="2">
        <v>-5.1683820000000003</v>
      </c>
      <c r="E50" s="1">
        <v>0.48</v>
      </c>
      <c r="F50" s="2">
        <f t="shared" si="0"/>
        <v>6.0368700000000004</v>
      </c>
      <c r="G50" s="2">
        <f t="shared" si="1"/>
        <v>5.1683820000000003</v>
      </c>
    </row>
    <row r="51" spans="1:7" x14ac:dyDescent="0.35">
      <c r="A51" s="1">
        <v>0.49</v>
      </c>
      <c r="B51" s="2">
        <v>-5.8267860000000002</v>
      </c>
      <c r="C51" s="2">
        <v>-5.4625000000000004</v>
      </c>
      <c r="E51" s="1">
        <v>0.49</v>
      </c>
      <c r="F51" s="2">
        <f t="shared" si="0"/>
        <v>5.8267860000000002</v>
      </c>
      <c r="G51" s="2">
        <f t="shared" si="1"/>
        <v>5.4625000000000004</v>
      </c>
    </row>
    <row r="52" spans="1:7" x14ac:dyDescent="0.35">
      <c r="A52" s="1">
        <v>0.5</v>
      </c>
      <c r="B52" s="2">
        <v>-6.4134770000000003</v>
      </c>
      <c r="C52" s="2">
        <v>-5.6363279999999998</v>
      </c>
      <c r="E52" s="1">
        <v>0.5</v>
      </c>
      <c r="F52" s="2">
        <f t="shared" si="0"/>
        <v>6.4134770000000003</v>
      </c>
      <c r="G52" s="2">
        <f t="shared" si="1"/>
        <v>5.6363279999999998</v>
      </c>
    </row>
    <row r="53" spans="1:7" x14ac:dyDescent="0.35">
      <c r="A53" s="1">
        <v>0.51</v>
      </c>
      <c r="B53" s="2">
        <v>-6.5004210000000002</v>
      </c>
      <c r="C53" s="2">
        <v>-6.0991580000000001</v>
      </c>
      <c r="E53" s="1">
        <v>0.51</v>
      </c>
      <c r="F53" s="2">
        <f t="shared" si="0"/>
        <v>6.5004210000000002</v>
      </c>
      <c r="G53" s="2">
        <f t="shared" si="1"/>
        <v>6.0991580000000001</v>
      </c>
    </row>
    <row r="54" spans="1:7" x14ac:dyDescent="0.35">
      <c r="A54" s="1">
        <v>0.52</v>
      </c>
      <c r="B54" s="2">
        <v>-6.1872759999999998</v>
      </c>
      <c r="C54" s="2">
        <v>-6.2423460000000004</v>
      </c>
      <c r="E54" s="1">
        <v>0.52</v>
      </c>
      <c r="F54" s="2">
        <f t="shared" si="0"/>
        <v>6.1872759999999998</v>
      </c>
      <c r="G54" s="2">
        <f t="shared" si="1"/>
        <v>6.2423460000000004</v>
      </c>
    </row>
    <row r="55" spans="1:7" x14ac:dyDescent="0.35">
      <c r="A55" s="1">
        <v>0.53</v>
      </c>
      <c r="B55" s="2">
        <v>-6.0180290000000003</v>
      </c>
      <c r="C55" s="2">
        <v>-5.8113210000000004</v>
      </c>
      <c r="E55" s="1">
        <v>0.53</v>
      </c>
      <c r="F55" s="2">
        <f t="shared" si="0"/>
        <v>6.0180290000000003</v>
      </c>
      <c r="G55" s="2">
        <f t="shared" si="1"/>
        <v>5.8113210000000004</v>
      </c>
    </row>
    <row r="56" spans="1:7" x14ac:dyDescent="0.35">
      <c r="A56" s="1">
        <v>0.54</v>
      </c>
      <c r="B56" s="2">
        <v>-6.4792449999999997</v>
      </c>
      <c r="C56" s="2">
        <v>-6.5660379999999998</v>
      </c>
      <c r="E56" s="1">
        <v>0.54</v>
      </c>
      <c r="F56" s="2">
        <f t="shared" si="0"/>
        <v>6.4792449999999997</v>
      </c>
      <c r="G56" s="2">
        <f t="shared" si="1"/>
        <v>6.5660379999999998</v>
      </c>
    </row>
    <row r="57" spans="1:7" x14ac:dyDescent="0.35">
      <c r="A57" s="1">
        <v>0.55000000000000004</v>
      </c>
      <c r="B57" s="2">
        <v>-6.4631990000000004</v>
      </c>
      <c r="C57" s="2">
        <v>-6.3055870000000001</v>
      </c>
      <c r="E57" s="1">
        <v>0.55000000000000004</v>
      </c>
      <c r="F57" s="2">
        <f t="shared" si="0"/>
        <v>6.4631990000000004</v>
      </c>
      <c r="G57" s="2">
        <f t="shared" si="1"/>
        <v>6.3055870000000001</v>
      </c>
    </row>
    <row r="58" spans="1:7" x14ac:dyDescent="0.35">
      <c r="A58" s="1">
        <v>0.56000000000000005</v>
      </c>
      <c r="B58" s="2">
        <v>-6.4223160000000004</v>
      </c>
      <c r="C58" s="2">
        <v>-6.5875789999999999</v>
      </c>
      <c r="E58" s="1">
        <v>0.56000000000000005</v>
      </c>
      <c r="F58" s="2">
        <f t="shared" si="0"/>
        <v>6.4223160000000004</v>
      </c>
      <c r="G58" s="2">
        <f t="shared" si="1"/>
        <v>6.5875789999999999</v>
      </c>
    </row>
    <row r="59" spans="1:7" x14ac:dyDescent="0.35">
      <c r="A59" s="1">
        <v>0.56999999999999995</v>
      </c>
      <c r="B59" s="2">
        <v>-6.2898440000000004</v>
      </c>
      <c r="C59" s="2">
        <v>-6.6796870000000004</v>
      </c>
      <c r="E59" s="1">
        <v>0.56999999999999995</v>
      </c>
      <c r="F59" s="2">
        <f t="shared" si="0"/>
        <v>6.2898440000000004</v>
      </c>
      <c r="G59" s="2">
        <f t="shared" si="1"/>
        <v>6.6796870000000004</v>
      </c>
    </row>
    <row r="60" spans="1:7" x14ac:dyDescent="0.35">
      <c r="A60" s="1">
        <v>0.57999999999999996</v>
      </c>
      <c r="B60" s="2">
        <v>-6.2004070000000002</v>
      </c>
      <c r="C60" s="2">
        <v>-6.3154469999999998</v>
      </c>
      <c r="E60" s="1">
        <v>0.57999999999999996</v>
      </c>
      <c r="F60" s="2">
        <f t="shared" si="0"/>
        <v>6.2004070000000002</v>
      </c>
      <c r="G60" s="2">
        <f t="shared" si="1"/>
        <v>6.3154469999999998</v>
      </c>
    </row>
    <row r="61" spans="1:7" x14ac:dyDescent="0.35">
      <c r="A61" s="1">
        <v>0.59</v>
      </c>
      <c r="B61" s="2">
        <v>-6.7288620000000003</v>
      </c>
      <c r="C61" s="2">
        <v>-6.3967479999999997</v>
      </c>
      <c r="E61" s="1">
        <v>0.59</v>
      </c>
      <c r="F61" s="2">
        <f t="shared" si="0"/>
        <v>6.7288620000000003</v>
      </c>
      <c r="G61" s="2">
        <f t="shared" si="1"/>
        <v>6.3967479999999997</v>
      </c>
    </row>
    <row r="62" spans="1:7" x14ac:dyDescent="0.35">
      <c r="A62" s="1">
        <v>0.6</v>
      </c>
      <c r="B62" s="2">
        <v>-6.9005879999999999</v>
      </c>
      <c r="C62" s="2">
        <v>-7.2658829999999996</v>
      </c>
      <c r="E62" s="1">
        <v>0.6</v>
      </c>
      <c r="F62" s="2">
        <f t="shared" si="0"/>
        <v>6.9005879999999999</v>
      </c>
      <c r="G62" s="2">
        <f t="shared" si="1"/>
        <v>7.2658829999999996</v>
      </c>
    </row>
    <row r="63" spans="1:7" x14ac:dyDescent="0.35">
      <c r="A63" s="1">
        <v>0.61</v>
      </c>
      <c r="B63" s="2">
        <v>-6.9779020000000003</v>
      </c>
      <c r="C63" s="2">
        <v>-7.6337070000000002</v>
      </c>
      <c r="E63" s="1">
        <v>0.61</v>
      </c>
      <c r="F63" s="2">
        <f t="shared" si="0"/>
        <v>6.9779020000000003</v>
      </c>
      <c r="G63" s="2">
        <f t="shared" si="1"/>
        <v>7.6337070000000002</v>
      </c>
    </row>
    <row r="64" spans="1:7" x14ac:dyDescent="0.35">
      <c r="A64" s="1">
        <v>0.62</v>
      </c>
      <c r="B64" s="2">
        <v>-6.8184529999999999</v>
      </c>
      <c r="C64" s="2">
        <v>-7.3005950000000004</v>
      </c>
      <c r="E64" s="1">
        <v>0.62</v>
      </c>
      <c r="F64" s="2">
        <f t="shared" si="0"/>
        <v>6.8184529999999999</v>
      </c>
      <c r="G64" s="2">
        <f t="shared" si="1"/>
        <v>7.3005950000000004</v>
      </c>
    </row>
    <row r="65" spans="1:7" x14ac:dyDescent="0.35">
      <c r="A65" s="1">
        <v>0.63</v>
      </c>
      <c r="B65" s="2">
        <v>-6.5391089999999998</v>
      </c>
      <c r="C65" s="2">
        <v>-6.6078219999999996</v>
      </c>
      <c r="E65" s="1">
        <v>0.63</v>
      </c>
      <c r="F65" s="2">
        <f t="shared" si="0"/>
        <v>6.5391089999999998</v>
      </c>
      <c r="G65" s="2">
        <f t="shared" si="1"/>
        <v>6.6078219999999996</v>
      </c>
    </row>
    <row r="66" spans="1:7" x14ac:dyDescent="0.35">
      <c r="A66" s="1">
        <v>0.64</v>
      </c>
      <c r="B66" s="2">
        <v>-6.7371290000000004</v>
      </c>
      <c r="C66" s="2">
        <v>-6.6474260000000003</v>
      </c>
      <c r="E66" s="1">
        <v>0.64</v>
      </c>
      <c r="F66" s="2">
        <f t="shared" si="0"/>
        <v>6.7371290000000004</v>
      </c>
      <c r="G66" s="2">
        <f t="shared" si="1"/>
        <v>6.6474260000000003</v>
      </c>
    </row>
    <row r="67" spans="1:7" x14ac:dyDescent="0.35">
      <c r="A67" s="1">
        <v>0.65</v>
      </c>
      <c r="B67" s="2">
        <v>-6.6350410000000002</v>
      </c>
      <c r="C67" s="2">
        <v>-6.7266389999999996</v>
      </c>
      <c r="E67" s="1">
        <v>0.65</v>
      </c>
      <c r="F67" s="2">
        <f t="shared" ref="F67:F130" si="2">B67*(-1)</f>
        <v>6.6350410000000002</v>
      </c>
      <c r="G67" s="2">
        <f t="shared" ref="G67:G130" si="3">C67*(-1)</f>
        <v>6.7266389999999996</v>
      </c>
    </row>
    <row r="68" spans="1:7" x14ac:dyDescent="0.35">
      <c r="A68" s="1">
        <v>0.66</v>
      </c>
      <c r="B68" s="2">
        <v>-6.6829789999999996</v>
      </c>
      <c r="C68" s="2">
        <v>-6.8329789999999999</v>
      </c>
      <c r="E68" s="1">
        <v>0.66</v>
      </c>
      <c r="F68" s="2">
        <f t="shared" si="2"/>
        <v>6.6829789999999996</v>
      </c>
      <c r="G68" s="2">
        <f t="shared" si="3"/>
        <v>6.8329789999999999</v>
      </c>
    </row>
    <row r="69" spans="1:7" x14ac:dyDescent="0.35">
      <c r="A69" s="1">
        <v>0.67</v>
      </c>
      <c r="B69" s="2">
        <v>-6.8727179999999999</v>
      </c>
      <c r="C69" s="2">
        <v>-6.9175310000000003</v>
      </c>
      <c r="E69" s="1">
        <v>0.67</v>
      </c>
      <c r="F69" s="2">
        <f t="shared" si="2"/>
        <v>6.8727179999999999</v>
      </c>
      <c r="G69" s="2">
        <f t="shared" si="3"/>
        <v>6.9175310000000003</v>
      </c>
    </row>
    <row r="70" spans="1:7" x14ac:dyDescent="0.35">
      <c r="A70" s="1">
        <v>0.68</v>
      </c>
      <c r="B70" s="2">
        <v>-6.9864459999999999</v>
      </c>
      <c r="C70" s="2">
        <v>-6.95</v>
      </c>
      <c r="E70" s="1">
        <v>0.68</v>
      </c>
      <c r="F70" s="2">
        <f t="shared" si="2"/>
        <v>6.9864459999999999</v>
      </c>
      <c r="G70" s="2">
        <f t="shared" si="3"/>
        <v>6.95</v>
      </c>
    </row>
    <row r="71" spans="1:7" x14ac:dyDescent="0.35">
      <c r="A71" s="1">
        <v>0.69</v>
      </c>
      <c r="B71" s="2">
        <v>-6.4643569999999997</v>
      </c>
      <c r="C71" s="2">
        <v>-6.95</v>
      </c>
      <c r="E71" s="1">
        <v>0.69</v>
      </c>
      <c r="F71" s="2">
        <f t="shared" si="2"/>
        <v>6.4643569999999997</v>
      </c>
      <c r="G71" s="2">
        <f t="shared" si="3"/>
        <v>6.95</v>
      </c>
    </row>
    <row r="72" spans="1:7" x14ac:dyDescent="0.35">
      <c r="A72" s="1">
        <v>0.7</v>
      </c>
      <c r="B72" s="2">
        <v>-6.6117460000000001</v>
      </c>
      <c r="C72" s="2">
        <v>-7.1117460000000001</v>
      </c>
      <c r="E72" s="1">
        <v>0.7</v>
      </c>
      <c r="F72" s="2">
        <f t="shared" si="2"/>
        <v>6.6117460000000001</v>
      </c>
      <c r="G72" s="2">
        <f t="shared" si="3"/>
        <v>7.1117460000000001</v>
      </c>
    </row>
    <row r="73" spans="1:7" x14ac:dyDescent="0.35">
      <c r="A73" s="1">
        <v>0.71</v>
      </c>
      <c r="B73" s="2">
        <v>-6.0146369999999996</v>
      </c>
      <c r="C73" s="2">
        <v>-7.2105110000000003</v>
      </c>
      <c r="E73" s="1">
        <v>0.71</v>
      </c>
      <c r="F73" s="2">
        <f t="shared" si="2"/>
        <v>6.0146369999999996</v>
      </c>
      <c r="G73" s="2">
        <f t="shared" si="3"/>
        <v>7.2105110000000003</v>
      </c>
    </row>
    <row r="74" spans="1:7" x14ac:dyDescent="0.35">
      <c r="A74" s="1">
        <v>0.72</v>
      </c>
      <c r="B74" s="2">
        <v>-5.8441720000000004</v>
      </c>
      <c r="C74" s="2">
        <v>-7.331391</v>
      </c>
      <c r="E74" s="1">
        <v>0.72</v>
      </c>
      <c r="F74" s="2">
        <f t="shared" si="2"/>
        <v>5.8441720000000004</v>
      </c>
      <c r="G74" s="2">
        <f t="shared" si="3"/>
        <v>7.331391</v>
      </c>
    </row>
    <row r="75" spans="1:7" x14ac:dyDescent="0.35">
      <c r="A75" s="1">
        <v>0.73</v>
      </c>
      <c r="B75" s="2">
        <v>-6.313402</v>
      </c>
      <c r="C75" s="2">
        <v>-7.3025770000000003</v>
      </c>
      <c r="E75" s="1">
        <v>0.73</v>
      </c>
      <c r="F75" s="2">
        <f t="shared" si="2"/>
        <v>6.313402</v>
      </c>
      <c r="G75" s="2">
        <f t="shared" si="3"/>
        <v>7.3025770000000003</v>
      </c>
    </row>
    <row r="76" spans="1:7" x14ac:dyDescent="0.35">
      <c r="A76" s="1">
        <v>0.74</v>
      </c>
      <c r="B76" s="2">
        <v>-6.6873990000000001</v>
      </c>
      <c r="C76" s="2">
        <v>-6.7873989999999997</v>
      </c>
      <c r="E76" s="1">
        <v>0.74</v>
      </c>
      <c r="F76" s="2">
        <f t="shared" si="2"/>
        <v>6.6873990000000001</v>
      </c>
      <c r="G76" s="2">
        <f t="shared" si="3"/>
        <v>6.7873989999999997</v>
      </c>
    </row>
    <row r="77" spans="1:7" x14ac:dyDescent="0.35">
      <c r="A77" s="1">
        <v>0.75</v>
      </c>
      <c r="B77" s="2">
        <v>-6.4857860000000001</v>
      </c>
      <c r="C77" s="2">
        <v>-6.5857859999999997</v>
      </c>
      <c r="E77" s="1">
        <v>0.75</v>
      </c>
      <c r="F77" s="2">
        <f t="shared" si="2"/>
        <v>6.4857860000000001</v>
      </c>
      <c r="G77" s="2">
        <f t="shared" si="3"/>
        <v>6.5857859999999997</v>
      </c>
    </row>
    <row r="78" spans="1:7" x14ac:dyDescent="0.35">
      <c r="A78" s="1">
        <v>0.76</v>
      </c>
      <c r="B78" s="2">
        <v>-6.6727270000000001</v>
      </c>
      <c r="C78" s="2">
        <v>-6.8363639999999997</v>
      </c>
      <c r="E78" s="1">
        <v>0.76</v>
      </c>
      <c r="F78" s="2">
        <f t="shared" si="2"/>
        <v>6.6727270000000001</v>
      </c>
      <c r="G78" s="2">
        <f t="shared" si="3"/>
        <v>6.8363639999999997</v>
      </c>
    </row>
    <row r="79" spans="1:7" x14ac:dyDescent="0.35">
      <c r="A79" s="1">
        <v>0.77</v>
      </c>
      <c r="B79" s="2">
        <v>-6.8</v>
      </c>
      <c r="C79" s="2">
        <v>-7.0429149999999998</v>
      </c>
      <c r="E79" s="1">
        <v>0.77</v>
      </c>
      <c r="F79" s="2">
        <f t="shared" si="2"/>
        <v>6.8</v>
      </c>
      <c r="G79" s="2">
        <f t="shared" si="3"/>
        <v>7.0429149999999998</v>
      </c>
    </row>
    <row r="80" spans="1:7" x14ac:dyDescent="0.35">
      <c r="A80" s="1">
        <v>0.78</v>
      </c>
      <c r="B80" s="2">
        <v>-6.8118949999999998</v>
      </c>
      <c r="C80" s="2">
        <v>-7.2308469999999998</v>
      </c>
      <c r="E80" s="1">
        <v>0.78</v>
      </c>
      <c r="F80" s="2">
        <f t="shared" si="2"/>
        <v>6.8118949999999998</v>
      </c>
      <c r="G80" s="2">
        <f t="shared" si="3"/>
        <v>7.2308469999999998</v>
      </c>
    </row>
    <row r="81" spans="1:7" x14ac:dyDescent="0.35">
      <c r="A81" s="1">
        <v>0.79</v>
      </c>
      <c r="B81" s="2">
        <v>-6.8388439999999999</v>
      </c>
      <c r="C81" s="2">
        <v>-7.6098379999999999</v>
      </c>
      <c r="E81" s="1">
        <v>0.79</v>
      </c>
      <c r="F81" s="2">
        <f t="shared" si="2"/>
        <v>6.8388439999999999</v>
      </c>
      <c r="G81" s="2">
        <f t="shared" si="3"/>
        <v>7.6098379999999999</v>
      </c>
    </row>
    <row r="82" spans="1:7" x14ac:dyDescent="0.35">
      <c r="A82" s="1">
        <v>0.8</v>
      </c>
      <c r="B82" s="2">
        <v>-6.6360039999999998</v>
      </c>
      <c r="C82" s="2">
        <v>-6.8796150000000003</v>
      </c>
      <c r="E82" s="1">
        <v>0.8</v>
      </c>
      <c r="F82" s="2">
        <f t="shared" si="2"/>
        <v>6.6360039999999998</v>
      </c>
      <c r="G82" s="2">
        <f t="shared" si="3"/>
        <v>6.8796150000000003</v>
      </c>
    </row>
    <row r="83" spans="1:7" x14ac:dyDescent="0.35">
      <c r="A83" s="1">
        <v>0.81</v>
      </c>
      <c r="B83" s="2">
        <v>-6.8326260000000003</v>
      </c>
      <c r="C83" s="2">
        <v>-7.0823229999999997</v>
      </c>
      <c r="E83" s="1">
        <v>0.81</v>
      </c>
      <c r="F83" s="2">
        <f t="shared" si="2"/>
        <v>6.8326260000000003</v>
      </c>
      <c r="G83" s="2">
        <f t="shared" si="3"/>
        <v>7.0823229999999997</v>
      </c>
    </row>
    <row r="84" spans="1:7" x14ac:dyDescent="0.35">
      <c r="A84" s="1">
        <v>0.82</v>
      </c>
      <c r="B84" s="2">
        <v>-6.9733070000000001</v>
      </c>
      <c r="C84" s="2">
        <v>-7.1567730000000003</v>
      </c>
      <c r="E84" s="1">
        <v>0.82</v>
      </c>
      <c r="F84" s="2">
        <f t="shared" si="2"/>
        <v>6.9733070000000001</v>
      </c>
      <c r="G84" s="2">
        <f t="shared" si="3"/>
        <v>7.1567730000000003</v>
      </c>
    </row>
    <row r="85" spans="1:7" x14ac:dyDescent="0.35">
      <c r="A85" s="1">
        <v>0.83</v>
      </c>
      <c r="B85" s="2">
        <v>-7.0274999999999999</v>
      </c>
      <c r="C85" s="2">
        <v>-7.1325000000000003</v>
      </c>
      <c r="E85" s="1">
        <v>0.83</v>
      </c>
      <c r="F85" s="2">
        <f t="shared" si="2"/>
        <v>7.0274999999999999</v>
      </c>
      <c r="G85" s="2">
        <f t="shared" si="3"/>
        <v>7.1325000000000003</v>
      </c>
    </row>
    <row r="86" spans="1:7" x14ac:dyDescent="0.35">
      <c r="A86" s="1">
        <v>0.84</v>
      </c>
      <c r="B86" s="2">
        <v>-7.0792830000000002</v>
      </c>
      <c r="C86" s="2">
        <v>-7.318924</v>
      </c>
      <c r="E86" s="1">
        <v>0.84</v>
      </c>
      <c r="F86" s="2">
        <f t="shared" si="2"/>
        <v>7.0792830000000002</v>
      </c>
      <c r="G86" s="2">
        <f t="shared" si="3"/>
        <v>7.318924</v>
      </c>
    </row>
    <row r="87" spans="1:7" x14ac:dyDescent="0.35">
      <c r="A87" s="1">
        <v>0.85</v>
      </c>
      <c r="B87" s="2">
        <v>-6.9199200000000003</v>
      </c>
      <c r="C87" s="2">
        <v>-7.0798800000000002</v>
      </c>
      <c r="E87" s="1">
        <v>0.85</v>
      </c>
      <c r="F87" s="2">
        <f t="shared" si="2"/>
        <v>6.9199200000000003</v>
      </c>
      <c r="G87" s="2">
        <f t="shared" si="3"/>
        <v>7.0798800000000002</v>
      </c>
    </row>
    <row r="88" spans="1:7" x14ac:dyDescent="0.35">
      <c r="A88" s="1">
        <v>0.86</v>
      </c>
      <c r="B88" s="2">
        <v>-7.6971020000000001</v>
      </c>
      <c r="C88" s="2">
        <v>-7.339855</v>
      </c>
      <c r="E88" s="1">
        <v>0.86</v>
      </c>
      <c r="F88" s="2">
        <f t="shared" si="2"/>
        <v>7.6971020000000001</v>
      </c>
      <c r="G88" s="2">
        <f t="shared" si="3"/>
        <v>7.339855</v>
      </c>
    </row>
    <row r="89" spans="1:7" x14ac:dyDescent="0.35">
      <c r="A89" s="1">
        <v>0.87</v>
      </c>
      <c r="B89" s="2">
        <v>-7.3506809999999998</v>
      </c>
      <c r="C89" s="2">
        <v>-6.8266540000000004</v>
      </c>
      <c r="E89" s="1">
        <v>0.87</v>
      </c>
      <c r="F89" s="2">
        <f t="shared" si="2"/>
        <v>7.3506809999999998</v>
      </c>
      <c r="G89" s="2">
        <f t="shared" si="3"/>
        <v>6.8266540000000004</v>
      </c>
    </row>
    <row r="90" spans="1:7" x14ac:dyDescent="0.35">
      <c r="A90" s="1">
        <v>0.88</v>
      </c>
      <c r="B90" s="2">
        <v>-7.1267670000000001</v>
      </c>
      <c r="C90" s="2">
        <v>-6.692291</v>
      </c>
      <c r="E90" s="1">
        <v>0.88</v>
      </c>
      <c r="F90" s="2">
        <f t="shared" si="2"/>
        <v>7.1267670000000001</v>
      </c>
      <c r="G90" s="2">
        <f t="shared" si="3"/>
        <v>6.692291</v>
      </c>
    </row>
    <row r="91" spans="1:7" x14ac:dyDescent="0.35">
      <c r="A91" s="1">
        <v>0.89</v>
      </c>
      <c r="B91" s="2">
        <v>-7.8499030000000003</v>
      </c>
      <c r="C91" s="2">
        <v>-7.5833009999999996</v>
      </c>
      <c r="E91" s="1">
        <v>0.89</v>
      </c>
      <c r="F91" s="2">
        <f t="shared" si="2"/>
        <v>7.8499030000000003</v>
      </c>
      <c r="G91" s="2">
        <f t="shared" si="3"/>
        <v>7.5833009999999996</v>
      </c>
    </row>
    <row r="92" spans="1:7" x14ac:dyDescent="0.35">
      <c r="A92" s="1">
        <v>0.9</v>
      </c>
      <c r="B92" s="2">
        <v>-7.6168930000000001</v>
      </c>
      <c r="C92" s="2">
        <v>-7.5056310000000002</v>
      </c>
      <c r="E92" s="1">
        <v>0.9</v>
      </c>
      <c r="F92" s="2">
        <f t="shared" si="2"/>
        <v>7.6168930000000001</v>
      </c>
      <c r="G92" s="2">
        <f t="shared" si="3"/>
        <v>7.5056310000000002</v>
      </c>
    </row>
    <row r="93" spans="1:7" x14ac:dyDescent="0.35">
      <c r="A93" s="1">
        <v>0.91</v>
      </c>
      <c r="B93" s="2">
        <v>-7.2432689999999997</v>
      </c>
      <c r="C93" s="2">
        <v>-7.4207260000000002</v>
      </c>
      <c r="E93" s="1">
        <v>0.91</v>
      </c>
      <c r="F93" s="2">
        <f t="shared" si="2"/>
        <v>7.2432689999999997</v>
      </c>
      <c r="G93" s="2">
        <f t="shared" si="3"/>
        <v>7.4207260000000002</v>
      </c>
    </row>
    <row r="94" spans="1:7" x14ac:dyDescent="0.35">
      <c r="A94" s="1">
        <v>0.92</v>
      </c>
      <c r="B94" s="2">
        <v>-7.3296450000000002</v>
      </c>
      <c r="C94" s="2">
        <v>-7.5796450000000002</v>
      </c>
      <c r="E94" s="1">
        <v>0.92</v>
      </c>
      <c r="F94" s="2">
        <f t="shared" si="2"/>
        <v>7.3296450000000002</v>
      </c>
      <c r="G94" s="2">
        <f t="shared" si="3"/>
        <v>7.5796450000000002</v>
      </c>
    </row>
    <row r="95" spans="1:7" x14ac:dyDescent="0.35">
      <c r="A95" s="1">
        <v>0.93</v>
      </c>
      <c r="B95" s="2">
        <v>-7.470478</v>
      </c>
      <c r="C95" s="2">
        <v>-7.7</v>
      </c>
      <c r="E95" s="1">
        <v>0.93</v>
      </c>
      <c r="F95" s="2">
        <f t="shared" si="2"/>
        <v>7.470478</v>
      </c>
      <c r="G95" s="2">
        <f t="shared" si="3"/>
        <v>7.7</v>
      </c>
    </row>
    <row r="96" spans="1:7" x14ac:dyDescent="0.35">
      <c r="A96" s="1">
        <v>0.94</v>
      </c>
      <c r="B96" s="2">
        <v>-7.6060980000000002</v>
      </c>
      <c r="C96" s="2">
        <v>-7.8414630000000001</v>
      </c>
      <c r="E96" s="1">
        <v>0.94</v>
      </c>
      <c r="F96" s="2">
        <f t="shared" si="2"/>
        <v>7.6060980000000002</v>
      </c>
      <c r="G96" s="2">
        <f t="shared" si="3"/>
        <v>7.8414630000000001</v>
      </c>
    </row>
    <row r="97" spans="1:7" x14ac:dyDescent="0.35">
      <c r="A97" s="1">
        <v>0.95</v>
      </c>
      <c r="B97" s="2">
        <v>-7.9182930000000002</v>
      </c>
      <c r="C97" s="2">
        <v>-8.2585370000000005</v>
      </c>
      <c r="E97" s="1">
        <v>0.95</v>
      </c>
      <c r="F97" s="2">
        <f t="shared" si="2"/>
        <v>7.9182930000000002</v>
      </c>
      <c r="G97" s="2">
        <f t="shared" si="3"/>
        <v>8.2585370000000005</v>
      </c>
    </row>
    <row r="98" spans="1:7" x14ac:dyDescent="0.35">
      <c r="A98" s="1">
        <v>0.96</v>
      </c>
      <c r="B98" s="2">
        <v>-7.3898380000000001</v>
      </c>
      <c r="C98" s="2">
        <v>-7.5674799999999998</v>
      </c>
      <c r="E98" s="1">
        <v>0.96</v>
      </c>
      <c r="F98" s="2">
        <f t="shared" si="2"/>
        <v>7.3898380000000001</v>
      </c>
      <c r="G98" s="2">
        <f t="shared" si="3"/>
        <v>7.5674799999999998</v>
      </c>
    </row>
    <row r="99" spans="1:7" x14ac:dyDescent="0.35">
      <c r="A99" s="1">
        <v>0.97</v>
      </c>
      <c r="B99" s="2">
        <v>-7.2005990000000004</v>
      </c>
      <c r="C99" s="2">
        <v>-7.7482030000000002</v>
      </c>
      <c r="E99" s="1">
        <v>0.97</v>
      </c>
      <c r="F99" s="2">
        <f t="shared" si="2"/>
        <v>7.2005990000000004</v>
      </c>
      <c r="G99" s="2">
        <f t="shared" si="3"/>
        <v>7.7482030000000002</v>
      </c>
    </row>
    <row r="100" spans="1:7" x14ac:dyDescent="0.35">
      <c r="A100" s="1">
        <v>0.98</v>
      </c>
      <c r="B100" s="2">
        <v>-7.3143289999999999</v>
      </c>
      <c r="C100" s="2">
        <v>-8.0408539999999995</v>
      </c>
      <c r="E100" s="1">
        <v>0.98</v>
      </c>
      <c r="F100" s="2">
        <f t="shared" si="2"/>
        <v>7.3143289999999999</v>
      </c>
      <c r="G100" s="2">
        <f t="shared" si="3"/>
        <v>8.0408539999999995</v>
      </c>
    </row>
    <row r="101" spans="1:7" x14ac:dyDescent="0.35">
      <c r="A101" s="1">
        <v>0.99</v>
      </c>
      <c r="B101" s="2">
        <v>-7.5544029999999998</v>
      </c>
      <c r="C101" s="2">
        <v>-8.1319959999999991</v>
      </c>
      <c r="E101" s="1">
        <v>0.99</v>
      </c>
      <c r="F101" s="2">
        <f t="shared" si="2"/>
        <v>7.5544029999999998</v>
      </c>
      <c r="G101" s="2">
        <f t="shared" si="3"/>
        <v>8.1319959999999991</v>
      </c>
    </row>
    <row r="102" spans="1:7" x14ac:dyDescent="0.35">
      <c r="A102" s="1">
        <v>1</v>
      </c>
      <c r="B102" s="2">
        <v>-7.6771430000000001</v>
      </c>
      <c r="C102" s="2">
        <v>-7.9271430000000001</v>
      </c>
      <c r="E102" s="1">
        <v>1</v>
      </c>
      <c r="F102" s="2">
        <f t="shared" si="2"/>
        <v>7.6771430000000001</v>
      </c>
      <c r="G102" s="2">
        <f t="shared" si="3"/>
        <v>7.9271430000000001</v>
      </c>
    </row>
    <row r="103" spans="1:7" x14ac:dyDescent="0.35">
      <c r="A103" s="1">
        <v>1.01</v>
      </c>
      <c r="B103" s="2">
        <v>-7.3506119999999999</v>
      </c>
      <c r="C103" s="2">
        <v>-7.6006119999999999</v>
      </c>
      <c r="E103" s="1">
        <v>1.01</v>
      </c>
      <c r="F103" s="2">
        <f t="shared" si="2"/>
        <v>7.3506119999999999</v>
      </c>
      <c r="G103" s="2">
        <f t="shared" si="3"/>
        <v>7.6006119999999999</v>
      </c>
    </row>
    <row r="104" spans="1:7" x14ac:dyDescent="0.35">
      <c r="A104" s="1">
        <v>1.02</v>
      </c>
      <c r="B104" s="2">
        <v>-8.0083830000000003</v>
      </c>
      <c r="C104" s="2">
        <v>-7.516267</v>
      </c>
      <c r="E104" s="1">
        <v>1.02</v>
      </c>
      <c r="F104" s="2">
        <f t="shared" si="2"/>
        <v>8.0083830000000003</v>
      </c>
      <c r="G104" s="2">
        <f t="shared" si="3"/>
        <v>7.516267</v>
      </c>
    </row>
    <row r="105" spans="1:7" x14ac:dyDescent="0.35">
      <c r="A105" s="1">
        <v>1.03</v>
      </c>
      <c r="B105" s="2">
        <v>-7.7337999999999996</v>
      </c>
      <c r="C105" s="2">
        <v>-7.3103999999999996</v>
      </c>
      <c r="E105" s="1">
        <v>1.03</v>
      </c>
      <c r="F105" s="2">
        <f t="shared" si="2"/>
        <v>7.7337999999999996</v>
      </c>
      <c r="G105" s="2">
        <f t="shared" si="3"/>
        <v>7.3103999999999996</v>
      </c>
    </row>
    <row r="106" spans="1:7" x14ac:dyDescent="0.35">
      <c r="A106" s="1">
        <v>1.04</v>
      </c>
      <c r="B106" s="2">
        <v>-7.2622929999999997</v>
      </c>
      <c r="C106" s="2">
        <v>-7.5387399999999998</v>
      </c>
      <c r="E106" s="1">
        <v>1.04</v>
      </c>
      <c r="F106" s="2">
        <f t="shared" si="2"/>
        <v>7.2622929999999997</v>
      </c>
      <c r="G106" s="2">
        <f t="shared" si="3"/>
        <v>7.5387399999999998</v>
      </c>
    </row>
    <row r="107" spans="1:7" x14ac:dyDescent="0.35">
      <c r="A107" s="1">
        <v>1.05</v>
      </c>
      <c r="B107" s="2">
        <v>-7.8207440000000004</v>
      </c>
      <c r="C107" s="2">
        <v>-8.6188850000000006</v>
      </c>
      <c r="E107" s="1">
        <v>1.05</v>
      </c>
      <c r="F107" s="2">
        <f t="shared" si="2"/>
        <v>7.8207440000000004</v>
      </c>
      <c r="G107" s="2">
        <f t="shared" si="3"/>
        <v>8.6188850000000006</v>
      </c>
    </row>
    <row r="108" spans="1:7" x14ac:dyDescent="0.35">
      <c r="A108" s="1">
        <v>1.06</v>
      </c>
      <c r="B108" s="2">
        <v>-7.9772990000000004</v>
      </c>
      <c r="C108" s="2">
        <v>-8.3840509999999995</v>
      </c>
      <c r="E108" s="1">
        <v>1.06</v>
      </c>
      <c r="F108" s="2">
        <f t="shared" si="2"/>
        <v>7.9772990000000004</v>
      </c>
      <c r="G108" s="2">
        <f t="shared" si="3"/>
        <v>8.3840509999999995</v>
      </c>
    </row>
    <row r="109" spans="1:7" x14ac:dyDescent="0.35">
      <c r="A109" s="1">
        <v>1.07</v>
      </c>
      <c r="B109" s="2">
        <v>-7.927079</v>
      </c>
      <c r="C109" s="2">
        <v>-8.2406179999999996</v>
      </c>
      <c r="E109" s="1">
        <v>1.07</v>
      </c>
      <c r="F109" s="2">
        <f t="shared" si="2"/>
        <v>7.927079</v>
      </c>
      <c r="G109" s="2">
        <f t="shared" si="3"/>
        <v>8.2406179999999996</v>
      </c>
    </row>
    <row r="110" spans="1:7" x14ac:dyDescent="0.35">
      <c r="A110" s="1">
        <v>1.08</v>
      </c>
      <c r="B110" s="2">
        <v>-8.3191939999999995</v>
      </c>
      <c r="C110" s="2">
        <v>-8.3309979999999992</v>
      </c>
      <c r="E110" s="1">
        <v>1.08</v>
      </c>
      <c r="F110" s="2">
        <f t="shared" si="2"/>
        <v>8.3191939999999995</v>
      </c>
      <c r="G110" s="2">
        <f t="shared" si="3"/>
        <v>8.3309979999999992</v>
      </c>
    </row>
    <row r="111" spans="1:7" x14ac:dyDescent="0.35">
      <c r="A111" s="1">
        <v>1.0900000000000001</v>
      </c>
      <c r="B111" s="2">
        <v>-8.5419959999999993</v>
      </c>
      <c r="C111" s="2">
        <v>-8.5290020000000002</v>
      </c>
      <c r="E111" s="1">
        <v>1.0900000000000001</v>
      </c>
      <c r="F111" s="2">
        <f t="shared" si="2"/>
        <v>8.5419959999999993</v>
      </c>
      <c r="G111" s="2">
        <f t="shared" si="3"/>
        <v>8.5290020000000002</v>
      </c>
    </row>
    <row r="112" spans="1:7" x14ac:dyDescent="0.35">
      <c r="A112" s="1">
        <v>1.1000000000000001</v>
      </c>
      <c r="B112" s="2">
        <v>-8.2557950000000009</v>
      </c>
      <c r="C112" s="2">
        <v>-8.7557950000000009</v>
      </c>
      <c r="E112" s="1">
        <v>1.1000000000000001</v>
      </c>
      <c r="F112" s="2">
        <f t="shared" si="2"/>
        <v>8.2557950000000009</v>
      </c>
      <c r="G112" s="2">
        <f t="shared" si="3"/>
        <v>8.7557950000000009</v>
      </c>
    </row>
    <row r="113" spans="1:7" x14ac:dyDescent="0.35">
      <c r="A113" s="1">
        <v>1.1100000000000001</v>
      </c>
      <c r="B113" s="2">
        <v>-8.570138</v>
      </c>
      <c r="C113" s="2">
        <v>-9.070138</v>
      </c>
      <c r="E113" s="1">
        <v>1.1100000000000001</v>
      </c>
      <c r="F113" s="2">
        <f t="shared" si="2"/>
        <v>8.570138</v>
      </c>
      <c r="G113" s="2">
        <f t="shared" si="3"/>
        <v>9.070138</v>
      </c>
    </row>
    <row r="114" spans="1:7" x14ac:dyDescent="0.35">
      <c r="A114" s="1">
        <v>1.1200000000000001</v>
      </c>
      <c r="B114" s="2">
        <v>-8.2570530000000009</v>
      </c>
      <c r="C114" s="2">
        <v>-8.7570530000000009</v>
      </c>
      <c r="E114" s="1">
        <v>1.1200000000000001</v>
      </c>
      <c r="F114" s="2">
        <f t="shared" si="2"/>
        <v>8.2570530000000009</v>
      </c>
      <c r="G114" s="2">
        <f t="shared" si="3"/>
        <v>8.7570530000000009</v>
      </c>
    </row>
    <row r="115" spans="1:7" x14ac:dyDescent="0.35">
      <c r="A115" s="1">
        <v>1.1299999999999999</v>
      </c>
      <c r="B115" s="2">
        <v>-8.15</v>
      </c>
      <c r="C115" s="2">
        <v>-8.6212429999999998</v>
      </c>
      <c r="E115" s="1">
        <v>1.1299999999999999</v>
      </c>
      <c r="F115" s="2">
        <f t="shared" si="2"/>
        <v>8.15</v>
      </c>
      <c r="G115" s="2">
        <f t="shared" si="3"/>
        <v>8.6212429999999998</v>
      </c>
    </row>
    <row r="116" spans="1:7" x14ac:dyDescent="0.35">
      <c r="A116" s="1">
        <v>1.1399999999999999</v>
      </c>
      <c r="B116" s="2">
        <v>-8.2075510000000005</v>
      </c>
      <c r="C116" s="2">
        <v>-8.6191840000000006</v>
      </c>
      <c r="E116" s="1">
        <v>1.1399999999999999</v>
      </c>
      <c r="F116" s="2">
        <f t="shared" si="2"/>
        <v>8.2075510000000005</v>
      </c>
      <c r="G116" s="2">
        <f t="shared" si="3"/>
        <v>8.6191840000000006</v>
      </c>
    </row>
    <row r="117" spans="1:7" x14ac:dyDescent="0.35">
      <c r="A117" s="1">
        <v>1.1499999999999999</v>
      </c>
      <c r="B117" s="2">
        <v>-8.319483</v>
      </c>
      <c r="C117" s="2">
        <v>-8.6889660000000006</v>
      </c>
      <c r="E117" s="1">
        <v>1.1499999999999999</v>
      </c>
      <c r="F117" s="2">
        <f t="shared" si="2"/>
        <v>8.319483</v>
      </c>
      <c r="G117" s="2">
        <f t="shared" si="3"/>
        <v>8.6889660000000006</v>
      </c>
    </row>
    <row r="118" spans="1:7" x14ac:dyDescent="0.35">
      <c r="A118" s="1">
        <v>1.1599999999999999</v>
      </c>
      <c r="B118" s="2">
        <v>-8.399006</v>
      </c>
      <c r="C118" s="2">
        <v>-8.8480120000000007</v>
      </c>
      <c r="E118" s="1">
        <v>1.1599999999999999</v>
      </c>
      <c r="F118" s="2">
        <f t="shared" si="2"/>
        <v>8.399006</v>
      </c>
      <c r="G118" s="2">
        <f t="shared" si="3"/>
        <v>8.8480120000000007</v>
      </c>
    </row>
    <row r="119" spans="1:7" x14ac:dyDescent="0.35">
      <c r="A119" s="1">
        <v>1.17</v>
      </c>
      <c r="B119" s="2">
        <v>-8.6007110000000004</v>
      </c>
      <c r="C119" s="2">
        <v>-8.5690039999999996</v>
      </c>
      <c r="E119" s="1">
        <v>1.17</v>
      </c>
      <c r="F119" s="2">
        <f t="shared" si="2"/>
        <v>8.6007110000000004</v>
      </c>
      <c r="G119" s="2">
        <f t="shared" si="3"/>
        <v>8.5690039999999996</v>
      </c>
    </row>
    <row r="120" spans="1:7" x14ac:dyDescent="0.35">
      <c r="A120" s="1">
        <v>1.18</v>
      </c>
      <c r="B120" s="2">
        <v>-8.6788570000000007</v>
      </c>
      <c r="C120" s="2">
        <v>-8.5</v>
      </c>
      <c r="E120" s="1">
        <v>1.18</v>
      </c>
      <c r="F120" s="2">
        <f t="shared" si="2"/>
        <v>8.6788570000000007</v>
      </c>
      <c r="G120" s="2">
        <f t="shared" si="3"/>
        <v>8.5</v>
      </c>
    </row>
    <row r="121" spans="1:7" x14ac:dyDescent="0.35">
      <c r="A121" s="1">
        <v>1.19</v>
      </c>
      <c r="B121" s="2">
        <v>-8.3329900000000006</v>
      </c>
      <c r="C121" s="2">
        <v>-8.3348449999999996</v>
      </c>
      <c r="E121" s="1">
        <v>1.19</v>
      </c>
      <c r="F121" s="2">
        <f t="shared" si="2"/>
        <v>8.3329900000000006</v>
      </c>
      <c r="G121" s="2">
        <f t="shared" si="3"/>
        <v>8.3348449999999996</v>
      </c>
    </row>
    <row r="122" spans="1:7" x14ac:dyDescent="0.35">
      <c r="A122" s="1">
        <v>1.2</v>
      </c>
      <c r="B122" s="2">
        <v>-7.865742</v>
      </c>
      <c r="C122" s="2">
        <v>-8.243366</v>
      </c>
      <c r="E122" s="1">
        <v>1.2</v>
      </c>
      <c r="F122" s="2">
        <f t="shared" si="2"/>
        <v>7.865742</v>
      </c>
      <c r="G122" s="2">
        <f t="shared" si="3"/>
        <v>8.243366</v>
      </c>
    </row>
    <row r="123" spans="1:7" x14ac:dyDescent="0.35">
      <c r="A123" s="1">
        <v>1.21</v>
      </c>
      <c r="B123" s="2">
        <v>-8.578614</v>
      </c>
      <c r="C123" s="2">
        <v>-9.0750489999999999</v>
      </c>
      <c r="E123" s="1">
        <v>1.21</v>
      </c>
      <c r="F123" s="2">
        <f t="shared" si="2"/>
        <v>8.578614</v>
      </c>
      <c r="G123" s="2">
        <f t="shared" si="3"/>
        <v>9.0750489999999999</v>
      </c>
    </row>
    <row r="124" spans="1:7" x14ac:dyDescent="0.35">
      <c r="A124" s="1">
        <v>1.22</v>
      </c>
      <c r="B124" s="2">
        <v>-8.6763779999999997</v>
      </c>
      <c r="C124" s="2">
        <v>-9.1381890000000006</v>
      </c>
      <c r="E124" s="1">
        <v>1.22</v>
      </c>
      <c r="F124" s="2">
        <f t="shared" si="2"/>
        <v>8.6763779999999997</v>
      </c>
      <c r="G124" s="2">
        <f t="shared" si="3"/>
        <v>9.1381890000000006</v>
      </c>
    </row>
    <row r="125" spans="1:7" x14ac:dyDescent="0.35">
      <c r="A125" s="1">
        <v>1.23</v>
      </c>
      <c r="B125" s="2">
        <v>-8.3521739999999998</v>
      </c>
      <c r="C125" s="2">
        <v>-8.7152180000000001</v>
      </c>
      <c r="E125" s="1">
        <v>1.23</v>
      </c>
      <c r="F125" s="2">
        <f t="shared" si="2"/>
        <v>8.3521739999999998</v>
      </c>
      <c r="G125" s="2">
        <f t="shared" si="3"/>
        <v>8.7152180000000001</v>
      </c>
    </row>
    <row r="126" spans="1:7" x14ac:dyDescent="0.35">
      <c r="A126" s="1">
        <v>1.24</v>
      </c>
      <c r="B126" s="2">
        <v>-8.5924999999999994</v>
      </c>
      <c r="C126" s="2">
        <v>-8.7348999999999997</v>
      </c>
      <c r="E126" s="1">
        <v>1.24</v>
      </c>
      <c r="F126" s="2">
        <f t="shared" si="2"/>
        <v>8.5924999999999994</v>
      </c>
      <c r="G126" s="2">
        <f t="shared" si="3"/>
        <v>8.7348999999999997</v>
      </c>
    </row>
    <row r="127" spans="1:7" x14ac:dyDescent="0.35">
      <c r="A127" s="1">
        <v>1.25</v>
      </c>
      <c r="B127" s="2">
        <v>-9.25</v>
      </c>
      <c r="C127" s="2">
        <v>-9.14</v>
      </c>
      <c r="E127" s="1">
        <v>1.25</v>
      </c>
      <c r="F127" s="2">
        <f t="shared" si="2"/>
        <v>9.25</v>
      </c>
      <c r="G127" s="2">
        <f t="shared" si="3"/>
        <v>9.14</v>
      </c>
    </row>
    <row r="128" spans="1:7" x14ac:dyDescent="0.35">
      <c r="A128" s="1">
        <v>1.26</v>
      </c>
      <c r="B128" s="2">
        <v>-8.848846</v>
      </c>
      <c r="C128" s="2">
        <v>-8.7242309999999996</v>
      </c>
      <c r="E128" s="1">
        <v>1.26</v>
      </c>
      <c r="F128" s="2">
        <f t="shared" si="2"/>
        <v>8.848846</v>
      </c>
      <c r="G128" s="2">
        <f t="shared" si="3"/>
        <v>8.7242309999999996</v>
      </c>
    </row>
    <row r="129" spans="1:7" x14ac:dyDescent="0.35">
      <c r="A129" s="1">
        <v>1.27</v>
      </c>
      <c r="B129" s="2">
        <v>-8.8103850000000001</v>
      </c>
      <c r="C129" s="2">
        <v>-9.5319230000000008</v>
      </c>
      <c r="E129" s="1">
        <v>1.27</v>
      </c>
      <c r="F129" s="2">
        <f t="shared" si="2"/>
        <v>8.8103850000000001</v>
      </c>
      <c r="G129" s="2">
        <f t="shared" si="3"/>
        <v>9.5319230000000008</v>
      </c>
    </row>
    <row r="130" spans="1:7" x14ac:dyDescent="0.35">
      <c r="A130" s="1">
        <v>1.28</v>
      </c>
      <c r="B130" s="2">
        <v>-8.9524010000000001</v>
      </c>
      <c r="C130" s="2">
        <v>-9.5671189999999999</v>
      </c>
      <c r="E130" s="1">
        <v>1.28</v>
      </c>
      <c r="F130" s="2">
        <f t="shared" si="2"/>
        <v>8.9524010000000001</v>
      </c>
      <c r="G130" s="2">
        <f t="shared" si="3"/>
        <v>9.5671189999999999</v>
      </c>
    </row>
    <row r="131" spans="1:7" x14ac:dyDescent="0.35">
      <c r="A131" s="1">
        <v>1.29</v>
      </c>
      <c r="B131" s="2">
        <v>-9.0073150000000002</v>
      </c>
      <c r="C131" s="2">
        <v>-9.2365729999999999</v>
      </c>
      <c r="E131" s="1">
        <v>1.29</v>
      </c>
      <c r="F131" s="2">
        <f t="shared" ref="F131:F194" si="4">B131*(-1)</f>
        <v>9.0073150000000002</v>
      </c>
      <c r="G131" s="2">
        <f t="shared" ref="G131:G194" si="5">C131*(-1)</f>
        <v>9.2365729999999999</v>
      </c>
    </row>
    <row r="132" spans="1:7" x14ac:dyDescent="0.35">
      <c r="A132" s="1">
        <v>1.3</v>
      </c>
      <c r="B132" s="2">
        <v>-9.1006099999999996</v>
      </c>
      <c r="C132" s="2">
        <v>-9.3670729999999995</v>
      </c>
      <c r="E132" s="1">
        <v>1.3</v>
      </c>
      <c r="F132" s="2">
        <f t="shared" si="4"/>
        <v>9.1006099999999996</v>
      </c>
      <c r="G132" s="2">
        <f t="shared" si="5"/>
        <v>9.3670729999999995</v>
      </c>
    </row>
    <row r="133" spans="1:7" x14ac:dyDescent="0.35">
      <c r="A133" s="1">
        <v>1.31</v>
      </c>
      <c r="B133" s="2">
        <v>-9.5977820000000005</v>
      </c>
      <c r="C133" s="2">
        <v>-10.734476000000001</v>
      </c>
      <c r="E133" s="1">
        <v>1.31</v>
      </c>
      <c r="F133" s="2">
        <f t="shared" si="4"/>
        <v>9.5977820000000005</v>
      </c>
      <c r="G133" s="2">
        <f t="shared" si="5"/>
        <v>10.734476000000001</v>
      </c>
    </row>
    <row r="134" spans="1:7" x14ac:dyDescent="0.35">
      <c r="A134" s="1">
        <v>1.32</v>
      </c>
      <c r="B134" s="2">
        <v>-9.5574600000000007</v>
      </c>
      <c r="C134" s="2">
        <v>-10.452218</v>
      </c>
      <c r="E134" s="1">
        <v>1.32</v>
      </c>
      <c r="F134" s="2">
        <f t="shared" si="4"/>
        <v>9.5574600000000007</v>
      </c>
      <c r="G134" s="2">
        <f t="shared" si="5"/>
        <v>10.452218</v>
      </c>
    </row>
    <row r="135" spans="1:7" x14ac:dyDescent="0.35">
      <c r="A135" s="1">
        <v>1.33</v>
      </c>
      <c r="B135" s="2">
        <v>-9.1848259999999993</v>
      </c>
      <c r="C135" s="2">
        <v>-10.034827</v>
      </c>
      <c r="E135" s="1">
        <v>1.33</v>
      </c>
      <c r="F135" s="2">
        <f t="shared" si="4"/>
        <v>9.1848259999999993</v>
      </c>
      <c r="G135" s="2">
        <f t="shared" si="5"/>
        <v>10.034827</v>
      </c>
    </row>
    <row r="136" spans="1:7" x14ac:dyDescent="0.35">
      <c r="A136" s="1">
        <v>1.34</v>
      </c>
      <c r="B136" s="2">
        <v>-9.1404379999999996</v>
      </c>
      <c r="C136" s="2">
        <v>-9.8031869999999994</v>
      </c>
      <c r="E136" s="1">
        <v>1.34</v>
      </c>
      <c r="F136" s="2">
        <f t="shared" si="4"/>
        <v>9.1404379999999996</v>
      </c>
      <c r="G136" s="2">
        <f t="shared" si="5"/>
        <v>9.8031869999999994</v>
      </c>
    </row>
    <row r="137" spans="1:7" x14ac:dyDescent="0.35">
      <c r="A137" s="1">
        <v>1.35</v>
      </c>
      <c r="B137" s="2">
        <v>-9.2729669999999995</v>
      </c>
      <c r="C137" s="2">
        <v>-9.7364840000000008</v>
      </c>
      <c r="E137" s="1">
        <v>1.35</v>
      </c>
      <c r="F137" s="2">
        <f t="shared" si="4"/>
        <v>9.2729669999999995</v>
      </c>
      <c r="G137" s="2">
        <f t="shared" si="5"/>
        <v>9.7364840000000008</v>
      </c>
    </row>
    <row r="138" spans="1:7" x14ac:dyDescent="0.35">
      <c r="A138" s="1">
        <v>1.36</v>
      </c>
      <c r="B138" s="2">
        <v>-9.2117810000000002</v>
      </c>
      <c r="C138" s="2">
        <v>-9.7157090000000004</v>
      </c>
      <c r="E138" s="1">
        <v>1.36</v>
      </c>
      <c r="F138" s="2">
        <f t="shared" si="4"/>
        <v>9.2117810000000002</v>
      </c>
      <c r="G138" s="2">
        <f t="shared" si="5"/>
        <v>9.7157090000000004</v>
      </c>
    </row>
    <row r="139" spans="1:7" x14ac:dyDescent="0.35">
      <c r="A139" s="1">
        <v>1.37</v>
      </c>
      <c r="B139" s="2">
        <v>-9.3267240000000005</v>
      </c>
      <c r="C139" s="2">
        <v>-9.8689649999999993</v>
      </c>
      <c r="E139" s="1">
        <v>1.37</v>
      </c>
      <c r="F139" s="2">
        <f t="shared" si="4"/>
        <v>9.3267240000000005</v>
      </c>
      <c r="G139" s="2">
        <f t="shared" si="5"/>
        <v>9.8689649999999993</v>
      </c>
    </row>
    <row r="140" spans="1:7" x14ac:dyDescent="0.35">
      <c r="A140" s="1">
        <v>1.38</v>
      </c>
      <c r="B140" s="2">
        <v>-9.5958579999999998</v>
      </c>
      <c r="C140" s="2">
        <v>-9.9307320000000008</v>
      </c>
      <c r="E140" s="1">
        <v>1.38</v>
      </c>
      <c r="F140" s="2">
        <f t="shared" si="4"/>
        <v>9.5958579999999998</v>
      </c>
      <c r="G140" s="2">
        <f t="shared" si="5"/>
        <v>9.9307320000000008</v>
      </c>
    </row>
    <row r="141" spans="1:7" x14ac:dyDescent="0.35">
      <c r="A141" s="1">
        <v>1.39</v>
      </c>
      <c r="B141" s="2">
        <v>-9.5556160000000006</v>
      </c>
      <c r="C141" s="2">
        <v>-9.7772140000000007</v>
      </c>
      <c r="E141" s="1">
        <v>1.39</v>
      </c>
      <c r="F141" s="2">
        <f t="shared" si="4"/>
        <v>9.5556160000000006</v>
      </c>
      <c r="G141" s="2">
        <f t="shared" si="5"/>
        <v>9.7772140000000007</v>
      </c>
    </row>
    <row r="142" spans="1:7" x14ac:dyDescent="0.35">
      <c r="A142" s="1">
        <v>1.4</v>
      </c>
      <c r="B142" s="2">
        <v>-9.3672889999999995</v>
      </c>
      <c r="C142" s="2">
        <v>-9.6980350000000008</v>
      </c>
      <c r="E142" s="1">
        <v>1.4</v>
      </c>
      <c r="F142" s="2">
        <f t="shared" si="4"/>
        <v>9.3672889999999995</v>
      </c>
      <c r="G142" s="2">
        <f t="shared" si="5"/>
        <v>9.6980350000000008</v>
      </c>
    </row>
    <row r="143" spans="1:7" x14ac:dyDescent="0.35">
      <c r="A143" s="1">
        <v>1.41</v>
      </c>
      <c r="B143" s="2">
        <v>-9.5559200000000004</v>
      </c>
      <c r="C143" s="2">
        <v>-10.108879999999999</v>
      </c>
      <c r="E143" s="1">
        <v>1.41</v>
      </c>
      <c r="F143" s="2">
        <f t="shared" si="4"/>
        <v>9.5559200000000004</v>
      </c>
      <c r="G143" s="2">
        <f t="shared" si="5"/>
        <v>10.108879999999999</v>
      </c>
    </row>
    <row r="144" spans="1:7" x14ac:dyDescent="0.35">
      <c r="A144" s="1">
        <v>1.42</v>
      </c>
      <c r="B144" s="2">
        <v>-9.6404859999999992</v>
      </c>
      <c r="C144" s="2">
        <v>-10.23573</v>
      </c>
      <c r="E144" s="1">
        <v>1.42</v>
      </c>
      <c r="F144" s="2">
        <f t="shared" si="4"/>
        <v>9.6404859999999992</v>
      </c>
      <c r="G144" s="2">
        <f t="shared" si="5"/>
        <v>10.23573</v>
      </c>
    </row>
    <row r="145" spans="1:7" x14ac:dyDescent="0.35">
      <c r="A145" s="1">
        <v>1.43</v>
      </c>
      <c r="B145" s="2">
        <v>-9.5790000000000006</v>
      </c>
      <c r="C145" s="2">
        <v>-10.179</v>
      </c>
      <c r="E145" s="1">
        <v>1.43</v>
      </c>
      <c r="F145" s="2">
        <f t="shared" si="4"/>
        <v>9.5790000000000006</v>
      </c>
      <c r="G145" s="2">
        <f t="shared" si="5"/>
        <v>10.179</v>
      </c>
    </row>
    <row r="146" spans="1:7" x14ac:dyDescent="0.35">
      <c r="A146" s="1">
        <v>1.44</v>
      </c>
      <c r="B146" s="2">
        <v>-9.8139749999999992</v>
      </c>
      <c r="C146" s="2">
        <v>-10.387578</v>
      </c>
      <c r="E146" s="1">
        <v>1.44</v>
      </c>
      <c r="F146" s="2">
        <f t="shared" si="4"/>
        <v>9.8139749999999992</v>
      </c>
      <c r="G146" s="2">
        <f t="shared" si="5"/>
        <v>10.387578</v>
      </c>
    </row>
    <row r="147" spans="1:7" x14ac:dyDescent="0.35">
      <c r="A147" s="1">
        <v>1.45</v>
      </c>
      <c r="B147" s="2">
        <v>-9.8519199999999998</v>
      </c>
      <c r="C147" s="2">
        <v>-10.335893</v>
      </c>
      <c r="E147" s="1">
        <v>1.45</v>
      </c>
      <c r="F147" s="2">
        <f t="shared" si="4"/>
        <v>9.8519199999999998</v>
      </c>
      <c r="G147" s="2">
        <f t="shared" si="5"/>
        <v>10.335893</v>
      </c>
    </row>
    <row r="148" spans="1:7" x14ac:dyDescent="0.35">
      <c r="A148" s="1">
        <v>1.46</v>
      </c>
      <c r="B148" s="2">
        <v>-9.5544180000000001</v>
      </c>
      <c r="C148" s="2">
        <v>-9.9978449999999999</v>
      </c>
      <c r="E148" s="1">
        <v>1.46</v>
      </c>
      <c r="F148" s="2">
        <f t="shared" si="4"/>
        <v>9.5544180000000001</v>
      </c>
      <c r="G148" s="2">
        <f t="shared" si="5"/>
        <v>9.9978449999999999</v>
      </c>
    </row>
    <row r="149" spans="1:7" x14ac:dyDescent="0.35">
      <c r="A149" s="1">
        <v>1.47</v>
      </c>
      <c r="B149" s="2">
        <v>-10.373384</v>
      </c>
      <c r="C149" s="2">
        <v>-11.549569</v>
      </c>
      <c r="E149" s="1">
        <v>1.47</v>
      </c>
      <c r="F149" s="2">
        <f t="shared" si="4"/>
        <v>10.373384</v>
      </c>
      <c r="G149" s="2">
        <f t="shared" si="5"/>
        <v>11.549569</v>
      </c>
    </row>
    <row r="150" spans="1:7" x14ac:dyDescent="0.35">
      <c r="A150" s="1">
        <v>1.48</v>
      </c>
      <c r="B150" s="2">
        <v>-10.1</v>
      </c>
      <c r="C150" s="2">
        <v>-10.925000000000001</v>
      </c>
      <c r="E150" s="1">
        <v>1.48</v>
      </c>
      <c r="F150" s="2">
        <f t="shared" si="4"/>
        <v>10.1</v>
      </c>
      <c r="G150" s="2">
        <f t="shared" si="5"/>
        <v>10.925000000000001</v>
      </c>
    </row>
    <row r="151" spans="1:7" x14ac:dyDescent="0.35">
      <c r="A151" s="1">
        <v>1.49</v>
      </c>
      <c r="B151" s="2">
        <v>-9.8902830000000002</v>
      </c>
      <c r="C151" s="2">
        <v>-10.562854</v>
      </c>
      <c r="E151" s="1">
        <v>1.49</v>
      </c>
      <c r="F151" s="2">
        <f t="shared" si="4"/>
        <v>9.8902830000000002</v>
      </c>
      <c r="G151" s="2">
        <f t="shared" si="5"/>
        <v>10.562854</v>
      </c>
    </row>
    <row r="152" spans="1:7" x14ac:dyDescent="0.35">
      <c r="A152" s="1">
        <v>1.5</v>
      </c>
      <c r="B152" s="2">
        <v>-9.8876240000000006</v>
      </c>
      <c r="C152" s="2">
        <v>-10.537623</v>
      </c>
      <c r="E152" s="1">
        <v>1.5</v>
      </c>
      <c r="F152" s="2">
        <f t="shared" si="4"/>
        <v>9.8876240000000006</v>
      </c>
      <c r="G152" s="2">
        <f t="shared" si="5"/>
        <v>10.537623</v>
      </c>
    </row>
    <row r="153" spans="1:7" x14ac:dyDescent="0.35">
      <c r="A153" s="1">
        <v>1.51</v>
      </c>
      <c r="B153" s="2">
        <v>-10.050000000000001</v>
      </c>
      <c r="C153" s="2">
        <v>-10.73681</v>
      </c>
      <c r="E153" s="1">
        <v>1.51</v>
      </c>
      <c r="F153" s="2">
        <f t="shared" si="4"/>
        <v>10.050000000000001</v>
      </c>
      <c r="G153" s="2">
        <f t="shared" si="5"/>
        <v>10.73681</v>
      </c>
    </row>
    <row r="154" spans="1:7" x14ac:dyDescent="0.35">
      <c r="A154" s="1">
        <v>1.52</v>
      </c>
      <c r="B154" s="2">
        <v>-10.050000000000001</v>
      </c>
      <c r="C154" s="2">
        <v>-10.941309</v>
      </c>
      <c r="E154" s="1">
        <v>1.52</v>
      </c>
      <c r="F154" s="2">
        <f t="shared" si="4"/>
        <v>10.050000000000001</v>
      </c>
      <c r="G154" s="2">
        <f t="shared" si="5"/>
        <v>10.941309</v>
      </c>
    </row>
    <row r="155" spans="1:7" x14ac:dyDescent="0.35">
      <c r="A155" s="1">
        <v>1.53</v>
      </c>
      <c r="B155" s="2">
        <v>-10.429207999999999</v>
      </c>
      <c r="C155" s="2">
        <v>-10.95</v>
      </c>
      <c r="E155" s="1">
        <v>1.53</v>
      </c>
      <c r="F155" s="2">
        <f t="shared" si="4"/>
        <v>10.429207999999999</v>
      </c>
      <c r="G155" s="2">
        <f t="shared" si="5"/>
        <v>10.95</v>
      </c>
    </row>
    <row r="156" spans="1:7" x14ac:dyDescent="0.35">
      <c r="A156" s="1">
        <v>1.54</v>
      </c>
      <c r="B156" s="2">
        <v>-10.383533</v>
      </c>
      <c r="C156" s="2">
        <v>-11.532635000000001</v>
      </c>
      <c r="E156" s="1">
        <v>1.54</v>
      </c>
      <c r="F156" s="2">
        <f t="shared" si="4"/>
        <v>10.383533</v>
      </c>
      <c r="G156" s="2">
        <f t="shared" si="5"/>
        <v>11.532635000000001</v>
      </c>
    </row>
    <row r="157" spans="1:7" x14ac:dyDescent="0.35">
      <c r="A157" s="1">
        <v>1.55</v>
      </c>
      <c r="B157" s="2">
        <v>-10.179482</v>
      </c>
      <c r="C157" s="2">
        <v>-11.559263</v>
      </c>
      <c r="E157" s="1">
        <v>1.55</v>
      </c>
      <c r="F157" s="2">
        <f t="shared" si="4"/>
        <v>10.179482</v>
      </c>
      <c r="G157" s="2">
        <f t="shared" si="5"/>
        <v>11.559263</v>
      </c>
    </row>
    <row r="158" spans="1:7" x14ac:dyDescent="0.35">
      <c r="A158" s="1">
        <v>1.56</v>
      </c>
      <c r="B158" s="2">
        <v>-10.093521000000001</v>
      </c>
      <c r="C158" s="2">
        <v>-10.786267</v>
      </c>
      <c r="E158" s="1">
        <v>1.56</v>
      </c>
      <c r="F158" s="2">
        <f t="shared" si="4"/>
        <v>10.093521000000001</v>
      </c>
      <c r="G158" s="2">
        <f t="shared" si="5"/>
        <v>10.786267</v>
      </c>
    </row>
    <row r="159" spans="1:7" x14ac:dyDescent="0.35">
      <c r="A159" s="1">
        <v>1.57</v>
      </c>
      <c r="B159" s="2">
        <v>-10.325628999999999</v>
      </c>
      <c r="C159" s="2">
        <v>-10.979691000000001</v>
      </c>
      <c r="E159" s="1">
        <v>1.57</v>
      </c>
      <c r="F159" s="2">
        <f t="shared" si="4"/>
        <v>10.325628999999999</v>
      </c>
      <c r="G159" s="2">
        <f t="shared" si="5"/>
        <v>10.979691000000001</v>
      </c>
    </row>
    <row r="160" spans="1:7" x14ac:dyDescent="0.35">
      <c r="A160" s="1">
        <v>1.58</v>
      </c>
      <c r="B160" s="2">
        <v>-10.35</v>
      </c>
      <c r="C160" s="2">
        <v>-10.590645</v>
      </c>
      <c r="E160" s="1">
        <v>1.58</v>
      </c>
      <c r="F160" s="2">
        <f t="shared" si="4"/>
        <v>10.35</v>
      </c>
      <c r="G160" s="2">
        <f t="shared" si="5"/>
        <v>10.590645</v>
      </c>
    </row>
    <row r="161" spans="1:7" x14ac:dyDescent="0.35">
      <c r="A161" s="1">
        <v>1.59</v>
      </c>
      <c r="B161" s="2">
        <v>-10.404743</v>
      </c>
      <c r="C161" s="2">
        <v>-10.723716</v>
      </c>
      <c r="E161" s="1">
        <v>1.59</v>
      </c>
      <c r="F161" s="2">
        <f t="shared" si="4"/>
        <v>10.404743</v>
      </c>
      <c r="G161" s="2">
        <f t="shared" si="5"/>
        <v>10.723716</v>
      </c>
    </row>
    <row r="162" spans="1:7" x14ac:dyDescent="0.35">
      <c r="A162" s="1">
        <v>1.6</v>
      </c>
      <c r="B162" s="2">
        <v>-10.576532</v>
      </c>
      <c r="C162" s="2">
        <v>-11.184989</v>
      </c>
      <c r="E162" s="1">
        <v>1.6</v>
      </c>
      <c r="F162" s="2">
        <f t="shared" si="4"/>
        <v>10.576532</v>
      </c>
      <c r="G162" s="2">
        <f t="shared" si="5"/>
        <v>11.184989</v>
      </c>
    </row>
    <row r="163" spans="1:7" x14ac:dyDescent="0.35">
      <c r="A163" s="1">
        <v>1.61</v>
      </c>
      <c r="B163" s="2">
        <v>-10.741667</v>
      </c>
      <c r="C163" s="2">
        <v>-11.522221999999999</v>
      </c>
      <c r="E163" s="1">
        <v>1.61</v>
      </c>
      <c r="F163" s="2">
        <f t="shared" si="4"/>
        <v>10.741667</v>
      </c>
      <c r="G163" s="2">
        <f t="shared" si="5"/>
        <v>11.522221999999999</v>
      </c>
    </row>
    <row r="164" spans="1:7" x14ac:dyDescent="0.35">
      <c r="A164" s="1">
        <v>1.62</v>
      </c>
      <c r="B164" s="2">
        <v>-10.503572</v>
      </c>
      <c r="C164" s="2">
        <v>-11.204762000000001</v>
      </c>
      <c r="E164" s="1">
        <v>1.62</v>
      </c>
      <c r="F164" s="2">
        <f t="shared" si="4"/>
        <v>10.503572</v>
      </c>
      <c r="G164" s="2">
        <f t="shared" si="5"/>
        <v>11.204762000000001</v>
      </c>
    </row>
    <row r="165" spans="1:7" x14ac:dyDescent="0.35">
      <c r="A165" s="1">
        <v>1.63</v>
      </c>
      <c r="B165" s="2">
        <v>-10.5</v>
      </c>
      <c r="C165" s="2">
        <v>-11.440733</v>
      </c>
      <c r="E165" s="1">
        <v>1.63</v>
      </c>
      <c r="F165" s="2">
        <f t="shared" si="4"/>
        <v>10.5</v>
      </c>
      <c r="G165" s="2">
        <f t="shared" si="5"/>
        <v>11.440733</v>
      </c>
    </row>
    <row r="166" spans="1:7" x14ac:dyDescent="0.35">
      <c r="A166" s="1">
        <v>1.64</v>
      </c>
      <c r="B166" s="2">
        <v>-10.621931999999999</v>
      </c>
      <c r="C166" s="2">
        <v>-11.591448</v>
      </c>
      <c r="E166" s="1">
        <v>1.64</v>
      </c>
      <c r="F166" s="2">
        <f t="shared" si="4"/>
        <v>10.621931999999999</v>
      </c>
      <c r="G166" s="2">
        <f t="shared" si="5"/>
        <v>11.591448</v>
      </c>
    </row>
    <row r="167" spans="1:7" x14ac:dyDescent="0.35">
      <c r="A167" s="1">
        <v>1.65</v>
      </c>
      <c r="B167" s="2">
        <v>-10.678936</v>
      </c>
      <c r="C167" s="2">
        <v>-11.77638</v>
      </c>
      <c r="E167" s="1">
        <v>1.65</v>
      </c>
      <c r="F167" s="2">
        <f t="shared" si="4"/>
        <v>10.678936</v>
      </c>
      <c r="G167" s="2">
        <f t="shared" si="5"/>
        <v>11.77638</v>
      </c>
    </row>
    <row r="168" spans="1:7" x14ac:dyDescent="0.35">
      <c r="A168" s="1">
        <v>1.66</v>
      </c>
      <c r="B168" s="2">
        <v>-10.65</v>
      </c>
      <c r="C168" s="2">
        <v>-11.961316</v>
      </c>
      <c r="E168" s="1">
        <v>1.66</v>
      </c>
      <c r="F168" s="2">
        <f t="shared" si="4"/>
        <v>10.65</v>
      </c>
      <c r="G168" s="2">
        <f t="shared" si="5"/>
        <v>11.961316</v>
      </c>
    </row>
    <row r="169" spans="1:7" x14ac:dyDescent="0.35">
      <c r="A169" s="1">
        <v>1.67</v>
      </c>
      <c r="B169" s="2">
        <v>-10.650266</v>
      </c>
      <c r="C169" s="2">
        <v>-11.999472000000001</v>
      </c>
      <c r="E169" s="1">
        <v>1.67</v>
      </c>
      <c r="F169" s="2">
        <f t="shared" si="4"/>
        <v>10.650266</v>
      </c>
      <c r="G169" s="2">
        <f t="shared" si="5"/>
        <v>11.999472000000001</v>
      </c>
    </row>
    <row r="170" spans="1:7" x14ac:dyDescent="0.35">
      <c r="A170" s="1">
        <v>1.68</v>
      </c>
      <c r="B170" s="2">
        <v>-10.771457</v>
      </c>
      <c r="C170" s="2">
        <v>-11.797571</v>
      </c>
      <c r="E170" s="1">
        <v>1.68</v>
      </c>
      <c r="F170" s="2">
        <f t="shared" si="4"/>
        <v>10.771457</v>
      </c>
      <c r="G170" s="2">
        <f t="shared" si="5"/>
        <v>11.797571</v>
      </c>
    </row>
    <row r="171" spans="1:7" x14ac:dyDescent="0.35">
      <c r="A171" s="1">
        <v>1.69</v>
      </c>
      <c r="B171" s="2">
        <v>-10.89</v>
      </c>
      <c r="C171" s="2">
        <v>-11.81</v>
      </c>
      <c r="E171" s="1">
        <v>1.69</v>
      </c>
      <c r="F171" s="2">
        <f t="shared" si="4"/>
        <v>10.89</v>
      </c>
      <c r="G171" s="2">
        <f t="shared" si="5"/>
        <v>11.81</v>
      </c>
    </row>
    <row r="172" spans="1:7" x14ac:dyDescent="0.35">
      <c r="A172" s="1">
        <v>1.7</v>
      </c>
      <c r="B172" s="2">
        <v>-11.102826</v>
      </c>
      <c r="C172" s="2">
        <v>-11.869103000000001</v>
      </c>
      <c r="E172" s="1">
        <v>1.7</v>
      </c>
      <c r="F172" s="2">
        <f t="shared" si="4"/>
        <v>11.102826</v>
      </c>
      <c r="G172" s="2">
        <f t="shared" si="5"/>
        <v>11.869103000000001</v>
      </c>
    </row>
    <row r="173" spans="1:7" x14ac:dyDescent="0.35">
      <c r="A173" s="1">
        <v>1.71</v>
      </c>
      <c r="B173" s="2">
        <v>-11.367437000000001</v>
      </c>
      <c r="C173" s="2">
        <v>-12.022057999999999</v>
      </c>
      <c r="E173" s="1">
        <v>1.71</v>
      </c>
      <c r="F173" s="2">
        <f t="shared" si="4"/>
        <v>11.367437000000001</v>
      </c>
      <c r="G173" s="2">
        <f t="shared" si="5"/>
        <v>12.022057999999999</v>
      </c>
    </row>
    <row r="174" spans="1:7" x14ac:dyDescent="0.35">
      <c r="A174" s="1">
        <v>1.72</v>
      </c>
      <c r="B174" s="2">
        <v>-11.442985999999999</v>
      </c>
      <c r="C174" s="2">
        <v>-12.593688</v>
      </c>
      <c r="E174" s="1">
        <v>1.72</v>
      </c>
      <c r="F174" s="2">
        <f t="shared" si="4"/>
        <v>11.442985999999999</v>
      </c>
      <c r="G174" s="2">
        <f t="shared" si="5"/>
        <v>12.593688</v>
      </c>
    </row>
    <row r="175" spans="1:7" x14ac:dyDescent="0.35">
      <c r="A175" s="1">
        <v>1.73</v>
      </c>
      <c r="B175" s="2">
        <v>-11.042184000000001</v>
      </c>
      <c r="C175" s="2">
        <v>-12.232965999999999</v>
      </c>
      <c r="E175" s="1">
        <v>1.73</v>
      </c>
      <c r="F175" s="2">
        <f t="shared" si="4"/>
        <v>11.042184000000001</v>
      </c>
      <c r="G175" s="2">
        <f t="shared" si="5"/>
        <v>12.232965999999999</v>
      </c>
    </row>
    <row r="176" spans="1:7" x14ac:dyDescent="0.35">
      <c r="A176" s="1">
        <v>1.74</v>
      </c>
      <c r="B176" s="2">
        <v>-11.141700999999999</v>
      </c>
      <c r="C176" s="2">
        <v>-12.181950000000001</v>
      </c>
      <c r="E176" s="1">
        <v>1.74</v>
      </c>
      <c r="F176" s="2">
        <f t="shared" si="4"/>
        <v>11.141700999999999</v>
      </c>
      <c r="G176" s="2">
        <f t="shared" si="5"/>
        <v>12.181950000000001</v>
      </c>
    </row>
    <row r="177" spans="1:7" x14ac:dyDescent="0.35">
      <c r="A177" s="1">
        <v>1.75</v>
      </c>
      <c r="B177" s="2">
        <v>-11.25</v>
      </c>
      <c r="C177" s="2">
        <v>-12.221689</v>
      </c>
      <c r="E177" s="1">
        <v>1.75</v>
      </c>
      <c r="F177" s="2">
        <f t="shared" si="4"/>
        <v>11.25</v>
      </c>
      <c r="G177" s="2">
        <f t="shared" si="5"/>
        <v>12.221689</v>
      </c>
    </row>
    <row r="178" spans="1:7" x14ac:dyDescent="0.35">
      <c r="A178" s="1">
        <v>1.76</v>
      </c>
      <c r="B178" s="2">
        <v>-11.306452</v>
      </c>
      <c r="C178" s="2">
        <v>-12.283871</v>
      </c>
      <c r="E178" s="1">
        <v>1.76</v>
      </c>
      <c r="F178" s="2">
        <f t="shared" si="4"/>
        <v>11.306452</v>
      </c>
      <c r="G178" s="2">
        <f t="shared" si="5"/>
        <v>12.283871</v>
      </c>
    </row>
    <row r="179" spans="1:7" x14ac:dyDescent="0.35">
      <c r="A179" s="1">
        <v>1.77</v>
      </c>
      <c r="B179" s="2">
        <v>-11.465318</v>
      </c>
      <c r="C179" s="2">
        <v>-12.369171</v>
      </c>
      <c r="E179" s="1">
        <v>1.77</v>
      </c>
      <c r="F179" s="2">
        <f t="shared" si="4"/>
        <v>11.465318</v>
      </c>
      <c r="G179" s="2">
        <f t="shared" si="5"/>
        <v>12.369171</v>
      </c>
    </row>
    <row r="180" spans="1:7" x14ac:dyDescent="0.35">
      <c r="A180" s="1">
        <v>1.78</v>
      </c>
      <c r="B180" s="2">
        <v>-11.118497</v>
      </c>
      <c r="C180" s="2">
        <v>-12.060886999999999</v>
      </c>
      <c r="E180" s="1">
        <v>1.78</v>
      </c>
      <c r="F180" s="2">
        <f t="shared" si="4"/>
        <v>11.118497</v>
      </c>
      <c r="G180" s="2">
        <f t="shared" si="5"/>
        <v>12.060886999999999</v>
      </c>
    </row>
    <row r="181" spans="1:7" x14ac:dyDescent="0.35">
      <c r="A181" s="1">
        <v>1.79</v>
      </c>
      <c r="B181" s="2">
        <v>-11.832096999999999</v>
      </c>
      <c r="C181" s="2">
        <v>-12.544067999999999</v>
      </c>
      <c r="E181" s="1">
        <v>1.79</v>
      </c>
      <c r="F181" s="2">
        <f t="shared" si="4"/>
        <v>11.832096999999999</v>
      </c>
      <c r="G181" s="2">
        <f t="shared" si="5"/>
        <v>12.544067999999999</v>
      </c>
    </row>
    <row r="182" spans="1:7" x14ac:dyDescent="0.35">
      <c r="A182" s="1">
        <v>1.8</v>
      </c>
      <c r="B182" s="2">
        <v>-11.925000000000001</v>
      </c>
      <c r="C182" s="2">
        <v>-12.025</v>
      </c>
      <c r="E182" s="1">
        <v>1.8</v>
      </c>
      <c r="F182" s="2">
        <f t="shared" si="4"/>
        <v>11.925000000000001</v>
      </c>
      <c r="G182" s="2">
        <f t="shared" si="5"/>
        <v>12.025</v>
      </c>
    </row>
    <row r="183" spans="1:7" x14ac:dyDescent="0.35">
      <c r="A183" s="1">
        <v>1.81</v>
      </c>
      <c r="B183" s="2">
        <v>-11.65</v>
      </c>
      <c r="C183" s="2">
        <v>-11.903219</v>
      </c>
      <c r="E183" s="1">
        <v>1.81</v>
      </c>
      <c r="F183" s="2">
        <f t="shared" si="4"/>
        <v>11.65</v>
      </c>
      <c r="G183" s="2">
        <f t="shared" si="5"/>
        <v>11.903219</v>
      </c>
    </row>
    <row r="184" spans="1:7" x14ac:dyDescent="0.35">
      <c r="A184" s="1">
        <v>1.82</v>
      </c>
      <c r="B184" s="2">
        <v>-11.677327999999999</v>
      </c>
      <c r="C184" s="2">
        <v>-13.350809</v>
      </c>
      <c r="E184" s="1">
        <v>1.82</v>
      </c>
      <c r="F184" s="2">
        <f t="shared" si="4"/>
        <v>11.677327999999999</v>
      </c>
      <c r="G184" s="2">
        <f t="shared" si="5"/>
        <v>13.350809</v>
      </c>
    </row>
    <row r="185" spans="1:7" x14ac:dyDescent="0.35">
      <c r="A185" s="1">
        <v>1.83</v>
      </c>
      <c r="B185" s="2">
        <v>-11.879757</v>
      </c>
      <c r="C185" s="2">
        <v>-12.986437</v>
      </c>
      <c r="E185" s="1">
        <v>1.83</v>
      </c>
      <c r="F185" s="2">
        <f t="shared" si="4"/>
        <v>11.879757</v>
      </c>
      <c r="G185" s="2">
        <f t="shared" si="5"/>
        <v>12.986437</v>
      </c>
    </row>
    <row r="186" spans="1:7" x14ac:dyDescent="0.35">
      <c r="A186" s="1">
        <v>1.84</v>
      </c>
      <c r="B186" s="2">
        <v>-11.826829</v>
      </c>
      <c r="C186" s="2">
        <v>-12.95</v>
      </c>
      <c r="E186" s="1">
        <v>1.84</v>
      </c>
      <c r="F186" s="2">
        <f t="shared" si="4"/>
        <v>11.826829</v>
      </c>
      <c r="G186" s="2">
        <f t="shared" si="5"/>
        <v>12.95</v>
      </c>
    </row>
    <row r="187" spans="1:7" x14ac:dyDescent="0.35">
      <c r="A187" s="1">
        <v>1.85</v>
      </c>
      <c r="B187" s="2">
        <v>-12.303162</v>
      </c>
      <c r="C187" s="2">
        <v>-13.002965</v>
      </c>
      <c r="E187" s="1">
        <v>1.85</v>
      </c>
      <c r="F187" s="2">
        <f t="shared" si="4"/>
        <v>12.303162</v>
      </c>
      <c r="G187" s="2">
        <f t="shared" si="5"/>
        <v>13.002965</v>
      </c>
    </row>
    <row r="188" spans="1:7" x14ac:dyDescent="0.35">
      <c r="A188" s="1">
        <v>1.86</v>
      </c>
      <c r="B188" s="2">
        <v>-12.601527000000001</v>
      </c>
      <c r="C188" s="2">
        <v>-13.396435</v>
      </c>
      <c r="E188" s="1">
        <v>1.86</v>
      </c>
      <c r="F188" s="2">
        <f t="shared" si="4"/>
        <v>12.601527000000001</v>
      </c>
      <c r="G188" s="2">
        <f t="shared" si="5"/>
        <v>13.396435</v>
      </c>
    </row>
    <row r="189" spans="1:7" x14ac:dyDescent="0.35">
      <c r="A189" s="1">
        <v>1.87</v>
      </c>
      <c r="B189" s="2">
        <v>-12.355146</v>
      </c>
      <c r="C189" s="2">
        <v>-14.044855</v>
      </c>
      <c r="E189" s="1">
        <v>1.87</v>
      </c>
      <c r="F189" s="2">
        <f t="shared" si="4"/>
        <v>12.355146</v>
      </c>
      <c r="G189" s="2">
        <f t="shared" si="5"/>
        <v>14.044855</v>
      </c>
    </row>
    <row r="190" spans="1:7" x14ac:dyDescent="0.35">
      <c r="A190" s="1">
        <v>1.88</v>
      </c>
      <c r="B190" s="2">
        <v>-12.665825</v>
      </c>
      <c r="C190" s="2">
        <v>-13.734175</v>
      </c>
      <c r="E190" s="1">
        <v>1.88</v>
      </c>
      <c r="F190" s="2">
        <f t="shared" si="4"/>
        <v>12.665825</v>
      </c>
      <c r="G190" s="2">
        <f t="shared" si="5"/>
        <v>13.734175</v>
      </c>
    </row>
    <row r="191" spans="1:7" x14ac:dyDescent="0.35">
      <c r="A191" s="1">
        <v>1.89</v>
      </c>
      <c r="B191" s="2">
        <v>-12.455206</v>
      </c>
      <c r="C191" s="2">
        <v>-13.455206</v>
      </c>
      <c r="E191" s="1">
        <v>1.89</v>
      </c>
      <c r="F191" s="2">
        <f t="shared" si="4"/>
        <v>12.455206</v>
      </c>
      <c r="G191" s="2">
        <f t="shared" si="5"/>
        <v>13.455206</v>
      </c>
    </row>
    <row r="192" spans="1:7" x14ac:dyDescent="0.35">
      <c r="A192" s="1">
        <v>1.9</v>
      </c>
      <c r="B192" s="2">
        <v>-12.221888</v>
      </c>
      <c r="C192" s="2">
        <v>-13.35</v>
      </c>
      <c r="E192" s="1">
        <v>1.9</v>
      </c>
      <c r="F192" s="2">
        <f t="shared" si="4"/>
        <v>12.221888</v>
      </c>
      <c r="G192" s="2">
        <f t="shared" si="5"/>
        <v>13.35</v>
      </c>
    </row>
    <row r="193" spans="1:7" x14ac:dyDescent="0.35">
      <c r="A193" s="1">
        <v>1.91</v>
      </c>
      <c r="B193" s="2">
        <v>-12.164961</v>
      </c>
      <c r="C193" s="2">
        <v>-13.414961</v>
      </c>
      <c r="E193" s="1">
        <v>1.91</v>
      </c>
      <c r="F193" s="2">
        <f t="shared" si="4"/>
        <v>12.164961</v>
      </c>
      <c r="G193" s="2">
        <f t="shared" si="5"/>
        <v>13.414961</v>
      </c>
    </row>
    <row r="194" spans="1:7" x14ac:dyDescent="0.35">
      <c r="A194" s="1">
        <v>1.92</v>
      </c>
      <c r="B194" s="2">
        <v>-12.311999999999999</v>
      </c>
      <c r="C194" s="2">
        <v>-13.58</v>
      </c>
      <c r="E194" s="1">
        <v>1.92</v>
      </c>
      <c r="F194" s="2">
        <f t="shared" si="4"/>
        <v>12.311999999999999</v>
      </c>
      <c r="G194" s="2">
        <f t="shared" si="5"/>
        <v>13.58</v>
      </c>
    </row>
    <row r="195" spans="1:7" x14ac:dyDescent="0.35">
      <c r="A195" s="1">
        <v>1.93</v>
      </c>
      <c r="B195" s="2">
        <v>-12.396210999999999</v>
      </c>
      <c r="C195" s="2">
        <v>-13.790527000000001</v>
      </c>
      <c r="E195" s="1">
        <v>1.93</v>
      </c>
      <c r="F195" s="2">
        <f t="shared" ref="F195:F202" si="6">B195*(-1)</f>
        <v>12.396210999999999</v>
      </c>
      <c r="G195" s="2">
        <f t="shared" ref="G195:G202" si="7">C195*(-1)</f>
        <v>13.790527000000001</v>
      </c>
    </row>
    <row r="196" spans="1:7" x14ac:dyDescent="0.35">
      <c r="A196" s="1">
        <v>1.94</v>
      </c>
      <c r="B196" s="2">
        <v>-12.552191000000001</v>
      </c>
      <c r="C196" s="2">
        <v>-13.723903999999999</v>
      </c>
      <c r="E196" s="1">
        <v>1.94</v>
      </c>
      <c r="F196" s="2">
        <f t="shared" si="6"/>
        <v>12.552191000000001</v>
      </c>
      <c r="G196" s="2">
        <f t="shared" si="7"/>
        <v>13.723903999999999</v>
      </c>
    </row>
    <row r="197" spans="1:7" x14ac:dyDescent="0.35">
      <c r="A197" s="1">
        <v>1.95</v>
      </c>
      <c r="B197" s="2">
        <v>-12.658212000000001</v>
      </c>
      <c r="C197" s="2">
        <v>-13.816424</v>
      </c>
      <c r="E197" s="1">
        <v>1.95</v>
      </c>
      <c r="F197" s="2">
        <f t="shared" si="6"/>
        <v>12.658212000000001</v>
      </c>
      <c r="G197" s="2">
        <f t="shared" si="7"/>
        <v>13.816424</v>
      </c>
    </row>
    <row r="198" spans="1:7" x14ac:dyDescent="0.35">
      <c r="A198" s="1">
        <v>1.96</v>
      </c>
      <c r="B198" s="2">
        <v>-12.719358</v>
      </c>
      <c r="C198" s="2">
        <v>-13.551557000000001</v>
      </c>
      <c r="E198" s="1">
        <v>1.96</v>
      </c>
      <c r="F198" s="2">
        <f t="shared" si="6"/>
        <v>12.719358</v>
      </c>
      <c r="G198" s="2">
        <f t="shared" si="7"/>
        <v>13.551557000000001</v>
      </c>
    </row>
    <row r="199" spans="1:7" x14ac:dyDescent="0.35">
      <c r="A199" s="1">
        <v>1.97</v>
      </c>
      <c r="B199" s="2">
        <v>-12.767277</v>
      </c>
      <c r="C199" s="2">
        <v>-13.19004</v>
      </c>
      <c r="E199" s="1">
        <v>1.97</v>
      </c>
      <c r="F199" s="2">
        <f t="shared" si="6"/>
        <v>12.767277</v>
      </c>
      <c r="G199" s="2">
        <f t="shared" si="7"/>
        <v>13.19004</v>
      </c>
    </row>
    <row r="200" spans="1:7" x14ac:dyDescent="0.35">
      <c r="A200" s="1">
        <v>1.98</v>
      </c>
      <c r="B200" s="2">
        <v>-12.848577000000001</v>
      </c>
      <c r="C200" s="2">
        <v>-14.084349</v>
      </c>
      <c r="E200" s="1">
        <v>1.98</v>
      </c>
      <c r="F200" s="2">
        <f t="shared" si="6"/>
        <v>12.848577000000001</v>
      </c>
      <c r="G200" s="2">
        <f t="shared" si="7"/>
        <v>14.084349</v>
      </c>
    </row>
    <row r="201" spans="1:7" x14ac:dyDescent="0.35">
      <c r="A201" s="1">
        <v>1.99</v>
      </c>
      <c r="B201" s="2">
        <v>-12.926758</v>
      </c>
      <c r="C201" s="2">
        <v>-14.215135999999999</v>
      </c>
      <c r="E201" s="1">
        <v>1.99</v>
      </c>
      <c r="F201" s="2">
        <f t="shared" si="6"/>
        <v>12.926758</v>
      </c>
      <c r="G201" s="2">
        <f t="shared" si="7"/>
        <v>14.215135999999999</v>
      </c>
    </row>
    <row r="202" spans="1:7" x14ac:dyDescent="0.35">
      <c r="A202" s="1">
        <v>2</v>
      </c>
      <c r="B202" s="2">
        <v>-12.864849</v>
      </c>
      <c r="C202" s="2">
        <v>-13.909394000000001</v>
      </c>
      <c r="E202" s="1">
        <v>2</v>
      </c>
      <c r="F202" s="2">
        <f t="shared" si="6"/>
        <v>12.864849</v>
      </c>
      <c r="G202" s="2">
        <f t="shared" si="7"/>
        <v>13.909394000000001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0.1</v>
      </c>
      <c r="E2" s="1">
        <v>0</v>
      </c>
      <c r="F2" s="2">
        <f>B2*(-1)</f>
        <v>0.35</v>
      </c>
      <c r="G2" s="2">
        <f>C2*(-1)</f>
        <v>-0.1</v>
      </c>
    </row>
    <row r="3" spans="1:7" x14ac:dyDescent="0.35">
      <c r="A3" s="1">
        <v>0.01</v>
      </c>
      <c r="B3" s="2">
        <v>-0.98491899999999999</v>
      </c>
      <c r="C3" s="2">
        <v>0.36143700000000001</v>
      </c>
      <c r="E3" s="1">
        <v>0.01</v>
      </c>
      <c r="F3" s="2">
        <f t="shared" ref="F3:F66" si="0">B3*(-1)</f>
        <v>0.98491899999999999</v>
      </c>
      <c r="G3" s="2">
        <f t="shared" ref="G3:G66" si="1">C3*(-1)</f>
        <v>-0.36143700000000001</v>
      </c>
    </row>
    <row r="4" spans="1:7" x14ac:dyDescent="0.35">
      <c r="A4" s="1">
        <v>0.02</v>
      </c>
      <c r="B4" s="2">
        <v>-0.92389600000000005</v>
      </c>
      <c r="C4" s="2">
        <v>0.78132500000000005</v>
      </c>
      <c r="E4" s="1">
        <v>0.02</v>
      </c>
      <c r="F4" s="2">
        <f t="shared" si="0"/>
        <v>0.92389600000000005</v>
      </c>
      <c r="G4" s="2">
        <f t="shared" si="1"/>
        <v>-0.78132500000000005</v>
      </c>
    </row>
    <row r="5" spans="1:7" x14ac:dyDescent="0.35">
      <c r="A5" s="1">
        <v>0.03</v>
      </c>
      <c r="B5" s="2">
        <v>-0.68240599999999996</v>
      </c>
      <c r="C5" s="2">
        <v>-0.128827</v>
      </c>
      <c r="E5" s="1">
        <v>0.03</v>
      </c>
      <c r="F5" s="2">
        <f t="shared" si="0"/>
        <v>0.68240599999999996</v>
      </c>
      <c r="G5" s="2">
        <f t="shared" si="1"/>
        <v>0.128827</v>
      </c>
    </row>
    <row r="6" spans="1:7" x14ac:dyDescent="0.35">
      <c r="A6" s="1">
        <v>0.04</v>
      </c>
      <c r="B6" s="2">
        <v>-0.87981399999999998</v>
      </c>
      <c r="C6" s="2">
        <v>-2.0089030000000001</v>
      </c>
      <c r="E6" s="1">
        <v>0.04</v>
      </c>
      <c r="F6" s="2">
        <f t="shared" si="0"/>
        <v>0.87981399999999998</v>
      </c>
      <c r="G6" s="2">
        <f t="shared" si="1"/>
        <v>2.0089030000000001</v>
      </c>
    </row>
    <row r="7" spans="1:7" x14ac:dyDescent="0.35">
      <c r="A7" s="1">
        <v>0.05</v>
      </c>
      <c r="B7" s="2">
        <v>-2.1220500000000002</v>
      </c>
      <c r="C7" s="2">
        <v>-0.43540400000000001</v>
      </c>
      <c r="E7" s="1">
        <v>0.05</v>
      </c>
      <c r="F7" s="2">
        <f t="shared" si="0"/>
        <v>2.1220500000000002</v>
      </c>
      <c r="G7" s="2">
        <f t="shared" si="1"/>
        <v>0.43540400000000001</v>
      </c>
    </row>
    <row r="8" spans="1:7" x14ac:dyDescent="0.35">
      <c r="A8" s="1">
        <v>0.06</v>
      </c>
      <c r="B8" s="2">
        <v>-2.4531010000000002</v>
      </c>
      <c r="C8" s="2">
        <v>-2.1049419999999999</v>
      </c>
      <c r="E8" s="1">
        <v>0.06</v>
      </c>
      <c r="F8" s="2">
        <f t="shared" si="0"/>
        <v>2.4531010000000002</v>
      </c>
      <c r="G8" s="2">
        <f t="shared" si="1"/>
        <v>2.1049419999999999</v>
      </c>
    </row>
    <row r="9" spans="1:7" x14ac:dyDescent="0.35">
      <c r="A9" s="1">
        <v>7.0000000000000007E-2</v>
      </c>
      <c r="B9" s="2">
        <v>-2.2079599999999999</v>
      </c>
      <c r="C9" s="2">
        <v>-2.0115259999999999</v>
      </c>
      <c r="E9" s="1">
        <v>7.0000000000000007E-2</v>
      </c>
      <c r="F9" s="2">
        <f t="shared" si="0"/>
        <v>2.2079599999999999</v>
      </c>
      <c r="G9" s="2">
        <f t="shared" si="1"/>
        <v>2.0115259999999999</v>
      </c>
    </row>
    <row r="10" spans="1:7" x14ac:dyDescent="0.35">
      <c r="A10" s="1">
        <v>0.08</v>
      </c>
      <c r="B10" s="2">
        <v>-1.776238</v>
      </c>
      <c r="C10" s="2">
        <v>-1.2262379999999999</v>
      </c>
      <c r="E10" s="1">
        <v>0.08</v>
      </c>
      <c r="F10" s="2">
        <f t="shared" si="0"/>
        <v>1.776238</v>
      </c>
      <c r="G10" s="2">
        <f t="shared" si="1"/>
        <v>1.2262379999999999</v>
      </c>
    </row>
    <row r="11" spans="1:7" x14ac:dyDescent="0.35">
      <c r="A11" s="1">
        <v>0.09</v>
      </c>
      <c r="B11" s="2">
        <v>-1.6442239999999999</v>
      </c>
      <c r="C11" s="2">
        <v>-1.0942240000000001</v>
      </c>
      <c r="E11" s="1">
        <v>0.09</v>
      </c>
      <c r="F11" s="2">
        <f t="shared" si="0"/>
        <v>1.6442239999999999</v>
      </c>
      <c r="G11" s="2">
        <f t="shared" si="1"/>
        <v>1.0942240000000001</v>
      </c>
    </row>
    <row r="12" spans="1:7" x14ac:dyDescent="0.35">
      <c r="A12" s="1">
        <v>0.1</v>
      </c>
      <c r="B12" s="2">
        <v>-2.3762650000000001</v>
      </c>
      <c r="C12" s="2">
        <v>-1.800389</v>
      </c>
      <c r="E12" s="1">
        <v>0.1</v>
      </c>
      <c r="F12" s="2">
        <f t="shared" si="0"/>
        <v>2.3762650000000001</v>
      </c>
      <c r="G12" s="2">
        <f t="shared" si="1"/>
        <v>1.800389</v>
      </c>
    </row>
    <row r="13" spans="1:7" x14ac:dyDescent="0.35">
      <c r="A13" s="1">
        <v>0.11</v>
      </c>
      <c r="B13" s="2">
        <v>-2.7008079999999999</v>
      </c>
      <c r="C13" s="2">
        <v>-2.5153539999999999</v>
      </c>
      <c r="E13" s="1">
        <v>0.11</v>
      </c>
      <c r="F13" s="2">
        <f t="shared" si="0"/>
        <v>2.7008079999999999</v>
      </c>
      <c r="G13" s="2">
        <f t="shared" si="1"/>
        <v>2.5153539999999999</v>
      </c>
    </row>
    <row r="14" spans="1:7" x14ac:dyDescent="0.35">
      <c r="A14" s="1">
        <v>0.12</v>
      </c>
      <c r="B14" s="2">
        <v>-1.9125779999999999</v>
      </c>
      <c r="C14" s="2">
        <v>-2.4492720000000001</v>
      </c>
      <c r="E14" s="1">
        <v>0.12</v>
      </c>
      <c r="F14" s="2">
        <f t="shared" si="0"/>
        <v>1.9125779999999999</v>
      </c>
      <c r="G14" s="2">
        <f t="shared" si="1"/>
        <v>2.4492720000000001</v>
      </c>
    </row>
    <row r="15" spans="1:7" x14ac:dyDescent="0.35">
      <c r="A15" s="1">
        <v>0.13</v>
      </c>
      <c r="B15" s="2">
        <v>-2.7025990000000002</v>
      </c>
      <c r="C15" s="2">
        <v>-1.7424120000000001</v>
      </c>
      <c r="E15" s="1">
        <v>0.13</v>
      </c>
      <c r="F15" s="2">
        <f t="shared" si="0"/>
        <v>2.7025990000000002</v>
      </c>
      <c r="G15" s="2">
        <f t="shared" si="1"/>
        <v>1.7424120000000001</v>
      </c>
    </row>
    <row r="16" spans="1:7" x14ac:dyDescent="0.35">
      <c r="A16" s="1">
        <v>0.14000000000000001</v>
      </c>
      <c r="B16" s="2">
        <v>-2.8255020000000002</v>
      </c>
      <c r="C16" s="2">
        <v>-1.435743</v>
      </c>
      <c r="E16" s="1">
        <v>0.14000000000000001</v>
      </c>
      <c r="F16" s="2">
        <f t="shared" si="0"/>
        <v>2.8255020000000002</v>
      </c>
      <c r="G16" s="2">
        <f t="shared" si="1"/>
        <v>1.435743</v>
      </c>
    </row>
    <row r="17" spans="1:7" x14ac:dyDescent="0.35">
      <c r="A17" s="1">
        <v>0.15</v>
      </c>
      <c r="B17" s="2">
        <v>-2.9947919999999999</v>
      </c>
      <c r="C17" s="2">
        <v>-2.0449999999999999</v>
      </c>
      <c r="E17" s="1">
        <v>0.15</v>
      </c>
      <c r="F17" s="2">
        <f t="shared" si="0"/>
        <v>2.9947919999999999</v>
      </c>
      <c r="G17" s="2">
        <f t="shared" si="1"/>
        <v>2.0449999999999999</v>
      </c>
    </row>
    <row r="18" spans="1:7" x14ac:dyDescent="0.35">
      <c r="A18" s="1">
        <v>0.16</v>
      </c>
      <c r="B18" s="2">
        <v>-3.1382240000000001</v>
      </c>
      <c r="C18" s="2">
        <v>-3.0086870000000001</v>
      </c>
      <c r="E18" s="1">
        <v>0.16</v>
      </c>
      <c r="F18" s="2">
        <f t="shared" si="0"/>
        <v>3.1382240000000001</v>
      </c>
      <c r="G18" s="2">
        <f t="shared" si="1"/>
        <v>3.0086870000000001</v>
      </c>
    </row>
    <row r="19" spans="1:7" x14ac:dyDescent="0.35">
      <c r="A19" s="1">
        <v>0.17</v>
      </c>
      <c r="B19" s="2">
        <v>-3.3419620000000001</v>
      </c>
      <c r="C19" s="2">
        <v>-3.5996869999999999</v>
      </c>
      <c r="E19" s="1">
        <v>0.17</v>
      </c>
      <c r="F19" s="2">
        <f t="shared" si="0"/>
        <v>3.3419620000000001</v>
      </c>
      <c r="G19" s="2">
        <f t="shared" si="1"/>
        <v>3.5996869999999999</v>
      </c>
    </row>
    <row r="20" spans="1:7" x14ac:dyDescent="0.35">
      <c r="A20" s="1">
        <v>0.18</v>
      </c>
      <c r="B20" s="2">
        <v>-4.0500439999999998</v>
      </c>
      <c r="C20" s="2">
        <v>-2.8560509999999999</v>
      </c>
      <c r="E20" s="1">
        <v>0.18</v>
      </c>
      <c r="F20" s="2">
        <f t="shared" si="0"/>
        <v>4.0500439999999998</v>
      </c>
      <c r="G20" s="2">
        <f t="shared" si="1"/>
        <v>2.8560509999999999</v>
      </c>
    </row>
    <row r="21" spans="1:7" x14ac:dyDescent="0.35">
      <c r="A21" s="1">
        <v>0.19</v>
      </c>
      <c r="B21" s="2">
        <v>-4.3651280000000003</v>
      </c>
      <c r="C21" s="2">
        <v>-3.9135559999999998</v>
      </c>
      <c r="E21" s="1">
        <v>0.19</v>
      </c>
      <c r="F21" s="2">
        <f t="shared" si="0"/>
        <v>4.3651280000000003</v>
      </c>
      <c r="G21" s="2">
        <f t="shared" si="1"/>
        <v>3.9135559999999998</v>
      </c>
    </row>
    <row r="22" spans="1:7" x14ac:dyDescent="0.35">
      <c r="A22" s="1">
        <v>0.2</v>
      </c>
      <c r="B22" s="2">
        <v>-4.0160299999999998</v>
      </c>
      <c r="C22" s="2">
        <v>-3.7970280000000001</v>
      </c>
      <c r="E22" s="1">
        <v>0.2</v>
      </c>
      <c r="F22" s="2">
        <f t="shared" si="0"/>
        <v>4.0160299999999998</v>
      </c>
      <c r="G22" s="2">
        <f t="shared" si="1"/>
        <v>3.7970280000000001</v>
      </c>
    </row>
    <row r="23" spans="1:7" x14ac:dyDescent="0.35">
      <c r="A23" s="1">
        <v>0.21</v>
      </c>
      <c r="B23" s="2">
        <v>-3.7942</v>
      </c>
      <c r="C23" s="2">
        <v>-3.4394999999999998</v>
      </c>
      <c r="E23" s="1">
        <v>0.21</v>
      </c>
      <c r="F23" s="2">
        <f t="shared" si="0"/>
        <v>3.7942</v>
      </c>
      <c r="G23" s="2">
        <f t="shared" si="1"/>
        <v>3.4394999999999998</v>
      </c>
    </row>
    <row r="24" spans="1:7" x14ac:dyDescent="0.35">
      <c r="A24" s="1">
        <v>0.22</v>
      </c>
      <c r="B24" s="2">
        <v>-3.8752080000000002</v>
      </c>
      <c r="C24" s="2">
        <v>-3.2495829999999999</v>
      </c>
      <c r="E24" s="1">
        <v>0.22</v>
      </c>
      <c r="F24" s="2">
        <f t="shared" si="0"/>
        <v>3.8752080000000002</v>
      </c>
      <c r="G24" s="2">
        <f t="shared" si="1"/>
        <v>3.2495829999999999</v>
      </c>
    </row>
    <row r="25" spans="1:7" x14ac:dyDescent="0.35">
      <c r="A25" s="1">
        <v>0.23</v>
      </c>
      <c r="B25" s="2">
        <v>-3.9582169999999999</v>
      </c>
      <c r="C25" s="2">
        <v>-3.1287579999999999</v>
      </c>
      <c r="E25" s="1">
        <v>0.23</v>
      </c>
      <c r="F25" s="2">
        <f t="shared" si="0"/>
        <v>3.9582169999999999</v>
      </c>
      <c r="G25" s="2">
        <f t="shared" si="1"/>
        <v>3.1287579999999999</v>
      </c>
    </row>
    <row r="26" spans="1:7" x14ac:dyDescent="0.35">
      <c r="A26" s="1">
        <v>0.24</v>
      </c>
      <c r="B26" s="2">
        <v>-4.0383769999999997</v>
      </c>
      <c r="C26" s="2">
        <v>-3.409319</v>
      </c>
      <c r="E26" s="1">
        <v>0.24</v>
      </c>
      <c r="F26" s="2">
        <f t="shared" si="0"/>
        <v>4.0383769999999997</v>
      </c>
      <c r="G26" s="2">
        <f t="shared" si="1"/>
        <v>3.409319</v>
      </c>
    </row>
    <row r="27" spans="1:7" x14ac:dyDescent="0.35">
      <c r="A27" s="1">
        <v>0.25</v>
      </c>
      <c r="B27" s="2">
        <v>-3.946364</v>
      </c>
      <c r="C27" s="2">
        <v>-3.519091</v>
      </c>
      <c r="E27" s="1">
        <v>0.25</v>
      </c>
      <c r="F27" s="2">
        <f t="shared" si="0"/>
        <v>3.946364</v>
      </c>
      <c r="G27" s="2">
        <f t="shared" si="1"/>
        <v>3.519091</v>
      </c>
    </row>
    <row r="28" spans="1:7" x14ac:dyDescent="0.35">
      <c r="A28" s="1">
        <v>0.26</v>
      </c>
      <c r="B28" s="2">
        <v>-4.2590120000000002</v>
      </c>
      <c r="C28" s="2">
        <v>-3.5978680000000001</v>
      </c>
      <c r="E28" s="1">
        <v>0.26</v>
      </c>
      <c r="F28" s="2">
        <f t="shared" si="0"/>
        <v>4.2590120000000002</v>
      </c>
      <c r="G28" s="2">
        <f t="shared" si="1"/>
        <v>3.5978680000000001</v>
      </c>
    </row>
    <row r="29" spans="1:7" x14ac:dyDescent="0.35">
      <c r="A29" s="1">
        <v>0.27</v>
      </c>
      <c r="B29" s="2">
        <v>-4.489592</v>
      </c>
      <c r="C29" s="2">
        <v>-3.5296940000000001</v>
      </c>
      <c r="E29" s="1">
        <v>0.27</v>
      </c>
      <c r="F29" s="2">
        <f t="shared" si="0"/>
        <v>4.489592</v>
      </c>
      <c r="G29" s="2">
        <f t="shared" si="1"/>
        <v>3.5296940000000001</v>
      </c>
    </row>
    <row r="30" spans="1:7" x14ac:dyDescent="0.35">
      <c r="A30" s="1">
        <v>0.28000000000000003</v>
      </c>
      <c r="B30" s="2">
        <v>-4.089423</v>
      </c>
      <c r="C30" s="2">
        <v>-3.2236539999999998</v>
      </c>
      <c r="E30" s="1">
        <v>0.28000000000000003</v>
      </c>
      <c r="F30" s="2">
        <f t="shared" si="0"/>
        <v>4.089423</v>
      </c>
      <c r="G30" s="2">
        <f t="shared" si="1"/>
        <v>3.2236539999999998</v>
      </c>
    </row>
    <row r="31" spans="1:7" x14ac:dyDescent="0.35">
      <c r="A31" s="1">
        <v>0.28999999999999998</v>
      </c>
      <c r="B31" s="2">
        <v>-4.4740380000000002</v>
      </c>
      <c r="C31" s="2">
        <v>-3.4544229999999998</v>
      </c>
      <c r="E31" s="1">
        <v>0.28999999999999998</v>
      </c>
      <c r="F31" s="2">
        <f t="shared" si="0"/>
        <v>4.4740380000000002</v>
      </c>
      <c r="G31" s="2">
        <f t="shared" si="1"/>
        <v>3.4544229999999998</v>
      </c>
    </row>
    <row r="32" spans="1:7" x14ac:dyDescent="0.35">
      <c r="A32" s="1">
        <v>0.3</v>
      </c>
      <c r="B32" s="2">
        <v>-4.5813480000000002</v>
      </c>
      <c r="C32" s="2">
        <v>-3.7507809999999999</v>
      </c>
      <c r="E32" s="1">
        <v>0.3</v>
      </c>
      <c r="F32" s="2">
        <f t="shared" si="0"/>
        <v>4.5813480000000002</v>
      </c>
      <c r="G32" s="2">
        <f t="shared" si="1"/>
        <v>3.7507809999999999</v>
      </c>
    </row>
    <row r="33" spans="1:7" x14ac:dyDescent="0.35">
      <c r="A33" s="1">
        <v>0.31</v>
      </c>
      <c r="B33" s="2">
        <v>-4.7549789999999996</v>
      </c>
      <c r="C33" s="2">
        <v>-4.0328390000000001</v>
      </c>
      <c r="E33" s="1">
        <v>0.31</v>
      </c>
      <c r="F33" s="2">
        <f t="shared" si="0"/>
        <v>4.7549789999999996</v>
      </c>
      <c r="G33" s="2">
        <f t="shared" si="1"/>
        <v>4.0328390000000001</v>
      </c>
    </row>
    <row r="34" spans="1:7" x14ac:dyDescent="0.35">
      <c r="A34" s="1">
        <v>0.32</v>
      </c>
      <c r="B34" s="2">
        <v>-5.0320359999999997</v>
      </c>
      <c r="C34" s="2">
        <v>-4.2683629999999999</v>
      </c>
      <c r="E34" s="1">
        <v>0.32</v>
      </c>
      <c r="F34" s="2">
        <f t="shared" si="0"/>
        <v>5.0320359999999997</v>
      </c>
      <c r="G34" s="2">
        <f t="shared" si="1"/>
        <v>4.2683629999999999</v>
      </c>
    </row>
    <row r="35" spans="1:7" x14ac:dyDescent="0.35">
      <c r="A35" s="1">
        <v>0.33</v>
      </c>
      <c r="B35" s="2">
        <v>-5.2387969999999999</v>
      </c>
      <c r="C35" s="2">
        <v>-4.4462659999999996</v>
      </c>
      <c r="E35" s="1">
        <v>0.33</v>
      </c>
      <c r="F35" s="2">
        <f t="shared" si="0"/>
        <v>5.2387969999999999</v>
      </c>
      <c r="G35" s="2">
        <f t="shared" si="1"/>
        <v>4.4462659999999996</v>
      </c>
    </row>
    <row r="36" spans="1:7" x14ac:dyDescent="0.35">
      <c r="A36" s="1">
        <v>0.34</v>
      </c>
      <c r="B36" s="2">
        <v>-5.1143150000000004</v>
      </c>
      <c r="C36" s="2">
        <v>-4.4047720000000004</v>
      </c>
      <c r="E36" s="1">
        <v>0.34</v>
      </c>
      <c r="F36" s="2">
        <f t="shared" si="0"/>
        <v>5.1143150000000004</v>
      </c>
      <c r="G36" s="2">
        <f t="shared" si="1"/>
        <v>4.4047720000000004</v>
      </c>
    </row>
    <row r="37" spans="1:7" x14ac:dyDescent="0.35">
      <c r="A37" s="1">
        <v>0.35</v>
      </c>
      <c r="B37" s="2">
        <v>-5.1340389999999996</v>
      </c>
      <c r="C37" s="2">
        <v>-4.9786539999999997</v>
      </c>
      <c r="E37" s="1">
        <v>0.35</v>
      </c>
      <c r="F37" s="2">
        <f t="shared" si="0"/>
        <v>5.1340389999999996</v>
      </c>
      <c r="G37" s="2">
        <f t="shared" si="1"/>
        <v>4.9786539999999997</v>
      </c>
    </row>
    <row r="38" spans="1:7" x14ac:dyDescent="0.35">
      <c r="A38" s="1">
        <v>0.36</v>
      </c>
      <c r="B38" s="2">
        <v>-5.2237400000000003</v>
      </c>
      <c r="C38" s="2">
        <v>-5.0287819999999996</v>
      </c>
      <c r="E38" s="1">
        <v>0.36</v>
      </c>
      <c r="F38" s="2">
        <f t="shared" si="0"/>
        <v>5.2237400000000003</v>
      </c>
      <c r="G38" s="2">
        <f t="shared" si="1"/>
        <v>5.0287819999999996</v>
      </c>
    </row>
    <row r="39" spans="1:7" x14ac:dyDescent="0.35">
      <c r="A39" s="1">
        <v>0.37</v>
      </c>
      <c r="B39" s="2">
        <v>-5.5296510000000003</v>
      </c>
      <c r="C39" s="2">
        <v>-4.76938</v>
      </c>
      <c r="E39" s="1">
        <v>0.37</v>
      </c>
      <c r="F39" s="2">
        <f t="shared" si="0"/>
        <v>5.5296510000000003</v>
      </c>
      <c r="G39" s="2">
        <f t="shared" si="1"/>
        <v>4.76938</v>
      </c>
    </row>
    <row r="40" spans="1:7" x14ac:dyDescent="0.35">
      <c r="A40" s="1">
        <v>0.38</v>
      </c>
      <c r="B40" s="2">
        <v>-5.9596770000000001</v>
      </c>
      <c r="C40" s="2">
        <v>-4.7090319999999997</v>
      </c>
      <c r="E40" s="1">
        <v>0.38</v>
      </c>
      <c r="F40" s="2">
        <f t="shared" si="0"/>
        <v>5.9596770000000001</v>
      </c>
      <c r="G40" s="2">
        <f t="shared" si="1"/>
        <v>4.7090319999999997</v>
      </c>
    </row>
    <row r="41" spans="1:7" x14ac:dyDescent="0.35">
      <c r="A41" s="1">
        <v>0.39</v>
      </c>
      <c r="B41" s="2">
        <v>-5.0994630000000001</v>
      </c>
      <c r="C41" s="2">
        <v>-4.7950540000000004</v>
      </c>
      <c r="E41" s="1">
        <v>0.39</v>
      </c>
      <c r="F41" s="2">
        <f t="shared" si="0"/>
        <v>5.0994630000000001</v>
      </c>
      <c r="G41" s="2">
        <f t="shared" si="1"/>
        <v>4.7950540000000004</v>
      </c>
    </row>
    <row r="42" spans="1:7" x14ac:dyDescent="0.35">
      <c r="A42" s="1">
        <v>0.4</v>
      </c>
      <c r="B42" s="2">
        <v>-5.8744529999999999</v>
      </c>
      <c r="C42" s="2">
        <v>-5.2122270000000004</v>
      </c>
      <c r="E42" s="1">
        <v>0.4</v>
      </c>
      <c r="F42" s="2">
        <f t="shared" si="0"/>
        <v>5.8744529999999999</v>
      </c>
      <c r="G42" s="2">
        <f t="shared" si="1"/>
        <v>5.2122270000000004</v>
      </c>
    </row>
    <row r="43" spans="1:7" x14ac:dyDescent="0.35">
      <c r="A43" s="1">
        <v>0.41</v>
      </c>
      <c r="B43" s="2">
        <v>-6.1224350000000003</v>
      </c>
      <c r="C43" s="2">
        <v>-5.5980879999999997</v>
      </c>
      <c r="E43" s="1">
        <v>0.41</v>
      </c>
      <c r="F43" s="2">
        <f t="shared" si="0"/>
        <v>6.1224350000000003</v>
      </c>
      <c r="G43" s="2">
        <f t="shared" si="1"/>
        <v>5.5980879999999997</v>
      </c>
    </row>
    <row r="44" spans="1:7" x14ac:dyDescent="0.35">
      <c r="A44" s="1">
        <v>0.42</v>
      </c>
      <c r="B44" s="2">
        <v>-6.0472169999999998</v>
      </c>
      <c r="C44" s="2">
        <v>-5.9935390000000002</v>
      </c>
      <c r="E44" s="1">
        <v>0.42</v>
      </c>
      <c r="F44" s="2">
        <f t="shared" si="0"/>
        <v>6.0472169999999998</v>
      </c>
      <c r="G44" s="2">
        <f t="shared" si="1"/>
        <v>5.9935390000000002</v>
      </c>
    </row>
    <row r="45" spans="1:7" x14ac:dyDescent="0.35">
      <c r="A45" s="1">
        <v>0.43</v>
      </c>
      <c r="B45" s="2">
        <v>-6.032724</v>
      </c>
      <c r="C45" s="2">
        <v>-6.1845530000000002</v>
      </c>
      <c r="E45" s="1">
        <v>0.43</v>
      </c>
      <c r="F45" s="2">
        <f t="shared" si="0"/>
        <v>6.032724</v>
      </c>
      <c r="G45" s="2">
        <f t="shared" si="1"/>
        <v>6.1845530000000002</v>
      </c>
    </row>
    <row r="46" spans="1:7" x14ac:dyDescent="0.35">
      <c r="A46" s="1">
        <v>0.44</v>
      </c>
      <c r="B46" s="2">
        <v>-6.4798780000000002</v>
      </c>
      <c r="C46" s="2">
        <v>-5.2902440000000004</v>
      </c>
      <c r="E46" s="1">
        <v>0.44</v>
      </c>
      <c r="F46" s="2">
        <f t="shared" si="0"/>
        <v>6.4798780000000002</v>
      </c>
      <c r="G46" s="2">
        <f t="shared" si="1"/>
        <v>5.2902440000000004</v>
      </c>
    </row>
    <row r="47" spans="1:7" x14ac:dyDescent="0.35">
      <c r="A47" s="1">
        <v>0.45</v>
      </c>
      <c r="B47" s="2">
        <v>-6.3093810000000001</v>
      </c>
      <c r="C47" s="2">
        <v>-5.5168660000000003</v>
      </c>
      <c r="E47" s="1">
        <v>0.45</v>
      </c>
      <c r="F47" s="2">
        <f t="shared" si="0"/>
        <v>6.3093810000000001</v>
      </c>
      <c r="G47" s="2">
        <f t="shared" si="1"/>
        <v>5.5168660000000003</v>
      </c>
    </row>
    <row r="48" spans="1:7" x14ac:dyDescent="0.35">
      <c r="A48" s="1">
        <v>0.46</v>
      </c>
      <c r="B48" s="2">
        <v>-5.7421680000000004</v>
      </c>
      <c r="C48" s="2">
        <v>-5.4025100000000004</v>
      </c>
      <c r="E48" s="1">
        <v>0.46</v>
      </c>
      <c r="F48" s="2">
        <f t="shared" si="0"/>
        <v>5.7421680000000004</v>
      </c>
      <c r="G48" s="2">
        <f t="shared" si="1"/>
        <v>5.4025100000000004</v>
      </c>
    </row>
    <row r="49" spans="1:7" x14ac:dyDescent="0.35">
      <c r="A49" s="1">
        <v>0.47</v>
      </c>
      <c r="B49" s="2">
        <v>-5.9196499999999999</v>
      </c>
      <c r="C49" s="2">
        <v>-5.4458169999999999</v>
      </c>
      <c r="E49" s="1">
        <v>0.47</v>
      </c>
      <c r="F49" s="2">
        <f t="shared" si="0"/>
        <v>5.9196499999999999</v>
      </c>
      <c r="G49" s="2">
        <f t="shared" si="1"/>
        <v>5.4458169999999999</v>
      </c>
    </row>
    <row r="50" spans="1:7" x14ac:dyDescent="0.35">
      <c r="A50" s="1">
        <v>0.48</v>
      </c>
      <c r="B50" s="2">
        <v>-6.8761669999999997</v>
      </c>
      <c r="C50" s="2">
        <v>-5.9745140000000001</v>
      </c>
      <c r="E50" s="1">
        <v>0.48</v>
      </c>
      <c r="F50" s="2">
        <f t="shared" si="0"/>
        <v>6.8761669999999997</v>
      </c>
      <c r="G50" s="2">
        <f t="shared" si="1"/>
        <v>5.9745140000000001</v>
      </c>
    </row>
    <row r="51" spans="1:7" x14ac:dyDescent="0.35">
      <c r="A51" s="1">
        <v>0.49</v>
      </c>
      <c r="B51" s="2">
        <v>-6.4481520000000003</v>
      </c>
      <c r="C51" s="2">
        <v>-6.9861870000000001</v>
      </c>
      <c r="E51" s="1">
        <v>0.49</v>
      </c>
      <c r="F51" s="2">
        <f t="shared" si="0"/>
        <v>6.4481520000000003</v>
      </c>
      <c r="G51" s="2">
        <f t="shared" si="1"/>
        <v>6.9861870000000001</v>
      </c>
    </row>
    <row r="52" spans="1:7" x14ac:dyDescent="0.35">
      <c r="A52" s="1">
        <v>0.5</v>
      </c>
      <c r="B52" s="2">
        <v>-6.4</v>
      </c>
      <c r="C52" s="2">
        <v>-5.9391350000000003</v>
      </c>
      <c r="E52" s="1">
        <v>0.5</v>
      </c>
      <c r="F52" s="2">
        <f t="shared" si="0"/>
        <v>6.4</v>
      </c>
      <c r="G52" s="2">
        <f t="shared" si="1"/>
        <v>5.9391350000000003</v>
      </c>
    </row>
    <row r="53" spans="1:7" x14ac:dyDescent="0.35">
      <c r="A53" s="1">
        <v>0.51</v>
      </c>
      <c r="B53" s="2">
        <v>-6.5939839999999998</v>
      </c>
      <c r="C53" s="2">
        <v>-5.854832</v>
      </c>
      <c r="E53" s="1">
        <v>0.51</v>
      </c>
      <c r="F53" s="2">
        <f t="shared" si="0"/>
        <v>6.5939839999999998</v>
      </c>
      <c r="G53" s="2">
        <f t="shared" si="1"/>
        <v>5.854832</v>
      </c>
    </row>
    <row r="54" spans="1:7" x14ac:dyDescent="0.35">
      <c r="A54" s="1">
        <v>0.52</v>
      </c>
      <c r="B54" s="2">
        <v>-6.4070539999999996</v>
      </c>
      <c r="C54" s="2">
        <v>-6.1180500000000002</v>
      </c>
      <c r="E54" s="1">
        <v>0.52</v>
      </c>
      <c r="F54" s="2">
        <f t="shared" si="0"/>
        <v>6.4070539999999996</v>
      </c>
      <c r="G54" s="2">
        <f t="shared" si="1"/>
        <v>6.1180500000000002</v>
      </c>
    </row>
    <row r="55" spans="1:7" x14ac:dyDescent="0.35">
      <c r="A55" s="1">
        <v>0.53</v>
      </c>
      <c r="B55" s="2">
        <v>-5.9557770000000003</v>
      </c>
      <c r="C55" s="2">
        <v>-6.1225100000000001</v>
      </c>
      <c r="E55" s="1">
        <v>0.53</v>
      </c>
      <c r="F55" s="2">
        <f t="shared" si="0"/>
        <v>5.9557770000000003</v>
      </c>
      <c r="G55" s="2">
        <f t="shared" si="1"/>
        <v>6.1225100000000001</v>
      </c>
    </row>
    <row r="56" spans="1:7" x14ac:dyDescent="0.35">
      <c r="A56" s="1">
        <v>0.54</v>
      </c>
      <c r="B56" s="2">
        <v>-6.6330679999999997</v>
      </c>
      <c r="C56" s="2">
        <v>-6.0029880000000002</v>
      </c>
      <c r="E56" s="1">
        <v>0.54</v>
      </c>
      <c r="F56" s="2">
        <f t="shared" si="0"/>
        <v>6.6330679999999997</v>
      </c>
      <c r="G56" s="2">
        <f t="shared" si="1"/>
        <v>6.0029880000000002</v>
      </c>
    </row>
    <row r="57" spans="1:7" x14ac:dyDescent="0.35">
      <c r="A57" s="1">
        <v>0.55000000000000004</v>
      </c>
      <c r="B57" s="2">
        <v>-6.2866460000000002</v>
      </c>
      <c r="C57" s="2">
        <v>-6.4037269999999999</v>
      </c>
      <c r="E57" s="1">
        <v>0.55000000000000004</v>
      </c>
      <c r="F57" s="2">
        <f t="shared" si="0"/>
        <v>6.2866460000000002</v>
      </c>
      <c r="G57" s="2">
        <f t="shared" si="1"/>
        <v>6.4037269999999999</v>
      </c>
    </row>
    <row r="58" spans="1:7" x14ac:dyDescent="0.35">
      <c r="A58" s="1">
        <v>0.56000000000000005</v>
      </c>
      <c r="B58" s="2">
        <v>-6.3213439999999999</v>
      </c>
      <c r="C58" s="2">
        <v>-6.1966400000000004</v>
      </c>
      <c r="E58" s="1">
        <v>0.56000000000000005</v>
      </c>
      <c r="F58" s="2">
        <f t="shared" si="0"/>
        <v>6.3213439999999999</v>
      </c>
      <c r="G58" s="2">
        <f t="shared" si="1"/>
        <v>6.1966400000000004</v>
      </c>
    </row>
    <row r="59" spans="1:7" x14ac:dyDescent="0.35">
      <c r="A59" s="1">
        <v>0.56999999999999995</v>
      </c>
      <c r="B59" s="2">
        <v>-6.4207210000000003</v>
      </c>
      <c r="C59" s="2">
        <v>-6.0828870000000004</v>
      </c>
      <c r="E59" s="1">
        <v>0.56999999999999995</v>
      </c>
      <c r="F59" s="2">
        <f t="shared" si="0"/>
        <v>6.4207210000000003</v>
      </c>
      <c r="G59" s="2">
        <f t="shared" si="1"/>
        <v>6.0828870000000004</v>
      </c>
    </row>
    <row r="60" spans="1:7" x14ac:dyDescent="0.35">
      <c r="A60" s="1">
        <v>0.57999999999999996</v>
      </c>
      <c r="B60" s="2">
        <v>-6.4834610000000001</v>
      </c>
      <c r="C60" s="2">
        <v>-6.1888459999999998</v>
      </c>
      <c r="E60" s="1">
        <v>0.57999999999999996</v>
      </c>
      <c r="F60" s="2">
        <f t="shared" si="0"/>
        <v>6.4834610000000001</v>
      </c>
      <c r="G60" s="2">
        <f t="shared" si="1"/>
        <v>6.1888459999999998</v>
      </c>
    </row>
    <row r="61" spans="1:7" x14ac:dyDescent="0.35">
      <c r="A61" s="1">
        <v>0.59</v>
      </c>
      <c r="B61" s="2">
        <v>-6.598846</v>
      </c>
      <c r="C61" s="2">
        <v>-6.150385</v>
      </c>
      <c r="E61" s="1">
        <v>0.59</v>
      </c>
      <c r="F61" s="2">
        <f t="shared" si="0"/>
        <v>6.598846</v>
      </c>
      <c r="G61" s="2">
        <f t="shared" si="1"/>
        <v>6.150385</v>
      </c>
    </row>
    <row r="62" spans="1:7" x14ac:dyDescent="0.35">
      <c r="A62" s="1">
        <v>0.6</v>
      </c>
      <c r="B62" s="2">
        <v>-6.4380369999999996</v>
      </c>
      <c r="C62" s="2">
        <v>-6.1095090000000001</v>
      </c>
      <c r="E62" s="1">
        <v>0.6</v>
      </c>
      <c r="F62" s="2">
        <f t="shared" si="0"/>
        <v>6.4380369999999996</v>
      </c>
      <c r="G62" s="2">
        <f t="shared" si="1"/>
        <v>6.1095090000000001</v>
      </c>
    </row>
    <row r="63" spans="1:7" x14ac:dyDescent="0.35">
      <c r="A63" s="1">
        <v>0.61</v>
      </c>
      <c r="B63" s="2">
        <v>-6.522068</v>
      </c>
      <c r="C63" s="2">
        <v>-6.1305170000000002</v>
      </c>
      <c r="E63" s="1">
        <v>0.61</v>
      </c>
      <c r="F63" s="2">
        <f t="shared" si="0"/>
        <v>6.522068</v>
      </c>
      <c r="G63" s="2">
        <f t="shared" si="1"/>
        <v>6.1305170000000002</v>
      </c>
    </row>
    <row r="64" spans="1:7" x14ac:dyDescent="0.35">
      <c r="A64" s="1">
        <v>0.62</v>
      </c>
      <c r="B64" s="2">
        <v>-6.5587879999999998</v>
      </c>
      <c r="C64" s="2">
        <v>-6.1706060000000003</v>
      </c>
      <c r="E64" s="1">
        <v>0.62</v>
      </c>
      <c r="F64" s="2">
        <f t="shared" si="0"/>
        <v>6.5587879999999998</v>
      </c>
      <c r="G64" s="2">
        <f t="shared" si="1"/>
        <v>6.1706060000000003</v>
      </c>
    </row>
    <row r="65" spans="1:7" x14ac:dyDescent="0.35">
      <c r="A65" s="1">
        <v>0.63</v>
      </c>
      <c r="B65" s="2">
        <v>-6.5</v>
      </c>
      <c r="C65" s="2">
        <v>-6.2223819999999996</v>
      </c>
      <c r="E65" s="1">
        <v>0.63</v>
      </c>
      <c r="F65" s="2">
        <f t="shared" si="0"/>
        <v>6.5</v>
      </c>
      <c r="G65" s="2">
        <f t="shared" si="1"/>
        <v>6.2223819999999996</v>
      </c>
    </row>
    <row r="66" spans="1:7" x14ac:dyDescent="0.35">
      <c r="A66" s="1">
        <v>0.64</v>
      </c>
      <c r="B66" s="2">
        <v>-6.5106380000000001</v>
      </c>
      <c r="C66" s="2">
        <v>-6.3042550000000004</v>
      </c>
      <c r="E66" s="1">
        <v>0.64</v>
      </c>
      <c r="F66" s="2">
        <f t="shared" si="0"/>
        <v>6.5106380000000001</v>
      </c>
      <c r="G66" s="2">
        <f t="shared" si="1"/>
        <v>6.3042550000000004</v>
      </c>
    </row>
    <row r="67" spans="1:7" x14ac:dyDescent="0.35">
      <c r="A67" s="1">
        <v>0.65</v>
      </c>
      <c r="B67" s="2">
        <v>-6.7040620000000004</v>
      </c>
      <c r="C67" s="2">
        <v>-6.3816249999999997</v>
      </c>
      <c r="E67" s="1">
        <v>0.65</v>
      </c>
      <c r="F67" s="2">
        <f t="shared" ref="F67:F130" si="2">B67*(-1)</f>
        <v>6.7040620000000004</v>
      </c>
      <c r="G67" s="2">
        <f t="shared" ref="G67:G130" si="3">C67*(-1)</f>
        <v>6.3816249999999997</v>
      </c>
    </row>
    <row r="68" spans="1:7" x14ac:dyDescent="0.35">
      <c r="A68" s="1">
        <v>0.66</v>
      </c>
      <c r="B68" s="2">
        <v>-6.5549039999999996</v>
      </c>
      <c r="C68" s="2">
        <v>-6.3674840000000001</v>
      </c>
      <c r="E68" s="1">
        <v>0.66</v>
      </c>
      <c r="F68" s="2">
        <f t="shared" si="2"/>
        <v>6.5549039999999996</v>
      </c>
      <c r="G68" s="2">
        <f t="shared" si="3"/>
        <v>6.3674840000000001</v>
      </c>
    </row>
    <row r="69" spans="1:7" x14ac:dyDescent="0.35">
      <c r="A69" s="1">
        <v>0.67</v>
      </c>
      <c r="B69" s="2">
        <v>-6.6570169999999997</v>
      </c>
      <c r="C69" s="2">
        <v>-6.096978</v>
      </c>
      <c r="E69" s="1">
        <v>0.67</v>
      </c>
      <c r="F69" s="2">
        <f t="shared" si="2"/>
        <v>6.6570169999999997</v>
      </c>
      <c r="G69" s="2">
        <f t="shared" si="3"/>
        <v>6.096978</v>
      </c>
    </row>
    <row r="70" spans="1:7" x14ac:dyDescent="0.35">
      <c r="A70" s="1">
        <v>0.68</v>
      </c>
      <c r="B70" s="2">
        <v>-6.6883869999999996</v>
      </c>
      <c r="C70" s="2">
        <v>-5.7206450000000002</v>
      </c>
      <c r="E70" s="1">
        <v>0.68</v>
      </c>
      <c r="F70" s="2">
        <f t="shared" si="2"/>
        <v>6.6883869999999996</v>
      </c>
      <c r="G70" s="2">
        <f t="shared" si="3"/>
        <v>5.7206450000000002</v>
      </c>
    </row>
    <row r="71" spans="1:7" x14ac:dyDescent="0.35">
      <c r="A71" s="1">
        <v>0.69</v>
      </c>
      <c r="B71" s="2">
        <v>-6.1834930000000004</v>
      </c>
      <c r="C71" s="2">
        <v>-5.6669869999999998</v>
      </c>
      <c r="E71" s="1">
        <v>0.69</v>
      </c>
      <c r="F71" s="2">
        <f t="shared" si="2"/>
        <v>6.1834930000000004</v>
      </c>
      <c r="G71" s="2">
        <f t="shared" si="3"/>
        <v>5.6669869999999998</v>
      </c>
    </row>
    <row r="72" spans="1:7" x14ac:dyDescent="0.35">
      <c r="A72" s="1">
        <v>0.7</v>
      </c>
      <c r="B72" s="2">
        <v>-6.759309</v>
      </c>
      <c r="C72" s="2">
        <v>-6.8186179999999998</v>
      </c>
      <c r="E72" s="1">
        <v>0.7</v>
      </c>
      <c r="F72" s="2">
        <f t="shared" si="2"/>
        <v>6.759309</v>
      </c>
      <c r="G72" s="2">
        <f t="shared" si="3"/>
        <v>6.8186179999999998</v>
      </c>
    </row>
    <row r="73" spans="1:7" x14ac:dyDescent="0.35">
      <c r="A73" s="1">
        <v>0.71</v>
      </c>
      <c r="B73" s="2">
        <v>-6.9555319999999998</v>
      </c>
      <c r="C73" s="2">
        <v>-6.9296449999999998</v>
      </c>
      <c r="E73" s="1">
        <v>0.71</v>
      </c>
      <c r="F73" s="2">
        <f t="shared" si="2"/>
        <v>6.9555319999999998</v>
      </c>
      <c r="G73" s="2">
        <f t="shared" si="3"/>
        <v>6.9296449999999998</v>
      </c>
    </row>
    <row r="74" spans="1:7" x14ac:dyDescent="0.35">
      <c r="A74" s="1">
        <v>0.72</v>
      </c>
      <c r="B74" s="2">
        <v>-6.7144870000000001</v>
      </c>
      <c r="C74" s="2">
        <v>-6.7442650000000004</v>
      </c>
      <c r="E74" s="1">
        <v>0.72</v>
      </c>
      <c r="F74" s="2">
        <f t="shared" si="2"/>
        <v>6.7144870000000001</v>
      </c>
      <c r="G74" s="2">
        <f t="shared" si="3"/>
        <v>6.7442650000000004</v>
      </c>
    </row>
    <row r="75" spans="1:7" x14ac:dyDescent="0.35">
      <c r="A75" s="1">
        <v>0.73</v>
      </c>
      <c r="B75" s="2">
        <v>-6.7686460000000004</v>
      </c>
      <c r="C75" s="2">
        <v>-6.6335420000000003</v>
      </c>
      <c r="E75" s="1">
        <v>0.73</v>
      </c>
      <c r="F75" s="2">
        <f t="shared" si="2"/>
        <v>6.7686460000000004</v>
      </c>
      <c r="G75" s="2">
        <f t="shared" si="3"/>
        <v>6.6335420000000003</v>
      </c>
    </row>
    <row r="76" spans="1:7" x14ac:dyDescent="0.35">
      <c r="A76" s="1">
        <v>0.74</v>
      </c>
      <c r="B76" s="2">
        <v>-7.3014200000000002</v>
      </c>
      <c r="C76" s="2">
        <v>-6.6096349999999999</v>
      </c>
      <c r="E76" s="1">
        <v>0.74</v>
      </c>
      <c r="F76" s="2">
        <f t="shared" si="2"/>
        <v>7.3014200000000002</v>
      </c>
      <c r="G76" s="2">
        <f t="shared" si="3"/>
        <v>6.6096349999999999</v>
      </c>
    </row>
    <row r="77" spans="1:7" x14ac:dyDescent="0.35">
      <c r="A77" s="1">
        <v>0.75</v>
      </c>
      <c r="B77" s="2">
        <v>-6.8146040000000001</v>
      </c>
      <c r="C77" s="2">
        <v>-6.1633880000000003</v>
      </c>
      <c r="E77" s="1">
        <v>0.75</v>
      </c>
      <c r="F77" s="2">
        <f t="shared" si="2"/>
        <v>6.8146040000000001</v>
      </c>
      <c r="G77" s="2">
        <f t="shared" si="3"/>
        <v>6.1633880000000003</v>
      </c>
    </row>
    <row r="78" spans="1:7" x14ac:dyDescent="0.35">
      <c r="A78" s="1">
        <v>0.76</v>
      </c>
      <c r="B78" s="2">
        <v>-6.9577229999999997</v>
      </c>
      <c r="C78" s="2">
        <v>-6.7414630000000004</v>
      </c>
      <c r="E78" s="1">
        <v>0.76</v>
      </c>
      <c r="F78" s="2">
        <f t="shared" si="2"/>
        <v>6.9577229999999997</v>
      </c>
      <c r="G78" s="2">
        <f t="shared" si="3"/>
        <v>6.7414630000000004</v>
      </c>
    </row>
    <row r="79" spans="1:7" x14ac:dyDescent="0.35">
      <c r="A79" s="1">
        <v>0.77</v>
      </c>
      <c r="B79" s="2">
        <v>-7</v>
      </c>
      <c r="C79" s="2">
        <v>-6.6928000000000001</v>
      </c>
      <c r="E79" s="1">
        <v>0.77</v>
      </c>
      <c r="F79" s="2">
        <f t="shared" si="2"/>
        <v>7</v>
      </c>
      <c r="G79" s="2">
        <f t="shared" si="3"/>
        <v>6.6928000000000001</v>
      </c>
    </row>
    <row r="80" spans="1:7" x14ac:dyDescent="0.35">
      <c r="A80" s="1">
        <v>0.78</v>
      </c>
      <c r="B80" s="2">
        <v>-6.959918</v>
      </c>
      <c r="C80" s="2">
        <v>-6.55</v>
      </c>
      <c r="E80" s="1">
        <v>0.78</v>
      </c>
      <c r="F80" s="2">
        <f t="shared" si="2"/>
        <v>6.959918</v>
      </c>
      <c r="G80" s="2">
        <f t="shared" si="3"/>
        <v>6.55</v>
      </c>
    </row>
    <row r="81" spans="1:7" x14ac:dyDescent="0.35">
      <c r="A81" s="1">
        <v>0.79</v>
      </c>
      <c r="B81" s="2">
        <v>-6.9208170000000004</v>
      </c>
      <c r="C81" s="2">
        <v>-6.5604089999999999</v>
      </c>
      <c r="E81" s="1">
        <v>0.79</v>
      </c>
      <c r="F81" s="2">
        <f t="shared" si="2"/>
        <v>6.9208170000000004</v>
      </c>
      <c r="G81" s="2">
        <f t="shared" si="3"/>
        <v>6.5604089999999999</v>
      </c>
    </row>
    <row r="82" spans="1:7" x14ac:dyDescent="0.35">
      <c r="A82" s="1">
        <v>0.8</v>
      </c>
      <c r="B82" s="2">
        <v>-6.9986379999999997</v>
      </c>
      <c r="C82" s="2">
        <v>-6.5993190000000004</v>
      </c>
      <c r="E82" s="1">
        <v>0.8</v>
      </c>
      <c r="F82" s="2">
        <f t="shared" si="2"/>
        <v>6.9986379999999997</v>
      </c>
      <c r="G82" s="2">
        <f t="shared" si="3"/>
        <v>6.5993190000000004</v>
      </c>
    </row>
    <row r="83" spans="1:7" x14ac:dyDescent="0.35">
      <c r="A83" s="1">
        <v>0.81</v>
      </c>
      <c r="B83" s="2">
        <v>-7.1190910000000001</v>
      </c>
      <c r="C83" s="2">
        <v>-6.7984850000000003</v>
      </c>
      <c r="E83" s="1">
        <v>0.81</v>
      </c>
      <c r="F83" s="2">
        <f t="shared" si="2"/>
        <v>7.1190910000000001</v>
      </c>
      <c r="G83" s="2">
        <f t="shared" si="3"/>
        <v>6.7984850000000003</v>
      </c>
    </row>
    <row r="84" spans="1:7" x14ac:dyDescent="0.35">
      <c r="A84" s="1">
        <v>0.82</v>
      </c>
      <c r="B84" s="2">
        <v>-6.9722670000000004</v>
      </c>
      <c r="C84" s="2">
        <v>-6.7907549999999999</v>
      </c>
      <c r="E84" s="1">
        <v>0.82</v>
      </c>
      <c r="F84" s="2">
        <f t="shared" si="2"/>
        <v>6.9722670000000004</v>
      </c>
      <c r="G84" s="2">
        <f t="shared" si="3"/>
        <v>6.7907549999999999</v>
      </c>
    </row>
    <row r="85" spans="1:7" x14ac:dyDescent="0.35">
      <c r="A85" s="1">
        <v>0.83</v>
      </c>
      <c r="B85" s="2">
        <v>-7.1613769999999999</v>
      </c>
      <c r="C85" s="2">
        <v>-6.613772</v>
      </c>
      <c r="E85" s="1">
        <v>0.83</v>
      </c>
      <c r="F85" s="2">
        <f t="shared" si="2"/>
        <v>7.1613769999999999</v>
      </c>
      <c r="G85" s="2">
        <f t="shared" si="3"/>
        <v>6.613772</v>
      </c>
    </row>
    <row r="86" spans="1:7" x14ac:dyDescent="0.35">
      <c r="A86" s="1">
        <v>0.84</v>
      </c>
      <c r="B86" s="2">
        <v>-7.6012449999999996</v>
      </c>
      <c r="C86" s="2">
        <v>-6.546265</v>
      </c>
      <c r="E86" s="1">
        <v>0.84</v>
      </c>
      <c r="F86" s="2">
        <f t="shared" si="2"/>
        <v>7.6012449999999996</v>
      </c>
      <c r="G86" s="2">
        <f t="shared" si="3"/>
        <v>6.546265</v>
      </c>
    </row>
    <row r="87" spans="1:7" x14ac:dyDescent="0.35">
      <c r="A87" s="1">
        <v>0.85</v>
      </c>
      <c r="B87" s="2">
        <v>-7.3976839999999999</v>
      </c>
      <c r="C87" s="2">
        <v>-7.15</v>
      </c>
      <c r="E87" s="1">
        <v>0.85</v>
      </c>
      <c r="F87" s="2">
        <f t="shared" si="2"/>
        <v>7.3976839999999999</v>
      </c>
      <c r="G87" s="2">
        <f t="shared" si="3"/>
        <v>7.15</v>
      </c>
    </row>
    <row r="88" spans="1:7" x14ac:dyDescent="0.35">
      <c r="A88" s="1">
        <v>0.86</v>
      </c>
      <c r="B88" s="2">
        <v>-7.3204630000000002</v>
      </c>
      <c r="C88" s="2">
        <v>-7.15</v>
      </c>
      <c r="E88" s="1">
        <v>0.86</v>
      </c>
      <c r="F88" s="2">
        <f t="shared" si="2"/>
        <v>7.3204630000000002</v>
      </c>
      <c r="G88" s="2">
        <f t="shared" si="3"/>
        <v>7.15</v>
      </c>
    </row>
    <row r="89" spans="1:7" x14ac:dyDescent="0.35">
      <c r="A89" s="1">
        <v>0.87</v>
      </c>
      <c r="B89" s="2">
        <v>-7.395454</v>
      </c>
      <c r="C89" s="2">
        <v>-7.7545460000000004</v>
      </c>
      <c r="E89" s="1">
        <v>0.87</v>
      </c>
      <c r="F89" s="2">
        <f t="shared" si="2"/>
        <v>7.395454</v>
      </c>
      <c r="G89" s="2">
        <f t="shared" si="3"/>
        <v>7.7545460000000004</v>
      </c>
    </row>
    <row r="90" spans="1:7" x14ac:dyDescent="0.35">
      <c r="A90" s="1">
        <v>0.88</v>
      </c>
      <c r="B90" s="2">
        <v>-7.2027130000000001</v>
      </c>
      <c r="C90" s="2">
        <v>-7.3131779999999997</v>
      </c>
      <c r="E90" s="1">
        <v>0.88</v>
      </c>
      <c r="F90" s="2">
        <f t="shared" si="2"/>
        <v>7.2027130000000001</v>
      </c>
      <c r="G90" s="2">
        <f t="shared" si="3"/>
        <v>7.3131779999999997</v>
      </c>
    </row>
    <row r="91" spans="1:7" x14ac:dyDescent="0.35">
      <c r="A91" s="1">
        <v>0.89</v>
      </c>
      <c r="B91" s="2">
        <v>-7.1442100000000002</v>
      </c>
      <c r="C91" s="2">
        <v>-6.5942109999999996</v>
      </c>
      <c r="E91" s="1">
        <v>0.89</v>
      </c>
      <c r="F91" s="2">
        <f t="shared" si="2"/>
        <v>7.1442100000000002</v>
      </c>
      <c r="G91" s="2">
        <f t="shared" si="3"/>
        <v>6.5942109999999996</v>
      </c>
    </row>
    <row r="92" spans="1:7" x14ac:dyDescent="0.35">
      <c r="A92" s="1">
        <v>0.9</v>
      </c>
      <c r="B92" s="2">
        <v>-7.8797829999999998</v>
      </c>
      <c r="C92" s="2">
        <v>-7.3419129999999999</v>
      </c>
      <c r="E92" s="1">
        <v>0.9</v>
      </c>
      <c r="F92" s="2">
        <f t="shared" si="2"/>
        <v>7.8797829999999998</v>
      </c>
      <c r="G92" s="2">
        <f t="shared" si="3"/>
        <v>7.3419129999999999</v>
      </c>
    </row>
    <row r="93" spans="1:7" x14ac:dyDescent="0.35">
      <c r="A93" s="1">
        <v>0.91</v>
      </c>
      <c r="B93" s="2">
        <v>-7.682544</v>
      </c>
      <c r="C93" s="2">
        <v>-7.2630179999999998</v>
      </c>
      <c r="E93" s="1">
        <v>0.91</v>
      </c>
      <c r="F93" s="2">
        <f t="shared" si="2"/>
        <v>7.682544</v>
      </c>
      <c r="G93" s="2">
        <f t="shared" si="3"/>
        <v>7.2630179999999998</v>
      </c>
    </row>
    <row r="94" spans="1:7" x14ac:dyDescent="0.35">
      <c r="A94" s="1">
        <v>0.92</v>
      </c>
      <c r="B94" s="2">
        <v>-7.5787849999999999</v>
      </c>
      <c r="C94" s="2">
        <v>-7.7841149999999999</v>
      </c>
      <c r="E94" s="1">
        <v>0.92</v>
      </c>
      <c r="F94" s="2">
        <f t="shared" si="2"/>
        <v>7.5787849999999999</v>
      </c>
      <c r="G94" s="2">
        <f t="shared" si="3"/>
        <v>7.7841149999999999</v>
      </c>
    </row>
    <row r="95" spans="1:7" x14ac:dyDescent="0.35">
      <c r="A95" s="1">
        <v>0.93</v>
      </c>
      <c r="B95" s="2">
        <v>-7.5236580000000002</v>
      </c>
      <c r="C95" s="2">
        <v>-7.7102389999999996</v>
      </c>
      <c r="E95" s="1">
        <v>0.93</v>
      </c>
      <c r="F95" s="2">
        <f t="shared" si="2"/>
        <v>7.5236580000000002</v>
      </c>
      <c r="G95" s="2">
        <f t="shared" si="3"/>
        <v>7.7102389999999996</v>
      </c>
    </row>
    <row r="96" spans="1:7" x14ac:dyDescent="0.35">
      <c r="A96" s="1">
        <v>0.94</v>
      </c>
      <c r="B96" s="2">
        <v>-7.5840249999999996</v>
      </c>
      <c r="C96" s="2">
        <v>-7.5004150000000003</v>
      </c>
      <c r="E96" s="1">
        <v>0.94</v>
      </c>
      <c r="F96" s="2">
        <f t="shared" si="2"/>
        <v>7.5840249999999996</v>
      </c>
      <c r="G96" s="2">
        <f t="shared" si="3"/>
        <v>7.5004150000000003</v>
      </c>
    </row>
    <row r="97" spans="1:7" x14ac:dyDescent="0.35">
      <c r="A97" s="1">
        <v>0.95</v>
      </c>
      <c r="B97" s="2">
        <v>-7.7577819999999997</v>
      </c>
      <c r="C97" s="2">
        <v>-7.6</v>
      </c>
      <c r="E97" s="1">
        <v>0.95</v>
      </c>
      <c r="F97" s="2">
        <f t="shared" si="2"/>
        <v>7.7577819999999997</v>
      </c>
      <c r="G97" s="2">
        <f t="shared" si="3"/>
        <v>7.6</v>
      </c>
    </row>
    <row r="98" spans="1:7" x14ac:dyDescent="0.35">
      <c r="A98" s="1">
        <v>0.96</v>
      </c>
      <c r="B98" s="2">
        <v>-7.7966920000000002</v>
      </c>
      <c r="C98" s="2">
        <v>-7.6</v>
      </c>
      <c r="E98" s="1">
        <v>0.96</v>
      </c>
      <c r="F98" s="2">
        <f t="shared" si="2"/>
        <v>7.7966920000000002</v>
      </c>
      <c r="G98" s="2">
        <f t="shared" si="3"/>
        <v>7.6</v>
      </c>
    </row>
    <row r="99" spans="1:7" x14ac:dyDescent="0.35">
      <c r="A99" s="1">
        <v>0.97</v>
      </c>
      <c r="B99" s="2">
        <v>-8.17347</v>
      </c>
      <c r="C99" s="2">
        <v>-7.7120410000000001</v>
      </c>
      <c r="E99" s="1">
        <v>0.97</v>
      </c>
      <c r="F99" s="2">
        <f t="shared" si="2"/>
        <v>8.17347</v>
      </c>
      <c r="G99" s="2">
        <f t="shared" si="3"/>
        <v>7.7120410000000001</v>
      </c>
    </row>
    <row r="100" spans="1:7" x14ac:dyDescent="0.35">
      <c r="A100" s="1">
        <v>0.98</v>
      </c>
      <c r="B100" s="2">
        <v>-7.9003860000000001</v>
      </c>
      <c r="C100" s="2">
        <v>-7.75</v>
      </c>
      <c r="E100" s="1">
        <v>0.98</v>
      </c>
      <c r="F100" s="2">
        <f t="shared" si="2"/>
        <v>7.9003860000000001</v>
      </c>
      <c r="G100" s="2">
        <f t="shared" si="3"/>
        <v>7.75</v>
      </c>
    </row>
    <row r="101" spans="1:7" x14ac:dyDescent="0.35">
      <c r="A101" s="1">
        <v>0.99</v>
      </c>
      <c r="B101" s="2">
        <v>-7.7462730000000004</v>
      </c>
      <c r="C101" s="2">
        <v>-7.6027950000000004</v>
      </c>
      <c r="E101" s="1">
        <v>0.99</v>
      </c>
      <c r="F101" s="2">
        <f t="shared" si="2"/>
        <v>7.7462730000000004</v>
      </c>
      <c r="G101" s="2">
        <f t="shared" si="3"/>
        <v>7.6027950000000004</v>
      </c>
    </row>
    <row r="102" spans="1:7" x14ac:dyDescent="0.35">
      <c r="A102" s="1">
        <v>1</v>
      </c>
      <c r="B102" s="2">
        <v>-8.1352360000000008</v>
      </c>
      <c r="C102" s="2">
        <v>-7.3738190000000001</v>
      </c>
      <c r="E102" s="1">
        <v>1</v>
      </c>
      <c r="F102" s="2">
        <f t="shared" si="2"/>
        <v>8.1352360000000008</v>
      </c>
      <c r="G102" s="2">
        <f t="shared" si="3"/>
        <v>7.3738190000000001</v>
      </c>
    </row>
    <row r="103" spans="1:7" x14ac:dyDescent="0.35">
      <c r="A103" s="1">
        <v>1.01</v>
      </c>
      <c r="B103" s="2">
        <v>-8.0564959999999992</v>
      </c>
      <c r="C103" s="2">
        <v>-7.7675200000000002</v>
      </c>
      <c r="E103" s="1">
        <v>1.01</v>
      </c>
      <c r="F103" s="2">
        <f t="shared" si="2"/>
        <v>8.0564959999999992</v>
      </c>
      <c r="G103" s="2">
        <f t="shared" si="3"/>
        <v>7.7675200000000002</v>
      </c>
    </row>
    <row r="104" spans="1:7" x14ac:dyDescent="0.35">
      <c r="A104" s="1">
        <v>1.02</v>
      </c>
      <c r="B104" s="2">
        <v>-8.2737800000000004</v>
      </c>
      <c r="C104" s="2">
        <v>-7.8745940000000001</v>
      </c>
      <c r="E104" s="1">
        <v>1.02</v>
      </c>
      <c r="F104" s="2">
        <f t="shared" si="2"/>
        <v>8.2737800000000004</v>
      </c>
      <c r="G104" s="2">
        <f t="shared" si="3"/>
        <v>7.8745940000000001</v>
      </c>
    </row>
    <row r="105" spans="1:7" x14ac:dyDescent="0.35">
      <c r="A105" s="1">
        <v>1.03</v>
      </c>
      <c r="B105" s="2">
        <v>-8.4613359999999993</v>
      </c>
      <c r="C105" s="2">
        <v>-7.9556680000000002</v>
      </c>
      <c r="E105" s="1">
        <v>1.03</v>
      </c>
      <c r="F105" s="2">
        <f t="shared" si="2"/>
        <v>8.4613359999999993</v>
      </c>
      <c r="G105" s="2">
        <f t="shared" si="3"/>
        <v>7.9556680000000002</v>
      </c>
    </row>
    <row r="106" spans="1:7" x14ac:dyDescent="0.35">
      <c r="A106" s="1">
        <v>1.04</v>
      </c>
      <c r="B106" s="2">
        <v>-8.1880000000000006</v>
      </c>
      <c r="C106" s="2">
        <v>-7.8371000000000004</v>
      </c>
      <c r="E106" s="1">
        <v>1.04</v>
      </c>
      <c r="F106" s="2">
        <f t="shared" si="2"/>
        <v>8.1880000000000006</v>
      </c>
      <c r="G106" s="2">
        <f t="shared" si="3"/>
        <v>7.8371000000000004</v>
      </c>
    </row>
    <row r="107" spans="1:7" x14ac:dyDescent="0.35">
      <c r="A107" s="1">
        <v>1.05</v>
      </c>
      <c r="B107" s="2">
        <v>-7.6814400000000003</v>
      </c>
      <c r="C107" s="2">
        <v>-7.7307300000000003</v>
      </c>
      <c r="E107" s="1">
        <v>1.05</v>
      </c>
      <c r="F107" s="2">
        <f t="shared" si="2"/>
        <v>7.6814400000000003</v>
      </c>
      <c r="G107" s="2">
        <f t="shared" si="3"/>
        <v>7.7307300000000003</v>
      </c>
    </row>
    <row r="108" spans="1:7" x14ac:dyDescent="0.35">
      <c r="A108" s="1">
        <v>1.06</v>
      </c>
      <c r="B108" s="2">
        <v>-8.3305279999999993</v>
      </c>
      <c r="C108" s="2">
        <v>-8.6232260000000007</v>
      </c>
      <c r="E108" s="1">
        <v>1.06</v>
      </c>
      <c r="F108" s="2">
        <f t="shared" si="2"/>
        <v>8.3305279999999993</v>
      </c>
      <c r="G108" s="2">
        <f t="shared" si="3"/>
        <v>8.6232260000000007</v>
      </c>
    </row>
    <row r="109" spans="1:7" x14ac:dyDescent="0.35">
      <c r="A109" s="1">
        <v>1.07</v>
      </c>
      <c r="B109" s="2">
        <v>-8.4254870000000004</v>
      </c>
      <c r="C109" s="2">
        <v>-7.6686769999999997</v>
      </c>
      <c r="E109" s="1">
        <v>1.07</v>
      </c>
      <c r="F109" s="2">
        <f t="shared" si="2"/>
        <v>8.4254870000000004</v>
      </c>
      <c r="G109" s="2">
        <f t="shared" si="3"/>
        <v>7.6686769999999997</v>
      </c>
    </row>
    <row r="110" spans="1:7" x14ac:dyDescent="0.35">
      <c r="A110" s="1">
        <v>1.08</v>
      </c>
      <c r="B110" s="2">
        <v>-8.3656050000000004</v>
      </c>
      <c r="C110" s="2">
        <v>-7.8282340000000001</v>
      </c>
      <c r="E110" s="1">
        <v>1.08</v>
      </c>
      <c r="F110" s="2">
        <f t="shared" si="2"/>
        <v>8.3656050000000004</v>
      </c>
      <c r="G110" s="2">
        <f t="shared" si="3"/>
        <v>7.8282340000000001</v>
      </c>
    </row>
    <row r="111" spans="1:7" x14ac:dyDescent="0.35">
      <c r="A111" s="1">
        <v>1.0900000000000001</v>
      </c>
      <c r="B111" s="2">
        <v>-8.4455249999999999</v>
      </c>
      <c r="C111" s="2">
        <v>-8.2727620000000002</v>
      </c>
      <c r="E111" s="1">
        <v>1.0900000000000001</v>
      </c>
      <c r="F111" s="2">
        <f t="shared" si="2"/>
        <v>8.4455249999999999</v>
      </c>
      <c r="G111" s="2">
        <f t="shared" si="3"/>
        <v>8.2727620000000002</v>
      </c>
    </row>
    <row r="112" spans="1:7" x14ac:dyDescent="0.35">
      <c r="A112" s="1">
        <v>1.1000000000000001</v>
      </c>
      <c r="B112" s="2">
        <v>-8.6256620000000002</v>
      </c>
      <c r="C112" s="2">
        <v>-8.4520359999999997</v>
      </c>
      <c r="E112" s="1">
        <v>1.1000000000000001</v>
      </c>
      <c r="F112" s="2">
        <f t="shared" si="2"/>
        <v>8.6256620000000002</v>
      </c>
      <c r="G112" s="2">
        <f t="shared" si="3"/>
        <v>8.4520359999999997</v>
      </c>
    </row>
    <row r="113" spans="1:7" x14ac:dyDescent="0.35">
      <c r="A113" s="1">
        <v>1.1100000000000001</v>
      </c>
      <c r="B113" s="2">
        <v>-8.2183299999999999</v>
      </c>
      <c r="C113" s="2">
        <v>-8.7371689999999997</v>
      </c>
      <c r="E113" s="1">
        <v>1.1100000000000001</v>
      </c>
      <c r="F113" s="2">
        <f t="shared" si="2"/>
        <v>8.2183299999999999</v>
      </c>
      <c r="G113" s="2">
        <f t="shared" si="3"/>
        <v>8.7371689999999997</v>
      </c>
    </row>
    <row r="114" spans="1:7" x14ac:dyDescent="0.35">
      <c r="A114" s="1">
        <v>1.1200000000000001</v>
      </c>
      <c r="B114" s="2">
        <v>-9.1362740000000002</v>
      </c>
      <c r="C114" s="2">
        <v>-9.1245100000000008</v>
      </c>
      <c r="E114" s="1">
        <v>1.1200000000000001</v>
      </c>
      <c r="F114" s="2">
        <f t="shared" si="2"/>
        <v>9.1362740000000002</v>
      </c>
      <c r="G114" s="2">
        <f t="shared" si="3"/>
        <v>9.1245100000000008</v>
      </c>
    </row>
    <row r="115" spans="1:7" x14ac:dyDescent="0.35">
      <c r="A115" s="1">
        <v>1.1299999999999999</v>
      </c>
      <c r="B115" s="2">
        <v>-9.0336730000000003</v>
      </c>
      <c r="C115" s="2">
        <v>-9.3332650000000008</v>
      </c>
      <c r="E115" s="1">
        <v>1.1299999999999999</v>
      </c>
      <c r="F115" s="2">
        <f t="shared" si="2"/>
        <v>9.0336730000000003</v>
      </c>
      <c r="G115" s="2">
        <f t="shared" si="3"/>
        <v>9.3332650000000008</v>
      </c>
    </row>
    <row r="116" spans="1:7" x14ac:dyDescent="0.35">
      <c r="A116" s="1">
        <v>1.1399999999999999</v>
      </c>
      <c r="B116" s="2">
        <v>-8.8089820000000003</v>
      </c>
      <c r="C116" s="2">
        <v>-9.0548900000000003</v>
      </c>
      <c r="E116" s="1">
        <v>1.1399999999999999</v>
      </c>
      <c r="F116" s="2">
        <f t="shared" si="2"/>
        <v>8.8089820000000003</v>
      </c>
      <c r="G116" s="2">
        <f t="shared" si="3"/>
        <v>9.0548900000000003</v>
      </c>
    </row>
    <row r="117" spans="1:7" x14ac:dyDescent="0.35">
      <c r="A117" s="1">
        <v>1.1499999999999999</v>
      </c>
      <c r="B117" s="2">
        <v>-9.0494909999999997</v>
      </c>
      <c r="C117" s="2">
        <v>-8.4994910000000008</v>
      </c>
      <c r="E117" s="1">
        <v>1.1499999999999999</v>
      </c>
      <c r="F117" s="2">
        <f t="shared" si="2"/>
        <v>9.0494909999999997</v>
      </c>
      <c r="G117" s="2">
        <f t="shared" si="3"/>
        <v>8.4994910000000008</v>
      </c>
    </row>
    <row r="118" spans="1:7" x14ac:dyDescent="0.35">
      <c r="A118" s="1">
        <v>1.1599999999999999</v>
      </c>
      <c r="B118" s="2">
        <v>-9.2938899999999993</v>
      </c>
      <c r="C118" s="2">
        <v>-8.7438900000000004</v>
      </c>
      <c r="E118" s="1">
        <v>1.1599999999999999</v>
      </c>
      <c r="F118" s="2">
        <f t="shared" si="2"/>
        <v>9.2938899999999993</v>
      </c>
      <c r="G118" s="2">
        <f t="shared" si="3"/>
        <v>8.7438900000000004</v>
      </c>
    </row>
    <row r="119" spans="1:7" x14ac:dyDescent="0.35">
      <c r="A119" s="1">
        <v>1.17</v>
      </c>
      <c r="B119" s="2">
        <v>-8.5456479999999999</v>
      </c>
      <c r="C119" s="2">
        <v>-8.8254350000000006</v>
      </c>
      <c r="E119" s="1">
        <v>1.17</v>
      </c>
      <c r="F119" s="2">
        <f t="shared" si="2"/>
        <v>8.5456479999999999</v>
      </c>
      <c r="G119" s="2">
        <f t="shared" si="3"/>
        <v>8.8254350000000006</v>
      </c>
    </row>
    <row r="120" spans="1:7" x14ac:dyDescent="0.35">
      <c r="A120" s="1">
        <v>1.18</v>
      </c>
      <c r="B120" s="2">
        <v>-8.9851349999999996</v>
      </c>
      <c r="C120" s="2">
        <v>-8.8236489999999996</v>
      </c>
      <c r="E120" s="1">
        <v>1.18</v>
      </c>
      <c r="F120" s="2">
        <f t="shared" si="2"/>
        <v>8.9851349999999996</v>
      </c>
      <c r="G120" s="2">
        <f t="shared" si="3"/>
        <v>8.8236489999999996</v>
      </c>
    </row>
    <row r="121" spans="1:7" x14ac:dyDescent="0.35">
      <c r="A121" s="1">
        <v>1.19</v>
      </c>
      <c r="B121" s="2">
        <v>-9.3991360000000004</v>
      </c>
      <c r="C121" s="2">
        <v>-9.1849889999999998</v>
      </c>
      <c r="E121" s="1">
        <v>1.19</v>
      </c>
      <c r="F121" s="2">
        <f t="shared" si="2"/>
        <v>9.3991360000000004</v>
      </c>
      <c r="G121" s="2">
        <f t="shared" si="3"/>
        <v>9.1849889999999998</v>
      </c>
    </row>
    <row r="122" spans="1:7" x14ac:dyDescent="0.35">
      <c r="A122" s="1">
        <v>1.2</v>
      </c>
      <c r="B122" s="2">
        <v>-8.990945</v>
      </c>
      <c r="C122" s="2">
        <v>-9.7236220000000007</v>
      </c>
      <c r="E122" s="1">
        <v>1.2</v>
      </c>
      <c r="F122" s="2">
        <f t="shared" si="2"/>
        <v>8.990945</v>
      </c>
      <c r="G122" s="2">
        <f t="shared" si="3"/>
        <v>9.7236220000000007</v>
      </c>
    </row>
    <row r="123" spans="1:7" x14ac:dyDescent="0.35">
      <c r="A123" s="1">
        <v>1.21</v>
      </c>
      <c r="B123" s="2">
        <v>-8.9515750000000001</v>
      </c>
      <c r="C123" s="2">
        <v>-8.7393699999999992</v>
      </c>
      <c r="E123" s="1">
        <v>1.21</v>
      </c>
      <c r="F123" s="2">
        <f t="shared" si="2"/>
        <v>8.9515750000000001</v>
      </c>
      <c r="G123" s="2">
        <f t="shared" si="3"/>
        <v>8.7393699999999992</v>
      </c>
    </row>
    <row r="124" spans="1:7" x14ac:dyDescent="0.35">
      <c r="A124" s="1">
        <v>1.22</v>
      </c>
      <c r="B124" s="2">
        <v>-9.3918409999999994</v>
      </c>
      <c r="C124" s="2">
        <v>-8.9811720000000008</v>
      </c>
      <c r="E124" s="1">
        <v>1.22</v>
      </c>
      <c r="F124" s="2">
        <f t="shared" si="2"/>
        <v>9.3918409999999994</v>
      </c>
      <c r="G124" s="2">
        <f t="shared" si="3"/>
        <v>8.9811720000000008</v>
      </c>
    </row>
    <row r="125" spans="1:7" x14ac:dyDescent="0.35">
      <c r="A125" s="1">
        <v>1.23</v>
      </c>
      <c r="B125" s="2">
        <v>-8.5801599999999993</v>
      </c>
      <c r="C125" s="2">
        <v>-8.3447899999999997</v>
      </c>
      <c r="E125" s="1">
        <v>1.23</v>
      </c>
      <c r="F125" s="2">
        <f t="shared" si="2"/>
        <v>8.5801599999999993</v>
      </c>
      <c r="G125" s="2">
        <f t="shared" si="3"/>
        <v>8.3447899999999997</v>
      </c>
    </row>
    <row r="126" spans="1:7" x14ac:dyDescent="0.35">
      <c r="A126" s="1">
        <v>1.24</v>
      </c>
      <c r="B126" s="2">
        <v>-8.7027780000000003</v>
      </c>
      <c r="C126" s="2">
        <v>-8.6240740000000002</v>
      </c>
      <c r="E126" s="1">
        <v>1.24</v>
      </c>
      <c r="F126" s="2">
        <f t="shared" si="2"/>
        <v>8.7027780000000003</v>
      </c>
      <c r="G126" s="2">
        <f t="shared" si="3"/>
        <v>8.6240740000000002</v>
      </c>
    </row>
    <row r="127" spans="1:7" x14ac:dyDescent="0.35">
      <c r="A127" s="1">
        <v>1.25</v>
      </c>
      <c r="B127" s="2">
        <v>-9.5452879999999993</v>
      </c>
      <c r="C127" s="2">
        <v>-9.6465379999999996</v>
      </c>
      <c r="E127" s="1">
        <v>1.25</v>
      </c>
      <c r="F127" s="2">
        <f t="shared" si="2"/>
        <v>9.5452879999999993</v>
      </c>
      <c r="G127" s="2">
        <f t="shared" si="3"/>
        <v>9.6465379999999996</v>
      </c>
    </row>
    <row r="128" spans="1:7" x14ac:dyDescent="0.35">
      <c r="A128" s="1">
        <v>1.26</v>
      </c>
      <c r="B128" s="2">
        <v>-9.2006490000000003</v>
      </c>
      <c r="C128" s="2">
        <v>-9.7955959999999997</v>
      </c>
      <c r="E128" s="1">
        <v>1.26</v>
      </c>
      <c r="F128" s="2">
        <f t="shared" si="2"/>
        <v>9.2006490000000003</v>
      </c>
      <c r="G128" s="2">
        <f t="shared" si="3"/>
        <v>9.7955959999999997</v>
      </c>
    </row>
    <row r="129" spans="1:7" x14ac:dyDescent="0.35">
      <c r="A129" s="1">
        <v>1.27</v>
      </c>
      <c r="B129" s="2">
        <v>-9.1999999999999993</v>
      </c>
      <c r="C129" s="2">
        <v>-8.8569530000000007</v>
      </c>
      <c r="E129" s="1">
        <v>1.27</v>
      </c>
      <c r="F129" s="2">
        <f t="shared" si="2"/>
        <v>9.1999999999999993</v>
      </c>
      <c r="G129" s="2">
        <f t="shared" si="3"/>
        <v>8.8569530000000007</v>
      </c>
    </row>
    <row r="130" spans="1:7" x14ac:dyDescent="0.35">
      <c r="A130" s="1">
        <v>1.28</v>
      </c>
      <c r="B130" s="2">
        <v>-9.26</v>
      </c>
      <c r="C130" s="2">
        <v>-9.1300000000000008</v>
      </c>
      <c r="E130" s="1">
        <v>1.28</v>
      </c>
      <c r="F130" s="2">
        <f t="shared" si="2"/>
        <v>9.26</v>
      </c>
      <c r="G130" s="2">
        <f t="shared" si="3"/>
        <v>9.1300000000000008</v>
      </c>
    </row>
    <row r="131" spans="1:7" x14ac:dyDescent="0.35">
      <c r="A131" s="1">
        <v>1.29</v>
      </c>
      <c r="B131" s="2">
        <v>-9.4955189999999998</v>
      </c>
      <c r="C131" s="2">
        <v>-9.6650709999999993</v>
      </c>
      <c r="E131" s="1">
        <v>1.29</v>
      </c>
      <c r="F131" s="2">
        <f t="shared" ref="F131:F194" si="4">B131*(-1)</f>
        <v>9.4955189999999998</v>
      </c>
      <c r="G131" s="2">
        <f t="shared" ref="G131:G194" si="5">C131*(-1)</f>
        <v>9.6650709999999993</v>
      </c>
    </row>
    <row r="132" spans="1:7" x14ac:dyDescent="0.35">
      <c r="A132" s="1">
        <v>1.3</v>
      </c>
      <c r="B132" s="2">
        <v>-9.738664</v>
      </c>
      <c r="C132" s="2">
        <v>-9.9795540000000003</v>
      </c>
      <c r="E132" s="1">
        <v>1.3</v>
      </c>
      <c r="F132" s="2">
        <f t="shared" si="4"/>
        <v>9.738664</v>
      </c>
      <c r="G132" s="2">
        <f t="shared" si="5"/>
        <v>9.9795540000000003</v>
      </c>
    </row>
    <row r="133" spans="1:7" x14ac:dyDescent="0.35">
      <c r="A133" s="1">
        <v>1.31</v>
      </c>
      <c r="B133" s="2">
        <v>-9.5006939999999993</v>
      </c>
      <c r="C133" s="2">
        <v>-9.899305</v>
      </c>
      <c r="E133" s="1">
        <v>1.31</v>
      </c>
      <c r="F133" s="2">
        <f t="shared" si="4"/>
        <v>9.5006939999999993</v>
      </c>
      <c r="G133" s="2">
        <f t="shared" si="5"/>
        <v>9.899305</v>
      </c>
    </row>
    <row r="134" spans="1:7" x14ac:dyDescent="0.35">
      <c r="A134" s="1">
        <v>1.32</v>
      </c>
      <c r="B134" s="2">
        <v>-9.5403769999999994</v>
      </c>
      <c r="C134" s="2">
        <v>-9.8596229999999991</v>
      </c>
      <c r="E134" s="1">
        <v>1.32</v>
      </c>
      <c r="F134" s="2">
        <f t="shared" si="4"/>
        <v>9.5403769999999994</v>
      </c>
      <c r="G134" s="2">
        <f t="shared" si="5"/>
        <v>9.8596229999999991</v>
      </c>
    </row>
    <row r="135" spans="1:7" x14ac:dyDescent="0.35">
      <c r="A135" s="1">
        <v>1.33</v>
      </c>
      <c r="B135" s="2">
        <v>-9.5500000000000007</v>
      </c>
      <c r="C135" s="2">
        <v>-9.7240120000000001</v>
      </c>
      <c r="E135" s="1">
        <v>1.33</v>
      </c>
      <c r="F135" s="2">
        <f t="shared" si="4"/>
        <v>9.5500000000000007</v>
      </c>
      <c r="G135" s="2">
        <f t="shared" si="5"/>
        <v>9.7240120000000001</v>
      </c>
    </row>
    <row r="136" spans="1:7" x14ac:dyDescent="0.35">
      <c r="A136" s="1">
        <v>1.34</v>
      </c>
      <c r="B136" s="2">
        <v>-9.5500000000000007</v>
      </c>
      <c r="C136" s="2">
        <v>-9.6716800000000003</v>
      </c>
      <c r="E136" s="1">
        <v>1.34</v>
      </c>
      <c r="F136" s="2">
        <f t="shared" si="4"/>
        <v>9.5500000000000007</v>
      </c>
      <c r="G136" s="2">
        <f t="shared" si="5"/>
        <v>9.6716800000000003</v>
      </c>
    </row>
    <row r="137" spans="1:7" x14ac:dyDescent="0.35">
      <c r="A137" s="1">
        <v>1.35</v>
      </c>
      <c r="B137" s="2">
        <v>-9.6535569999999993</v>
      </c>
      <c r="C137" s="2">
        <v>-9.711506</v>
      </c>
      <c r="E137" s="1">
        <v>1.35</v>
      </c>
      <c r="F137" s="2">
        <f t="shared" si="4"/>
        <v>9.6535569999999993</v>
      </c>
      <c r="G137" s="2">
        <f t="shared" si="5"/>
        <v>9.711506</v>
      </c>
    </row>
    <row r="138" spans="1:7" x14ac:dyDescent="0.35">
      <c r="A138" s="1">
        <v>1.36</v>
      </c>
      <c r="B138" s="2">
        <v>-10.009213000000001</v>
      </c>
      <c r="C138" s="2">
        <v>-9.7469289999999997</v>
      </c>
      <c r="E138" s="1">
        <v>1.36</v>
      </c>
      <c r="F138" s="2">
        <f t="shared" si="4"/>
        <v>10.009213000000001</v>
      </c>
      <c r="G138" s="2">
        <f t="shared" si="5"/>
        <v>9.7469289999999997</v>
      </c>
    </row>
    <row r="139" spans="1:7" x14ac:dyDescent="0.35">
      <c r="A139" s="1">
        <v>1.37</v>
      </c>
      <c r="B139" s="2">
        <v>-10.124376</v>
      </c>
      <c r="C139" s="2">
        <v>-9.7085419999999996</v>
      </c>
      <c r="E139" s="1">
        <v>1.37</v>
      </c>
      <c r="F139" s="2">
        <f t="shared" si="4"/>
        <v>10.124376</v>
      </c>
      <c r="G139" s="2">
        <f t="shared" si="5"/>
        <v>9.7085419999999996</v>
      </c>
    </row>
    <row r="140" spans="1:7" x14ac:dyDescent="0.35">
      <c r="A140" s="1">
        <v>1.38</v>
      </c>
      <c r="B140" s="2">
        <v>-10.048366</v>
      </c>
      <c r="C140" s="2">
        <v>-9.2934640000000002</v>
      </c>
      <c r="E140" s="1">
        <v>1.38</v>
      </c>
      <c r="F140" s="2">
        <f t="shared" si="4"/>
        <v>10.048366</v>
      </c>
      <c r="G140" s="2">
        <f t="shared" si="5"/>
        <v>9.2934640000000002</v>
      </c>
    </row>
    <row r="141" spans="1:7" x14ac:dyDescent="0.35">
      <c r="A141" s="1">
        <v>1.39</v>
      </c>
      <c r="B141" s="2">
        <v>-9.9019449999999996</v>
      </c>
      <c r="C141" s="2">
        <v>-9.3451369999999994</v>
      </c>
      <c r="E141" s="1">
        <v>1.39</v>
      </c>
      <c r="F141" s="2">
        <f t="shared" si="4"/>
        <v>9.9019449999999996</v>
      </c>
      <c r="G141" s="2">
        <f t="shared" si="5"/>
        <v>9.3451369999999994</v>
      </c>
    </row>
    <row r="142" spans="1:7" x14ac:dyDescent="0.35">
      <c r="A142" s="1">
        <v>1.4</v>
      </c>
      <c r="B142" s="2">
        <v>-9.7852250000000005</v>
      </c>
      <c r="C142" s="2">
        <v>-9.8659529999999993</v>
      </c>
      <c r="E142" s="1">
        <v>1.4</v>
      </c>
      <c r="F142" s="2">
        <f t="shared" si="4"/>
        <v>9.7852250000000005</v>
      </c>
      <c r="G142" s="2">
        <f t="shared" si="5"/>
        <v>9.8659529999999993</v>
      </c>
    </row>
    <row r="143" spans="1:7" x14ac:dyDescent="0.35">
      <c r="A143" s="1">
        <v>1.41</v>
      </c>
      <c r="B143" s="2">
        <v>-9.770842</v>
      </c>
      <c r="C143" s="2">
        <v>-10.451370000000001</v>
      </c>
      <c r="E143" s="1">
        <v>1.41</v>
      </c>
      <c r="F143" s="2">
        <f t="shared" si="4"/>
        <v>9.770842</v>
      </c>
      <c r="G143" s="2">
        <f t="shared" si="5"/>
        <v>10.451370000000001</v>
      </c>
    </row>
    <row r="144" spans="1:7" x14ac:dyDescent="0.35">
      <c r="A144" s="1">
        <v>1.42</v>
      </c>
      <c r="B144" s="2">
        <v>-9.8882580000000004</v>
      </c>
      <c r="C144" s="2">
        <v>-10.177396999999999</v>
      </c>
      <c r="E144" s="1">
        <v>1.42</v>
      </c>
      <c r="F144" s="2">
        <f t="shared" si="4"/>
        <v>9.8882580000000004</v>
      </c>
      <c r="G144" s="2">
        <f t="shared" si="5"/>
        <v>10.177396999999999</v>
      </c>
    </row>
    <row r="145" spans="1:7" x14ac:dyDescent="0.35">
      <c r="A145" s="1">
        <v>1.43</v>
      </c>
      <c r="B145" s="2">
        <v>-9.9</v>
      </c>
      <c r="C145" s="2">
        <v>-10.035835000000001</v>
      </c>
      <c r="E145" s="1">
        <v>1.43</v>
      </c>
      <c r="F145" s="2">
        <f t="shared" si="4"/>
        <v>9.9</v>
      </c>
      <c r="G145" s="2">
        <f t="shared" si="5"/>
        <v>10.035835000000001</v>
      </c>
    </row>
    <row r="146" spans="1:7" x14ac:dyDescent="0.35">
      <c r="A146" s="1">
        <v>1.44</v>
      </c>
      <c r="B146" s="2">
        <v>-10.187575000000001</v>
      </c>
      <c r="C146" s="2">
        <v>-10.143788000000001</v>
      </c>
      <c r="E146" s="1">
        <v>1.44</v>
      </c>
      <c r="F146" s="2">
        <f t="shared" si="4"/>
        <v>10.187575000000001</v>
      </c>
      <c r="G146" s="2">
        <f t="shared" si="5"/>
        <v>10.143788000000001</v>
      </c>
    </row>
    <row r="147" spans="1:7" x14ac:dyDescent="0.35">
      <c r="A147" s="1">
        <v>1.45</v>
      </c>
      <c r="B147" s="2">
        <v>-10.343145</v>
      </c>
      <c r="C147" s="2">
        <v>-10.325806999999999</v>
      </c>
      <c r="E147" s="1">
        <v>1.45</v>
      </c>
      <c r="F147" s="2">
        <f t="shared" si="4"/>
        <v>10.343145</v>
      </c>
      <c r="G147" s="2">
        <f t="shared" si="5"/>
        <v>10.325806999999999</v>
      </c>
    </row>
    <row r="148" spans="1:7" x14ac:dyDescent="0.35">
      <c r="A148" s="1">
        <v>1.46</v>
      </c>
      <c r="B148" s="2">
        <v>-10.258896999999999</v>
      </c>
      <c r="C148" s="2">
        <v>-10.503385</v>
      </c>
      <c r="E148" s="1">
        <v>1.46</v>
      </c>
      <c r="F148" s="2">
        <f t="shared" si="4"/>
        <v>10.258896999999999</v>
      </c>
      <c r="G148" s="2">
        <f t="shared" si="5"/>
        <v>10.503385</v>
      </c>
    </row>
    <row r="149" spans="1:7" x14ac:dyDescent="0.35">
      <c r="A149" s="1">
        <v>1.47</v>
      </c>
      <c r="B149" s="2">
        <v>-10.297582</v>
      </c>
      <c r="C149" s="2">
        <v>-10.735493</v>
      </c>
      <c r="E149" s="1">
        <v>1.47</v>
      </c>
      <c r="F149" s="2">
        <f t="shared" si="4"/>
        <v>10.297582</v>
      </c>
      <c r="G149" s="2">
        <f t="shared" si="5"/>
        <v>10.735493</v>
      </c>
    </row>
    <row r="150" spans="1:7" x14ac:dyDescent="0.35">
      <c r="A150" s="1">
        <v>1.48</v>
      </c>
      <c r="B150" s="2">
        <v>-10.3</v>
      </c>
      <c r="C150" s="2">
        <v>-10.826843999999999</v>
      </c>
      <c r="E150" s="1">
        <v>1.48</v>
      </c>
      <c r="F150" s="2">
        <f t="shared" si="4"/>
        <v>10.3</v>
      </c>
      <c r="G150" s="2">
        <f t="shared" si="5"/>
        <v>10.826843999999999</v>
      </c>
    </row>
    <row r="151" spans="1:7" x14ac:dyDescent="0.35">
      <c r="A151" s="1">
        <v>1.49</v>
      </c>
      <c r="B151" s="2">
        <v>-10.3</v>
      </c>
      <c r="C151" s="2">
        <v>-10.654952</v>
      </c>
      <c r="E151" s="1">
        <v>1.49</v>
      </c>
      <c r="F151" s="2">
        <f t="shared" si="4"/>
        <v>10.3</v>
      </c>
      <c r="G151" s="2">
        <f t="shared" si="5"/>
        <v>10.654952</v>
      </c>
    </row>
    <row r="152" spans="1:7" x14ac:dyDescent="0.35">
      <c r="A152" s="1">
        <v>1.5</v>
      </c>
      <c r="B152" s="2">
        <v>-10.637255</v>
      </c>
      <c r="C152" s="2">
        <v>-10.5</v>
      </c>
      <c r="E152" s="1">
        <v>1.5</v>
      </c>
      <c r="F152" s="2">
        <f t="shared" si="4"/>
        <v>10.637255</v>
      </c>
      <c r="G152" s="2">
        <f t="shared" si="5"/>
        <v>10.5</v>
      </c>
    </row>
    <row r="153" spans="1:7" x14ac:dyDescent="0.35">
      <c r="A153" s="1">
        <v>1.51</v>
      </c>
      <c r="B153" s="2">
        <v>-11.235417</v>
      </c>
      <c r="C153" s="2">
        <v>-10.674375</v>
      </c>
      <c r="E153" s="1">
        <v>1.51</v>
      </c>
      <c r="F153" s="2">
        <f t="shared" si="4"/>
        <v>11.235417</v>
      </c>
      <c r="G153" s="2">
        <f t="shared" si="5"/>
        <v>10.674375</v>
      </c>
    </row>
    <row r="154" spans="1:7" x14ac:dyDescent="0.35">
      <c r="A154" s="1">
        <v>1.52</v>
      </c>
      <c r="B154" s="2">
        <v>-10.81875</v>
      </c>
      <c r="C154" s="2">
        <v>-11.799375</v>
      </c>
      <c r="E154" s="1">
        <v>1.52</v>
      </c>
      <c r="F154" s="2">
        <f t="shared" si="4"/>
        <v>10.81875</v>
      </c>
      <c r="G154" s="2">
        <f t="shared" si="5"/>
        <v>11.799375</v>
      </c>
    </row>
    <row r="155" spans="1:7" x14ac:dyDescent="0.35">
      <c r="A155" s="1">
        <v>1.53</v>
      </c>
      <c r="B155" s="2">
        <v>-10.534722</v>
      </c>
      <c r="C155" s="2">
        <v>-11.357341</v>
      </c>
      <c r="E155" s="1">
        <v>1.53</v>
      </c>
      <c r="F155" s="2">
        <f t="shared" si="4"/>
        <v>10.534722</v>
      </c>
      <c r="G155" s="2">
        <f t="shared" si="5"/>
        <v>11.357341</v>
      </c>
    </row>
    <row r="156" spans="1:7" x14ac:dyDescent="0.35">
      <c r="A156" s="1">
        <v>1.54</v>
      </c>
      <c r="B156" s="2">
        <v>-10.564876</v>
      </c>
      <c r="C156" s="2">
        <v>-10.683058000000001</v>
      </c>
      <c r="E156" s="1">
        <v>1.54</v>
      </c>
      <c r="F156" s="2">
        <f t="shared" si="4"/>
        <v>10.564876</v>
      </c>
      <c r="G156" s="2">
        <f t="shared" si="5"/>
        <v>10.683058000000001</v>
      </c>
    </row>
    <row r="157" spans="1:7" x14ac:dyDescent="0.35">
      <c r="A157" s="1">
        <v>1.55</v>
      </c>
      <c r="B157" s="2">
        <v>-10.612691999999999</v>
      </c>
      <c r="C157" s="2">
        <v>-10.486539</v>
      </c>
      <c r="E157" s="1">
        <v>1.55</v>
      </c>
      <c r="F157" s="2">
        <f t="shared" si="4"/>
        <v>10.612691999999999</v>
      </c>
      <c r="G157" s="2">
        <f t="shared" si="5"/>
        <v>10.486539</v>
      </c>
    </row>
    <row r="158" spans="1:7" x14ac:dyDescent="0.35">
      <c r="A158" s="1">
        <v>1.56</v>
      </c>
      <c r="B158" s="2">
        <v>-10.654113000000001</v>
      </c>
      <c r="C158" s="2">
        <v>-10.808009</v>
      </c>
      <c r="E158" s="1">
        <v>1.56</v>
      </c>
      <c r="F158" s="2">
        <f t="shared" si="4"/>
        <v>10.654113000000001</v>
      </c>
      <c r="G158" s="2">
        <f t="shared" si="5"/>
        <v>10.808009</v>
      </c>
    </row>
    <row r="159" spans="1:7" x14ac:dyDescent="0.35">
      <c r="A159" s="1">
        <v>1.57</v>
      </c>
      <c r="B159" s="2">
        <v>-11.196512</v>
      </c>
      <c r="C159" s="2">
        <v>-10.854651</v>
      </c>
      <c r="E159" s="1">
        <v>1.57</v>
      </c>
      <c r="F159" s="2">
        <f t="shared" si="4"/>
        <v>11.196512</v>
      </c>
      <c r="G159" s="2">
        <f t="shared" si="5"/>
        <v>10.854651</v>
      </c>
    </row>
    <row r="160" spans="1:7" x14ac:dyDescent="0.35">
      <c r="A160" s="1">
        <v>1.58</v>
      </c>
      <c r="B160" s="2">
        <v>-11.080233</v>
      </c>
      <c r="C160" s="2">
        <v>-11.009690000000001</v>
      </c>
      <c r="E160" s="1">
        <v>1.58</v>
      </c>
      <c r="F160" s="2">
        <f t="shared" si="4"/>
        <v>11.080233</v>
      </c>
      <c r="G160" s="2">
        <f t="shared" si="5"/>
        <v>11.009690000000001</v>
      </c>
    </row>
    <row r="161" spans="1:7" x14ac:dyDescent="0.35">
      <c r="A161" s="1">
        <v>1.59</v>
      </c>
      <c r="B161" s="2">
        <v>-10.550421</v>
      </c>
      <c r="C161" s="2">
        <v>-10.550421</v>
      </c>
      <c r="E161" s="1">
        <v>1.59</v>
      </c>
      <c r="F161" s="2">
        <f t="shared" si="4"/>
        <v>10.550421</v>
      </c>
      <c r="G161" s="2">
        <f t="shared" si="5"/>
        <v>10.550421</v>
      </c>
    </row>
    <row r="162" spans="1:7" x14ac:dyDescent="0.35">
      <c r="A162" s="1">
        <v>1.6</v>
      </c>
      <c r="B162" s="2">
        <v>-10.7384</v>
      </c>
      <c r="C162" s="2">
        <v>-10.6274</v>
      </c>
      <c r="E162" s="1">
        <v>1.6</v>
      </c>
      <c r="F162" s="2">
        <f t="shared" si="4"/>
        <v>10.7384</v>
      </c>
      <c r="G162" s="2">
        <f t="shared" si="5"/>
        <v>10.6274</v>
      </c>
    </row>
    <row r="163" spans="1:7" x14ac:dyDescent="0.35">
      <c r="A163" s="1">
        <v>1.61</v>
      </c>
      <c r="B163" s="2">
        <v>-11.273909</v>
      </c>
      <c r="C163" s="2">
        <v>-11.036591</v>
      </c>
      <c r="E163" s="1">
        <v>1.61</v>
      </c>
      <c r="F163" s="2">
        <f t="shared" si="4"/>
        <v>11.273909</v>
      </c>
      <c r="G163" s="2">
        <f t="shared" si="5"/>
        <v>11.036591</v>
      </c>
    </row>
    <row r="164" spans="1:7" x14ac:dyDescent="0.35">
      <c r="A164" s="1">
        <v>1.62</v>
      </c>
      <c r="B164" s="2">
        <v>-11.045825000000001</v>
      </c>
      <c r="C164" s="2">
        <v>-10.887575999999999</v>
      </c>
      <c r="E164" s="1">
        <v>1.62</v>
      </c>
      <c r="F164" s="2">
        <f t="shared" si="4"/>
        <v>11.045825000000001</v>
      </c>
      <c r="G164" s="2">
        <f t="shared" si="5"/>
        <v>10.887575999999999</v>
      </c>
    </row>
    <row r="165" spans="1:7" x14ac:dyDescent="0.35">
      <c r="A165" s="1">
        <v>1.63</v>
      </c>
      <c r="B165" s="2">
        <v>-11.005091</v>
      </c>
      <c r="C165" s="2">
        <v>-11.254175</v>
      </c>
      <c r="E165" s="1">
        <v>1.63</v>
      </c>
      <c r="F165" s="2">
        <f t="shared" si="4"/>
        <v>11.005091</v>
      </c>
      <c r="G165" s="2">
        <f t="shared" si="5"/>
        <v>11.254175</v>
      </c>
    </row>
    <row r="166" spans="1:7" x14ac:dyDescent="0.35">
      <c r="A166" s="1">
        <v>1.64</v>
      </c>
      <c r="B166" s="2">
        <v>-11.106491</v>
      </c>
      <c r="C166" s="2">
        <v>-11.370994</v>
      </c>
      <c r="E166" s="1">
        <v>1.64</v>
      </c>
      <c r="F166" s="2">
        <f t="shared" si="4"/>
        <v>11.106491</v>
      </c>
      <c r="G166" s="2">
        <f t="shared" si="5"/>
        <v>11.370994</v>
      </c>
    </row>
    <row r="167" spans="1:7" x14ac:dyDescent="0.35">
      <c r="A167" s="1">
        <v>1.65</v>
      </c>
      <c r="B167" s="2">
        <v>-11.15</v>
      </c>
      <c r="C167" s="2">
        <v>-11.449806000000001</v>
      </c>
      <c r="E167" s="1">
        <v>1.65</v>
      </c>
      <c r="F167" s="2">
        <f t="shared" si="4"/>
        <v>11.15</v>
      </c>
      <c r="G167" s="2">
        <f t="shared" si="5"/>
        <v>11.449806000000001</v>
      </c>
    </row>
    <row r="168" spans="1:7" x14ac:dyDescent="0.35">
      <c r="A168" s="1">
        <v>1.66</v>
      </c>
      <c r="B168" s="2">
        <v>-11.164417</v>
      </c>
      <c r="C168" s="2">
        <v>-11.528834</v>
      </c>
      <c r="E168" s="1">
        <v>1.66</v>
      </c>
      <c r="F168" s="2">
        <f t="shared" si="4"/>
        <v>11.164417</v>
      </c>
      <c r="G168" s="2">
        <f t="shared" si="5"/>
        <v>11.528834</v>
      </c>
    </row>
    <row r="169" spans="1:7" x14ac:dyDescent="0.35">
      <c r="A169" s="1">
        <v>1.67</v>
      </c>
      <c r="B169" s="2">
        <v>-11.289827000000001</v>
      </c>
      <c r="C169" s="2">
        <v>-11.709788</v>
      </c>
      <c r="E169" s="1">
        <v>1.67</v>
      </c>
      <c r="F169" s="2">
        <f t="shared" si="4"/>
        <v>11.289827000000001</v>
      </c>
      <c r="G169" s="2">
        <f t="shared" si="5"/>
        <v>11.709788</v>
      </c>
    </row>
    <row r="170" spans="1:7" x14ac:dyDescent="0.35">
      <c r="A170" s="1">
        <v>1.68</v>
      </c>
      <c r="B170" s="2">
        <v>-11.980805999999999</v>
      </c>
      <c r="C170" s="2">
        <v>-12.554319</v>
      </c>
      <c r="E170" s="1">
        <v>1.68</v>
      </c>
      <c r="F170" s="2">
        <f t="shared" si="4"/>
        <v>11.980805999999999</v>
      </c>
      <c r="G170" s="2">
        <f t="shared" si="5"/>
        <v>12.554319</v>
      </c>
    </row>
    <row r="171" spans="1:7" x14ac:dyDescent="0.35">
      <c r="A171" s="1">
        <v>1.69</v>
      </c>
      <c r="B171" s="2">
        <v>-11.579764000000001</v>
      </c>
      <c r="C171" s="2">
        <v>-12.309823</v>
      </c>
      <c r="E171" s="1">
        <v>1.69</v>
      </c>
      <c r="F171" s="2">
        <f t="shared" si="4"/>
        <v>11.579764000000001</v>
      </c>
      <c r="G171" s="2">
        <f t="shared" si="5"/>
        <v>12.309823</v>
      </c>
    </row>
    <row r="172" spans="1:7" x14ac:dyDescent="0.35">
      <c r="A172" s="1">
        <v>1.7</v>
      </c>
      <c r="B172" s="2">
        <v>-11.415384</v>
      </c>
      <c r="C172" s="2">
        <v>-12.076923000000001</v>
      </c>
      <c r="E172" s="1">
        <v>1.7</v>
      </c>
      <c r="F172" s="2">
        <f t="shared" si="4"/>
        <v>11.415384</v>
      </c>
      <c r="G172" s="2">
        <f t="shared" si="5"/>
        <v>12.076923000000001</v>
      </c>
    </row>
    <row r="173" spans="1:7" x14ac:dyDescent="0.35">
      <c r="A173" s="1">
        <v>1.71</v>
      </c>
      <c r="B173" s="2">
        <v>-11.577702</v>
      </c>
      <c r="C173" s="2">
        <v>-12.008448</v>
      </c>
      <c r="E173" s="1">
        <v>1.71</v>
      </c>
      <c r="F173" s="2">
        <f t="shared" si="4"/>
        <v>11.577702</v>
      </c>
      <c r="G173" s="2">
        <f t="shared" si="5"/>
        <v>12.008448</v>
      </c>
    </row>
    <row r="174" spans="1:7" x14ac:dyDescent="0.35">
      <c r="A174" s="1">
        <v>1.72</v>
      </c>
      <c r="B174" s="2">
        <v>-11.67348</v>
      </c>
      <c r="C174" s="2">
        <v>-11.903354999999999</v>
      </c>
      <c r="E174" s="1">
        <v>1.72</v>
      </c>
      <c r="F174" s="2">
        <f t="shared" si="4"/>
        <v>11.67348</v>
      </c>
      <c r="G174" s="2">
        <f t="shared" si="5"/>
        <v>11.903354999999999</v>
      </c>
    </row>
    <row r="175" spans="1:7" x14ac:dyDescent="0.35">
      <c r="A175" s="1">
        <v>1.73</v>
      </c>
      <c r="B175" s="2">
        <v>-11.966981000000001</v>
      </c>
      <c r="C175" s="2">
        <v>-11.945283</v>
      </c>
      <c r="E175" s="1">
        <v>1.73</v>
      </c>
      <c r="F175" s="2">
        <f t="shared" si="4"/>
        <v>11.966981000000001</v>
      </c>
      <c r="G175" s="2">
        <f t="shared" si="5"/>
        <v>11.945283</v>
      </c>
    </row>
    <row r="176" spans="1:7" x14ac:dyDescent="0.35">
      <c r="A176" s="1">
        <v>1.74</v>
      </c>
      <c r="B176" s="2">
        <v>-11.859406</v>
      </c>
      <c r="C176" s="2">
        <v>-12.090593999999999</v>
      </c>
      <c r="E176" s="1">
        <v>1.74</v>
      </c>
      <c r="F176" s="2">
        <f t="shared" si="4"/>
        <v>11.859406</v>
      </c>
      <c r="G176" s="2">
        <f t="shared" si="5"/>
        <v>12.090593999999999</v>
      </c>
    </row>
    <row r="177" spans="1:7" x14ac:dyDescent="0.35">
      <c r="A177" s="1">
        <v>1.75</v>
      </c>
      <c r="B177" s="2">
        <v>-11.721548</v>
      </c>
      <c r="C177" s="2">
        <v>-12.15</v>
      </c>
      <c r="E177" s="1">
        <v>1.75</v>
      </c>
      <c r="F177" s="2">
        <f t="shared" si="4"/>
        <v>11.721548</v>
      </c>
      <c r="G177" s="2">
        <f t="shared" si="5"/>
        <v>12.15</v>
      </c>
    </row>
    <row r="178" spans="1:7" x14ac:dyDescent="0.35">
      <c r="A178" s="1">
        <v>1.76</v>
      </c>
      <c r="B178" s="2">
        <v>-11.716409000000001</v>
      </c>
      <c r="C178" s="2">
        <v>-12.066988</v>
      </c>
      <c r="E178" s="1">
        <v>1.76</v>
      </c>
      <c r="F178" s="2">
        <f t="shared" si="4"/>
        <v>11.716409000000001</v>
      </c>
      <c r="G178" s="2">
        <f t="shared" si="5"/>
        <v>12.066988</v>
      </c>
    </row>
    <row r="179" spans="1:7" x14ac:dyDescent="0.35">
      <c r="A179" s="1">
        <v>1.77</v>
      </c>
      <c r="B179" s="2">
        <v>-11.867457</v>
      </c>
      <c r="C179" s="2">
        <v>-11.952370999999999</v>
      </c>
      <c r="E179" s="1">
        <v>1.77</v>
      </c>
      <c r="F179" s="2">
        <f t="shared" si="4"/>
        <v>11.867457</v>
      </c>
      <c r="G179" s="2">
        <f t="shared" si="5"/>
        <v>11.952370999999999</v>
      </c>
    </row>
    <row r="180" spans="1:7" x14ac:dyDescent="0.35">
      <c r="A180" s="1">
        <v>1.78</v>
      </c>
      <c r="B180" s="2">
        <v>-11.996767</v>
      </c>
      <c r="C180" s="2">
        <v>-12.340301999999999</v>
      </c>
      <c r="E180" s="1">
        <v>1.78</v>
      </c>
      <c r="F180" s="2">
        <f t="shared" si="4"/>
        <v>11.996767</v>
      </c>
      <c r="G180" s="2">
        <f t="shared" si="5"/>
        <v>12.340301999999999</v>
      </c>
    </row>
    <row r="181" spans="1:7" x14ac:dyDescent="0.35">
      <c r="A181" s="1">
        <v>1.79</v>
      </c>
      <c r="B181" s="2">
        <v>-11.962062</v>
      </c>
      <c r="C181" s="2">
        <v>-12.425876000000001</v>
      </c>
      <c r="E181" s="1">
        <v>1.79</v>
      </c>
      <c r="F181" s="2">
        <f t="shared" si="4"/>
        <v>11.962062</v>
      </c>
      <c r="G181" s="2">
        <f t="shared" si="5"/>
        <v>12.425876000000001</v>
      </c>
    </row>
    <row r="182" spans="1:7" x14ac:dyDescent="0.35">
      <c r="A182" s="1">
        <v>1.8</v>
      </c>
      <c r="B182" s="2">
        <v>-11.920947</v>
      </c>
      <c r="C182" s="2">
        <v>-12.508106</v>
      </c>
      <c r="E182" s="1">
        <v>1.8</v>
      </c>
      <c r="F182" s="2">
        <f t="shared" si="4"/>
        <v>11.920947</v>
      </c>
      <c r="G182" s="2">
        <f t="shared" si="5"/>
        <v>12.508106</v>
      </c>
    </row>
    <row r="183" spans="1:7" x14ac:dyDescent="0.35">
      <c r="A183" s="1">
        <v>1.81</v>
      </c>
      <c r="B183" s="2">
        <v>-11.879531999999999</v>
      </c>
      <c r="C183" s="2">
        <v>-12.447658000000001</v>
      </c>
      <c r="E183" s="1">
        <v>1.81</v>
      </c>
      <c r="F183" s="2">
        <f t="shared" si="4"/>
        <v>11.879531999999999</v>
      </c>
      <c r="G183" s="2">
        <f t="shared" si="5"/>
        <v>12.447658000000001</v>
      </c>
    </row>
    <row r="184" spans="1:7" x14ac:dyDescent="0.35">
      <c r="A184" s="1">
        <v>1.82</v>
      </c>
      <c r="B184" s="2">
        <v>-11.950405999999999</v>
      </c>
      <c r="C184" s="2">
        <v>-12.645842</v>
      </c>
      <c r="E184" s="1">
        <v>1.82</v>
      </c>
      <c r="F184" s="2">
        <f t="shared" si="4"/>
        <v>11.950405999999999</v>
      </c>
      <c r="G184" s="2">
        <f t="shared" si="5"/>
        <v>12.645842</v>
      </c>
    </row>
    <row r="185" spans="1:7" x14ac:dyDescent="0.35">
      <c r="A185" s="1">
        <v>1.83</v>
      </c>
      <c r="B185" s="2">
        <v>-12.303387000000001</v>
      </c>
      <c r="C185" s="2">
        <v>-13.85</v>
      </c>
      <c r="E185" s="1">
        <v>1.83</v>
      </c>
      <c r="F185" s="2">
        <f t="shared" si="4"/>
        <v>12.303387000000001</v>
      </c>
      <c r="G185" s="2">
        <f t="shared" si="5"/>
        <v>13.85</v>
      </c>
    </row>
    <row r="186" spans="1:7" x14ac:dyDescent="0.35">
      <c r="A186" s="1">
        <v>1.84</v>
      </c>
      <c r="B186" s="2">
        <v>-12.383068</v>
      </c>
      <c r="C186" s="2">
        <v>-13.85</v>
      </c>
      <c r="E186" s="1">
        <v>1.84</v>
      </c>
      <c r="F186" s="2">
        <f t="shared" si="4"/>
        <v>12.383068</v>
      </c>
      <c r="G186" s="2">
        <f t="shared" si="5"/>
        <v>13.85</v>
      </c>
    </row>
    <row r="187" spans="1:7" x14ac:dyDescent="0.35">
      <c r="A187" s="1">
        <v>1.85</v>
      </c>
      <c r="B187" s="2">
        <v>-12.335184999999999</v>
      </c>
      <c r="C187" s="2">
        <v>-13.137036999999999</v>
      </c>
      <c r="E187" s="1">
        <v>1.85</v>
      </c>
      <c r="F187" s="2">
        <f t="shared" si="4"/>
        <v>12.335184999999999</v>
      </c>
      <c r="G187" s="2">
        <f t="shared" si="5"/>
        <v>13.137036999999999</v>
      </c>
    </row>
    <row r="188" spans="1:7" x14ac:dyDescent="0.35">
      <c r="A188" s="1">
        <v>1.86</v>
      </c>
      <c r="B188" s="2">
        <v>-12.392153</v>
      </c>
      <c r="C188" s="2">
        <v>-12.980382000000001</v>
      </c>
      <c r="E188" s="1">
        <v>1.86</v>
      </c>
      <c r="F188" s="2">
        <f t="shared" si="4"/>
        <v>12.392153</v>
      </c>
      <c r="G188" s="2">
        <f t="shared" si="5"/>
        <v>12.980382000000001</v>
      </c>
    </row>
    <row r="189" spans="1:7" x14ac:dyDescent="0.35">
      <c r="A189" s="1">
        <v>1.87</v>
      </c>
      <c r="B189" s="2">
        <v>-12.405714</v>
      </c>
      <c r="C189" s="2">
        <v>-13.196122000000001</v>
      </c>
      <c r="E189" s="1">
        <v>1.87</v>
      </c>
      <c r="F189" s="2">
        <f t="shared" si="4"/>
        <v>12.405714</v>
      </c>
      <c r="G189" s="2">
        <f t="shared" si="5"/>
        <v>13.196122000000001</v>
      </c>
    </row>
    <row r="190" spans="1:7" x14ac:dyDescent="0.35">
      <c r="A190" s="1">
        <v>1.88</v>
      </c>
      <c r="B190" s="2">
        <v>-12.214615999999999</v>
      </c>
      <c r="C190" s="2">
        <v>-13.05</v>
      </c>
      <c r="E190" s="1">
        <v>1.88</v>
      </c>
      <c r="F190" s="2">
        <f t="shared" si="4"/>
        <v>12.214615999999999</v>
      </c>
      <c r="G190" s="2">
        <f t="shared" si="5"/>
        <v>13.05</v>
      </c>
    </row>
    <row r="191" spans="1:7" x14ac:dyDescent="0.35">
      <c r="A191" s="1">
        <v>1.89</v>
      </c>
      <c r="B191" s="2">
        <v>-12.83</v>
      </c>
      <c r="C191" s="2">
        <v>-13.05</v>
      </c>
      <c r="E191" s="1">
        <v>1.89</v>
      </c>
      <c r="F191" s="2">
        <f t="shared" si="4"/>
        <v>12.83</v>
      </c>
      <c r="G191" s="2">
        <f t="shared" si="5"/>
        <v>13.05</v>
      </c>
    </row>
    <row r="192" spans="1:7" x14ac:dyDescent="0.35">
      <c r="A192" s="1">
        <v>1.9</v>
      </c>
      <c r="B192" s="2">
        <v>-12.790594</v>
      </c>
      <c r="C192" s="2">
        <v>-13.687624</v>
      </c>
      <c r="E192" s="1">
        <v>1.9</v>
      </c>
      <c r="F192" s="2">
        <f t="shared" si="4"/>
        <v>12.790594</v>
      </c>
      <c r="G192" s="2">
        <f t="shared" si="5"/>
        <v>13.687624</v>
      </c>
    </row>
    <row r="193" spans="1:7" x14ac:dyDescent="0.35">
      <c r="A193" s="1">
        <v>1.91</v>
      </c>
      <c r="B193" s="2">
        <v>-12.7</v>
      </c>
      <c r="C193" s="2">
        <v>-13.615084</v>
      </c>
      <c r="E193" s="1">
        <v>1.91</v>
      </c>
      <c r="F193" s="2">
        <f t="shared" si="4"/>
        <v>12.7</v>
      </c>
      <c r="G193" s="2">
        <f t="shared" si="5"/>
        <v>13.615084</v>
      </c>
    </row>
    <row r="194" spans="1:7" x14ac:dyDescent="0.35">
      <c r="A194" s="1">
        <v>1.92</v>
      </c>
      <c r="B194" s="2">
        <v>-12.8001</v>
      </c>
      <c r="C194" s="2">
        <v>-13.243</v>
      </c>
      <c r="E194" s="1">
        <v>1.92</v>
      </c>
      <c r="F194" s="2">
        <f t="shared" si="4"/>
        <v>12.8001</v>
      </c>
      <c r="G194" s="2">
        <f t="shared" si="5"/>
        <v>13.243</v>
      </c>
    </row>
    <row r="195" spans="1:7" x14ac:dyDescent="0.35">
      <c r="A195" s="1">
        <v>1.93</v>
      </c>
      <c r="B195" s="2">
        <v>-13.05</v>
      </c>
      <c r="C195" s="2">
        <v>-13.608848</v>
      </c>
      <c r="E195" s="1">
        <v>1.93</v>
      </c>
      <c r="F195" s="2">
        <f t="shared" ref="F195:F202" si="6">B195*(-1)</f>
        <v>13.05</v>
      </c>
      <c r="G195" s="2">
        <f t="shared" ref="G195:G202" si="7">C195*(-1)</f>
        <v>13.608848</v>
      </c>
    </row>
    <row r="196" spans="1:7" x14ac:dyDescent="0.35">
      <c r="A196" s="1">
        <v>1.94</v>
      </c>
      <c r="B196" s="2">
        <v>-13.05</v>
      </c>
      <c r="C196" s="2">
        <v>-13.691152000000001</v>
      </c>
      <c r="E196" s="1">
        <v>1.94</v>
      </c>
      <c r="F196" s="2">
        <f t="shared" si="6"/>
        <v>13.05</v>
      </c>
      <c r="G196" s="2">
        <f t="shared" si="7"/>
        <v>13.691152000000001</v>
      </c>
    </row>
    <row r="197" spans="1:7" x14ac:dyDescent="0.35">
      <c r="A197" s="1">
        <v>1.95</v>
      </c>
      <c r="B197" s="2">
        <v>-13.18891</v>
      </c>
      <c r="C197" s="2">
        <v>-13.665272999999999</v>
      </c>
      <c r="E197" s="1">
        <v>1.95</v>
      </c>
      <c r="F197" s="2">
        <f t="shared" si="6"/>
        <v>13.18891</v>
      </c>
      <c r="G197" s="2">
        <f t="shared" si="7"/>
        <v>13.665272999999999</v>
      </c>
    </row>
    <row r="198" spans="1:7" x14ac:dyDescent="0.35">
      <c r="A198" s="1">
        <v>1.96</v>
      </c>
      <c r="B198" s="2">
        <v>-13.377359</v>
      </c>
      <c r="C198" s="2">
        <v>-13.853774</v>
      </c>
      <c r="E198" s="1">
        <v>1.96</v>
      </c>
      <c r="F198" s="2">
        <f t="shared" si="6"/>
        <v>13.377359</v>
      </c>
      <c r="G198" s="2">
        <f t="shared" si="7"/>
        <v>13.853774</v>
      </c>
    </row>
    <row r="199" spans="1:7" x14ac:dyDescent="0.35">
      <c r="A199" s="1">
        <v>1.97</v>
      </c>
      <c r="B199" s="2">
        <v>-13.419884</v>
      </c>
      <c r="C199" s="2">
        <v>-13.713514</v>
      </c>
      <c r="E199" s="1">
        <v>1.97</v>
      </c>
      <c r="F199" s="2">
        <f t="shared" si="6"/>
        <v>13.419884</v>
      </c>
      <c r="G199" s="2">
        <f t="shared" si="7"/>
        <v>13.713514</v>
      </c>
    </row>
    <row r="200" spans="1:7" x14ac:dyDescent="0.35">
      <c r="A200" s="1">
        <v>1.98</v>
      </c>
      <c r="B200" s="2">
        <v>-13.24485</v>
      </c>
      <c r="C200" s="2">
        <v>-13.22146</v>
      </c>
      <c r="E200" s="1">
        <v>1.98</v>
      </c>
      <c r="F200" s="2">
        <f t="shared" si="6"/>
        <v>13.24485</v>
      </c>
      <c r="G200" s="2">
        <f t="shared" si="7"/>
        <v>13.22146</v>
      </c>
    </row>
    <row r="201" spans="1:7" x14ac:dyDescent="0.35">
      <c r="A201" s="1">
        <v>1.99</v>
      </c>
      <c r="B201" s="2">
        <v>-13.201931</v>
      </c>
      <c r="C201" s="2">
        <v>-15.066953</v>
      </c>
      <c r="E201" s="1">
        <v>1.99</v>
      </c>
      <c r="F201" s="2">
        <f t="shared" si="6"/>
        <v>13.201931</v>
      </c>
      <c r="G201" s="2">
        <f t="shared" si="7"/>
        <v>15.066953</v>
      </c>
    </row>
    <row r="202" spans="1:7" x14ac:dyDescent="0.35">
      <c r="A202" s="1">
        <v>2</v>
      </c>
      <c r="B202" s="2">
        <v>-13.464229</v>
      </c>
      <c r="C202" s="2">
        <v>-14.470553000000001</v>
      </c>
      <c r="E202" s="1">
        <v>2</v>
      </c>
      <c r="F202" s="2">
        <f t="shared" si="6"/>
        <v>13.464229</v>
      </c>
      <c r="G202" s="2">
        <f t="shared" si="7"/>
        <v>14.470553000000001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0.30673299999999998</v>
      </c>
      <c r="C2" s="2">
        <v>-0.34831699999999999</v>
      </c>
      <c r="E2" s="1">
        <v>0</v>
      </c>
      <c r="F2" s="2">
        <f>B2*(-1)</f>
        <v>-0.30673299999999998</v>
      </c>
      <c r="G2" s="2">
        <f>C2*(-1)</f>
        <v>0.34831699999999999</v>
      </c>
    </row>
    <row r="3" spans="1:7" x14ac:dyDescent="0.35">
      <c r="A3" s="1">
        <v>0.01</v>
      </c>
      <c r="B3" s="2">
        <v>0.17930699999999999</v>
      </c>
      <c r="C3" s="2">
        <v>-0.99369700000000005</v>
      </c>
      <c r="E3" s="1">
        <v>0.01</v>
      </c>
      <c r="F3" s="2">
        <f t="shared" ref="F3:F66" si="0">B3*(-1)</f>
        <v>-0.17930699999999999</v>
      </c>
      <c r="G3" s="2">
        <f t="shared" ref="G3:G66" si="1">C3*(-1)</f>
        <v>0.99369700000000005</v>
      </c>
    </row>
    <row r="4" spans="1:7" x14ac:dyDescent="0.35">
      <c r="A4" s="1">
        <v>0.02</v>
      </c>
      <c r="B4" s="2">
        <v>0.36277199999999998</v>
      </c>
      <c r="C4" s="2">
        <v>-0.90683199999999997</v>
      </c>
      <c r="E4" s="1">
        <v>0.02</v>
      </c>
      <c r="F4" s="2">
        <f t="shared" si="0"/>
        <v>-0.36277199999999998</v>
      </c>
      <c r="G4" s="2">
        <f t="shared" si="1"/>
        <v>0.90683199999999997</v>
      </c>
    </row>
    <row r="5" spans="1:7" x14ac:dyDescent="0.35">
      <c r="A5" s="1">
        <v>0.03</v>
      </c>
      <c r="B5" s="2">
        <v>0.41755100000000001</v>
      </c>
      <c r="C5" s="2">
        <v>-0.99734699999999998</v>
      </c>
      <c r="E5" s="1">
        <v>0.03</v>
      </c>
      <c r="F5" s="2">
        <f t="shared" si="0"/>
        <v>-0.41755100000000001</v>
      </c>
      <c r="G5" s="2">
        <f t="shared" si="1"/>
        <v>0.99734699999999998</v>
      </c>
    </row>
    <row r="6" spans="1:7" x14ac:dyDescent="0.35">
      <c r="A6" s="1">
        <v>0.04</v>
      </c>
      <c r="B6" s="2">
        <v>0.28916799999999998</v>
      </c>
      <c r="C6" s="2">
        <v>-1.41499</v>
      </c>
      <c r="E6" s="1">
        <v>0.04</v>
      </c>
      <c r="F6" s="2">
        <f t="shared" si="0"/>
        <v>-0.28916799999999998</v>
      </c>
      <c r="G6" s="2">
        <f t="shared" si="1"/>
        <v>1.41499</v>
      </c>
    </row>
    <row r="7" spans="1:7" x14ac:dyDescent="0.35">
      <c r="A7" s="1">
        <v>0.05</v>
      </c>
      <c r="B7" s="2">
        <v>0.25048399999999998</v>
      </c>
      <c r="C7" s="2">
        <v>-1.6470990000000001</v>
      </c>
      <c r="E7" s="1">
        <v>0.05</v>
      </c>
      <c r="F7" s="2">
        <f t="shared" si="0"/>
        <v>-0.25048399999999998</v>
      </c>
      <c r="G7" s="2">
        <f t="shared" si="1"/>
        <v>1.6470990000000001</v>
      </c>
    </row>
    <row r="8" spans="1:7" x14ac:dyDescent="0.35">
      <c r="A8" s="1">
        <v>0.06</v>
      </c>
      <c r="B8" s="2">
        <v>-0.159751</v>
      </c>
      <c r="C8" s="2">
        <v>-1.4451240000000001</v>
      </c>
      <c r="E8" s="1">
        <v>0.06</v>
      </c>
      <c r="F8" s="2">
        <f t="shared" si="0"/>
        <v>0.159751</v>
      </c>
      <c r="G8" s="2">
        <f t="shared" si="1"/>
        <v>1.4451240000000001</v>
      </c>
    </row>
    <row r="9" spans="1:7" x14ac:dyDescent="0.35">
      <c r="A9" s="1">
        <v>7.0000000000000007E-2</v>
      </c>
      <c r="B9" s="2">
        <v>-0.59156699999999995</v>
      </c>
      <c r="C9" s="2">
        <v>-2.4868060000000001</v>
      </c>
      <c r="E9" s="1">
        <v>7.0000000000000007E-2</v>
      </c>
      <c r="F9" s="2">
        <f t="shared" si="0"/>
        <v>0.59156699999999995</v>
      </c>
      <c r="G9" s="2">
        <f t="shared" si="1"/>
        <v>2.4868060000000001</v>
      </c>
    </row>
    <row r="10" spans="1:7" x14ac:dyDescent="0.35">
      <c r="A10" s="1">
        <v>0.08</v>
      </c>
      <c r="B10" s="2">
        <v>-0.77884600000000004</v>
      </c>
      <c r="C10" s="2">
        <v>-2.8961540000000001</v>
      </c>
      <c r="E10" s="1">
        <v>0.08</v>
      </c>
      <c r="F10" s="2">
        <f t="shared" si="0"/>
        <v>0.77884600000000004</v>
      </c>
      <c r="G10" s="2">
        <f t="shared" si="1"/>
        <v>2.8961540000000001</v>
      </c>
    </row>
    <row r="11" spans="1:7" x14ac:dyDescent="0.35">
      <c r="A11" s="1">
        <v>0.09</v>
      </c>
      <c r="B11" s="2">
        <v>-1.0472170000000001</v>
      </c>
      <c r="C11" s="2">
        <v>-2.6528830000000001</v>
      </c>
      <c r="E11" s="1">
        <v>0.09</v>
      </c>
      <c r="F11" s="2">
        <f t="shared" si="0"/>
        <v>1.0472170000000001</v>
      </c>
      <c r="G11" s="2">
        <f t="shared" si="1"/>
        <v>2.6528830000000001</v>
      </c>
    </row>
    <row r="12" spans="1:7" x14ac:dyDescent="0.35">
      <c r="A12" s="1">
        <v>0.1</v>
      </c>
      <c r="B12" s="2">
        <v>-2.056073</v>
      </c>
      <c r="C12" s="2">
        <v>-2.9939269999999998</v>
      </c>
      <c r="E12" s="1">
        <v>0.1</v>
      </c>
      <c r="F12" s="2">
        <f t="shared" si="0"/>
        <v>2.056073</v>
      </c>
      <c r="G12" s="2">
        <f t="shared" si="1"/>
        <v>2.9939269999999998</v>
      </c>
    </row>
    <row r="13" spans="1:7" x14ac:dyDescent="0.35">
      <c r="A13" s="1">
        <v>0.11</v>
      </c>
      <c r="B13" s="2">
        <v>-2.258502</v>
      </c>
      <c r="C13" s="2">
        <v>-2.7914979999999998</v>
      </c>
      <c r="E13" s="1">
        <v>0.11</v>
      </c>
      <c r="F13" s="2">
        <f t="shared" si="0"/>
        <v>2.258502</v>
      </c>
      <c r="G13" s="2">
        <f t="shared" si="1"/>
        <v>2.7914979999999998</v>
      </c>
    </row>
    <row r="14" spans="1:7" x14ac:dyDescent="0.35">
      <c r="A14" s="1">
        <v>0.12</v>
      </c>
      <c r="B14" s="2">
        <v>-1.476494</v>
      </c>
      <c r="C14" s="2">
        <v>-3.4151389999999999</v>
      </c>
      <c r="E14" s="1">
        <v>0.12</v>
      </c>
      <c r="F14" s="2">
        <f t="shared" si="0"/>
        <v>1.476494</v>
      </c>
      <c r="G14" s="2">
        <f t="shared" si="1"/>
        <v>3.4151389999999999</v>
      </c>
    </row>
    <row r="15" spans="1:7" x14ac:dyDescent="0.35">
      <c r="A15" s="1">
        <v>0.13</v>
      </c>
      <c r="B15" s="2">
        <v>-1.044082</v>
      </c>
      <c r="C15" s="2">
        <v>-3.7559179999999999</v>
      </c>
      <c r="E15" s="1">
        <v>0.13</v>
      </c>
      <c r="F15" s="2">
        <f t="shared" si="0"/>
        <v>1.044082</v>
      </c>
      <c r="G15" s="2">
        <f t="shared" si="1"/>
        <v>3.7559179999999999</v>
      </c>
    </row>
    <row r="16" spans="1:7" x14ac:dyDescent="0.35">
      <c r="A16" s="1">
        <v>0.14000000000000001</v>
      </c>
      <c r="B16" s="2">
        <v>-1.4076169999999999</v>
      </c>
      <c r="C16" s="2">
        <v>-3.5892580000000001</v>
      </c>
      <c r="E16" s="1">
        <v>0.14000000000000001</v>
      </c>
      <c r="F16" s="2">
        <f t="shared" si="0"/>
        <v>1.4076169999999999</v>
      </c>
      <c r="G16" s="2">
        <f t="shared" si="1"/>
        <v>3.5892580000000001</v>
      </c>
    </row>
    <row r="17" spans="1:7" x14ac:dyDescent="0.35">
      <c r="A17" s="1">
        <v>0.15</v>
      </c>
      <c r="B17" s="2">
        <v>-2.3634360000000001</v>
      </c>
      <c r="C17" s="2">
        <v>-3.2567179999999998</v>
      </c>
      <c r="E17" s="1">
        <v>0.15</v>
      </c>
      <c r="F17" s="2">
        <f t="shared" si="0"/>
        <v>2.3634360000000001</v>
      </c>
      <c r="G17" s="2">
        <f t="shared" si="1"/>
        <v>3.2567179999999998</v>
      </c>
    </row>
    <row r="18" spans="1:7" x14ac:dyDescent="0.35">
      <c r="A18" s="1">
        <v>0.16</v>
      </c>
      <c r="B18" s="2">
        <v>-2.7473130000000001</v>
      </c>
      <c r="C18" s="2">
        <v>-3.4486560000000002</v>
      </c>
      <c r="E18" s="1">
        <v>0.16</v>
      </c>
      <c r="F18" s="2">
        <f t="shared" si="0"/>
        <v>2.7473130000000001</v>
      </c>
      <c r="G18" s="2">
        <f t="shared" si="1"/>
        <v>3.4486560000000002</v>
      </c>
    </row>
    <row r="19" spans="1:7" x14ac:dyDescent="0.35">
      <c r="A19" s="1">
        <v>0.17</v>
      </c>
      <c r="B19" s="2">
        <v>-2.6285099999999999</v>
      </c>
      <c r="C19" s="2">
        <v>-3.531641</v>
      </c>
      <c r="E19" s="1">
        <v>0.17</v>
      </c>
      <c r="F19" s="2">
        <f t="shared" si="0"/>
        <v>2.6285099999999999</v>
      </c>
      <c r="G19" s="2">
        <f t="shared" si="1"/>
        <v>3.531641</v>
      </c>
    </row>
    <row r="20" spans="1:7" x14ac:dyDescent="0.35">
      <c r="A20" s="1">
        <v>0.18</v>
      </c>
      <c r="B20" s="2">
        <v>-2.2529300000000001</v>
      </c>
      <c r="C20" s="2">
        <v>-3.9093749999999998</v>
      </c>
      <c r="E20" s="1">
        <v>0.18</v>
      </c>
      <c r="F20" s="2">
        <f t="shared" si="0"/>
        <v>2.2529300000000001</v>
      </c>
      <c r="G20" s="2">
        <f t="shared" si="1"/>
        <v>3.9093749999999998</v>
      </c>
    </row>
    <row r="21" spans="1:7" x14ac:dyDescent="0.35">
      <c r="A21" s="1">
        <v>0.19</v>
      </c>
      <c r="B21" s="2">
        <v>-2.0123679999999999</v>
      </c>
      <c r="C21" s="2">
        <v>-4.1005289999999999</v>
      </c>
      <c r="E21" s="1">
        <v>0.19</v>
      </c>
      <c r="F21" s="2">
        <f t="shared" si="0"/>
        <v>2.0123679999999999</v>
      </c>
      <c r="G21" s="2">
        <f t="shared" si="1"/>
        <v>4.1005289999999999</v>
      </c>
    </row>
    <row r="22" spans="1:7" x14ac:dyDescent="0.35">
      <c r="A22" s="1">
        <v>0.2</v>
      </c>
      <c r="B22" s="2">
        <v>-2.222321</v>
      </c>
      <c r="C22" s="2">
        <v>-3.3946429999999999</v>
      </c>
      <c r="E22" s="1">
        <v>0.2</v>
      </c>
      <c r="F22" s="2">
        <f t="shared" si="0"/>
        <v>2.222321</v>
      </c>
      <c r="G22" s="2">
        <f t="shared" si="1"/>
        <v>3.3946429999999999</v>
      </c>
    </row>
    <row r="23" spans="1:7" x14ac:dyDescent="0.35">
      <c r="A23" s="1">
        <v>0.21</v>
      </c>
      <c r="B23" s="2">
        <v>-2.4207339999999999</v>
      </c>
      <c r="C23" s="2">
        <v>-3.7914680000000001</v>
      </c>
      <c r="E23" s="1">
        <v>0.21</v>
      </c>
      <c r="F23" s="2">
        <f t="shared" si="0"/>
        <v>2.4207339999999999</v>
      </c>
      <c r="G23" s="2">
        <f t="shared" si="1"/>
        <v>3.7914680000000001</v>
      </c>
    </row>
    <row r="24" spans="1:7" x14ac:dyDescent="0.35">
      <c r="A24" s="1">
        <v>0.22</v>
      </c>
      <c r="B24" s="2">
        <v>-2.4152040000000001</v>
      </c>
      <c r="C24" s="2">
        <v>-4.0239799999999999</v>
      </c>
      <c r="E24" s="1">
        <v>0.22</v>
      </c>
      <c r="F24" s="2">
        <f t="shared" si="0"/>
        <v>2.4152040000000001</v>
      </c>
      <c r="G24" s="2">
        <f t="shared" si="1"/>
        <v>4.0239799999999999</v>
      </c>
    </row>
    <row r="25" spans="1:7" x14ac:dyDescent="0.35">
      <c r="A25" s="1">
        <v>0.23</v>
      </c>
      <c r="B25" s="2">
        <v>-2.3752460000000002</v>
      </c>
      <c r="C25" s="2">
        <v>-4.1247540000000003</v>
      </c>
      <c r="E25" s="1">
        <v>0.23</v>
      </c>
      <c r="F25" s="2">
        <f t="shared" si="0"/>
        <v>2.3752460000000002</v>
      </c>
      <c r="G25" s="2">
        <f t="shared" si="1"/>
        <v>4.1247540000000003</v>
      </c>
    </row>
    <row r="26" spans="1:7" x14ac:dyDescent="0.35">
      <c r="A26" s="1">
        <v>0.24</v>
      </c>
      <c r="B26" s="2">
        <v>-2.3060969999999998</v>
      </c>
      <c r="C26" s="2">
        <v>-4.1353660000000003</v>
      </c>
      <c r="E26" s="1">
        <v>0.24</v>
      </c>
      <c r="F26" s="2">
        <f t="shared" si="0"/>
        <v>2.3060969999999998</v>
      </c>
      <c r="G26" s="2">
        <f t="shared" si="1"/>
        <v>4.1353660000000003</v>
      </c>
    </row>
    <row r="27" spans="1:7" x14ac:dyDescent="0.35">
      <c r="A27" s="1">
        <v>0.25</v>
      </c>
      <c r="B27" s="2">
        <v>-2.306019</v>
      </c>
      <c r="C27" s="2">
        <v>-4.0999999999999996</v>
      </c>
      <c r="E27" s="1">
        <v>0.25</v>
      </c>
      <c r="F27" s="2">
        <f t="shared" si="0"/>
        <v>2.306019</v>
      </c>
      <c r="G27" s="2">
        <f t="shared" si="1"/>
        <v>4.0999999999999996</v>
      </c>
    </row>
    <row r="28" spans="1:7" x14ac:dyDescent="0.35">
      <c r="A28" s="1">
        <v>0.26</v>
      </c>
      <c r="B28" s="2">
        <v>-3.121553</v>
      </c>
      <c r="C28" s="2">
        <v>-4.0999999999999996</v>
      </c>
      <c r="E28" s="1">
        <v>0.26</v>
      </c>
      <c r="F28" s="2">
        <f t="shared" si="0"/>
        <v>3.121553</v>
      </c>
      <c r="G28" s="2">
        <f t="shared" si="1"/>
        <v>4.0999999999999996</v>
      </c>
    </row>
    <row r="29" spans="1:7" x14ac:dyDescent="0.35">
      <c r="A29" s="1">
        <v>0.27</v>
      </c>
      <c r="B29" s="2">
        <v>-3.3175349999999999</v>
      </c>
      <c r="C29" s="2">
        <v>-3.4584169999999999</v>
      </c>
      <c r="E29" s="1">
        <v>0.27</v>
      </c>
      <c r="F29" s="2">
        <f t="shared" si="0"/>
        <v>3.3175349999999999</v>
      </c>
      <c r="G29" s="2">
        <f t="shared" si="1"/>
        <v>3.4584169999999999</v>
      </c>
    </row>
    <row r="30" spans="1:7" x14ac:dyDescent="0.35">
      <c r="A30" s="1">
        <v>0.28000000000000003</v>
      </c>
      <c r="B30" s="2">
        <v>-3.3262480000000001</v>
      </c>
      <c r="C30" s="2">
        <v>-3.8625750000000001</v>
      </c>
      <c r="E30" s="1">
        <v>0.28000000000000003</v>
      </c>
      <c r="F30" s="2">
        <f t="shared" si="0"/>
        <v>3.3262480000000001</v>
      </c>
      <c r="G30" s="2">
        <f t="shared" si="1"/>
        <v>3.8625750000000001</v>
      </c>
    </row>
    <row r="31" spans="1:7" x14ac:dyDescent="0.35">
      <c r="A31" s="1">
        <v>0.28999999999999998</v>
      </c>
      <c r="B31" s="2">
        <v>-3.354365</v>
      </c>
      <c r="C31" s="2">
        <v>-4.6771830000000003</v>
      </c>
      <c r="E31" s="1">
        <v>0.28999999999999998</v>
      </c>
      <c r="F31" s="2">
        <f t="shared" si="0"/>
        <v>3.354365</v>
      </c>
      <c r="G31" s="2">
        <f t="shared" si="1"/>
        <v>4.6771830000000003</v>
      </c>
    </row>
    <row r="32" spans="1:7" x14ac:dyDescent="0.35">
      <c r="A32" s="1">
        <v>0.3</v>
      </c>
      <c r="B32" s="2">
        <v>-3.482704</v>
      </c>
      <c r="C32" s="2">
        <v>-4.7430820000000002</v>
      </c>
      <c r="E32" s="1">
        <v>0.3</v>
      </c>
      <c r="F32" s="2">
        <f t="shared" si="0"/>
        <v>3.482704</v>
      </c>
      <c r="G32" s="2">
        <f t="shared" si="1"/>
        <v>4.7430820000000002</v>
      </c>
    </row>
    <row r="33" spans="1:7" x14ac:dyDescent="0.35">
      <c r="A33" s="1">
        <v>0.31</v>
      </c>
      <c r="B33" s="2">
        <v>-3.2730610000000002</v>
      </c>
      <c r="C33" s="2">
        <v>-4.659224</v>
      </c>
      <c r="E33" s="1">
        <v>0.31</v>
      </c>
      <c r="F33" s="2">
        <f t="shared" si="0"/>
        <v>3.2730610000000002</v>
      </c>
      <c r="G33" s="2">
        <f t="shared" si="1"/>
        <v>4.659224</v>
      </c>
    </row>
    <row r="34" spans="1:7" x14ac:dyDescent="0.35">
      <c r="A34" s="1">
        <v>0.32</v>
      </c>
      <c r="B34" s="2">
        <v>-3.6408179999999999</v>
      </c>
      <c r="C34" s="2">
        <v>-5.4671659999999997</v>
      </c>
      <c r="E34" s="1">
        <v>0.32</v>
      </c>
      <c r="F34" s="2">
        <f t="shared" si="0"/>
        <v>3.6408179999999999</v>
      </c>
      <c r="G34" s="2">
        <f t="shared" si="1"/>
        <v>5.4671659999999997</v>
      </c>
    </row>
    <row r="35" spans="1:7" x14ac:dyDescent="0.35">
      <c r="A35" s="1">
        <v>0.33</v>
      </c>
      <c r="B35" s="2">
        <v>-3.8530139999999999</v>
      </c>
      <c r="C35" s="2">
        <v>-5.4819129999999996</v>
      </c>
      <c r="E35" s="1">
        <v>0.33</v>
      </c>
      <c r="F35" s="2">
        <f t="shared" si="0"/>
        <v>3.8530139999999999</v>
      </c>
      <c r="G35" s="2">
        <f t="shared" si="1"/>
        <v>5.4819129999999996</v>
      </c>
    </row>
    <row r="36" spans="1:7" x14ac:dyDescent="0.35">
      <c r="A36" s="1">
        <v>0.34</v>
      </c>
      <c r="B36" s="2">
        <v>-3.916795</v>
      </c>
      <c r="C36" s="2">
        <v>-5.5359069999999999</v>
      </c>
      <c r="E36" s="1">
        <v>0.34</v>
      </c>
      <c r="F36" s="2">
        <f t="shared" si="0"/>
        <v>3.916795</v>
      </c>
      <c r="G36" s="2">
        <f t="shared" si="1"/>
        <v>5.5359069999999999</v>
      </c>
    </row>
    <row r="37" spans="1:7" x14ac:dyDescent="0.35">
      <c r="A37" s="1">
        <v>0.35</v>
      </c>
      <c r="B37" s="2">
        <v>-3.973579</v>
      </c>
      <c r="C37" s="2">
        <v>-6.0997899999999996</v>
      </c>
      <c r="E37" s="1">
        <v>0.35</v>
      </c>
      <c r="F37" s="2">
        <f t="shared" si="0"/>
        <v>3.973579</v>
      </c>
      <c r="G37" s="2">
        <f t="shared" si="1"/>
        <v>6.0997899999999996</v>
      </c>
    </row>
    <row r="38" spans="1:7" x14ac:dyDescent="0.35">
      <c r="A38" s="1">
        <v>0.36</v>
      </c>
      <c r="B38" s="2">
        <v>-4.1420000000000003</v>
      </c>
      <c r="C38" s="2">
        <v>-5.3840000000000003</v>
      </c>
      <c r="E38" s="1">
        <v>0.36</v>
      </c>
      <c r="F38" s="2">
        <f t="shared" si="0"/>
        <v>4.1420000000000003</v>
      </c>
      <c r="G38" s="2">
        <f t="shared" si="1"/>
        <v>5.3840000000000003</v>
      </c>
    </row>
    <row r="39" spans="1:7" x14ac:dyDescent="0.35">
      <c r="A39" s="1">
        <v>0.37</v>
      </c>
      <c r="B39" s="2">
        <v>-4.5964840000000002</v>
      </c>
      <c r="C39" s="2">
        <v>-5.35</v>
      </c>
      <c r="E39" s="1">
        <v>0.37</v>
      </c>
      <c r="F39" s="2">
        <f t="shared" si="0"/>
        <v>4.5964840000000002</v>
      </c>
      <c r="G39" s="2">
        <f t="shared" si="1"/>
        <v>5.35</v>
      </c>
    </row>
    <row r="40" spans="1:7" x14ac:dyDescent="0.35">
      <c r="A40" s="1">
        <v>0.38</v>
      </c>
      <c r="B40" s="2">
        <v>-4.9473799999999999</v>
      </c>
      <c r="C40" s="2">
        <v>-5.5191819999999998</v>
      </c>
      <c r="E40" s="1">
        <v>0.38</v>
      </c>
      <c r="F40" s="2">
        <f t="shared" si="0"/>
        <v>4.9473799999999999</v>
      </c>
      <c r="G40" s="2">
        <f t="shared" si="1"/>
        <v>5.5191819999999998</v>
      </c>
    </row>
    <row r="41" spans="1:7" x14ac:dyDescent="0.35">
      <c r="A41" s="1">
        <v>0.39</v>
      </c>
      <c r="B41" s="2">
        <v>-4.8333329999999997</v>
      </c>
      <c r="C41" s="2">
        <v>-6.0309520000000001</v>
      </c>
      <c r="E41" s="1">
        <v>0.39</v>
      </c>
      <c r="F41" s="2">
        <f t="shared" si="0"/>
        <v>4.8333329999999997</v>
      </c>
      <c r="G41" s="2">
        <f t="shared" si="1"/>
        <v>6.0309520000000001</v>
      </c>
    </row>
    <row r="42" spans="1:7" x14ac:dyDescent="0.35">
      <c r="A42" s="1">
        <v>0.4</v>
      </c>
      <c r="B42" s="2">
        <v>-4.4000000000000004</v>
      </c>
      <c r="C42" s="2">
        <v>-6.5153059999999998</v>
      </c>
      <c r="E42" s="1">
        <v>0.4</v>
      </c>
      <c r="F42" s="2">
        <f t="shared" si="0"/>
        <v>4.4000000000000004</v>
      </c>
      <c r="G42" s="2">
        <f t="shared" si="1"/>
        <v>6.5153059999999998</v>
      </c>
    </row>
    <row r="43" spans="1:7" x14ac:dyDescent="0.35">
      <c r="A43" s="1">
        <v>0.41</v>
      </c>
      <c r="B43" s="2">
        <v>-4.4000000000000004</v>
      </c>
      <c r="C43" s="2">
        <v>-5.9030610000000001</v>
      </c>
      <c r="E43" s="1">
        <v>0.41</v>
      </c>
      <c r="F43" s="2">
        <f t="shared" si="0"/>
        <v>4.4000000000000004</v>
      </c>
      <c r="G43" s="2">
        <f t="shared" si="1"/>
        <v>5.9030610000000001</v>
      </c>
    </row>
    <row r="44" spans="1:7" x14ac:dyDescent="0.35">
      <c r="A44" s="1">
        <v>0.42</v>
      </c>
      <c r="B44" s="2">
        <v>-4.5582500000000001</v>
      </c>
      <c r="C44" s="2">
        <v>-5.6626240000000001</v>
      </c>
      <c r="E44" s="1">
        <v>0.42</v>
      </c>
      <c r="F44" s="2">
        <f t="shared" si="0"/>
        <v>4.5582500000000001</v>
      </c>
      <c r="G44" s="2">
        <f t="shared" si="1"/>
        <v>5.6626240000000001</v>
      </c>
    </row>
    <row r="45" spans="1:7" x14ac:dyDescent="0.35">
      <c r="A45" s="1">
        <v>0.43</v>
      </c>
      <c r="B45" s="2">
        <v>-4.2682000000000002</v>
      </c>
      <c r="C45" s="2">
        <v>-5.8714719999999998</v>
      </c>
      <c r="E45" s="1">
        <v>0.43</v>
      </c>
      <c r="F45" s="2">
        <f t="shared" si="0"/>
        <v>4.2682000000000002</v>
      </c>
      <c r="G45" s="2">
        <f t="shared" si="1"/>
        <v>5.8714719999999998</v>
      </c>
    </row>
    <row r="46" spans="1:7" x14ac:dyDescent="0.35">
      <c r="A46" s="1">
        <v>0.44</v>
      </c>
      <c r="B46" s="2">
        <v>-4.4515599999999997</v>
      </c>
      <c r="C46" s="2">
        <v>-6.0700779999999996</v>
      </c>
      <c r="E46" s="1">
        <v>0.44</v>
      </c>
      <c r="F46" s="2">
        <f t="shared" si="0"/>
        <v>4.4515599999999997</v>
      </c>
      <c r="G46" s="2">
        <f t="shared" si="1"/>
        <v>6.0700779999999996</v>
      </c>
    </row>
    <row r="47" spans="1:7" x14ac:dyDescent="0.35">
      <c r="A47" s="1">
        <v>0.45</v>
      </c>
      <c r="B47" s="2">
        <v>-5.0687879999999996</v>
      </c>
      <c r="C47" s="2">
        <v>-6.2409090000000003</v>
      </c>
      <c r="E47" s="1">
        <v>0.45</v>
      </c>
      <c r="F47" s="2">
        <f t="shared" si="0"/>
        <v>5.0687879999999996</v>
      </c>
      <c r="G47" s="2">
        <f t="shared" si="1"/>
        <v>6.2409090000000003</v>
      </c>
    </row>
    <row r="48" spans="1:7" x14ac:dyDescent="0.35">
      <c r="A48" s="1">
        <v>0.46</v>
      </c>
      <c r="B48" s="2">
        <v>-5.1495959999999998</v>
      </c>
      <c r="C48" s="2">
        <v>-6.8469699999999998</v>
      </c>
      <c r="E48" s="1">
        <v>0.46</v>
      </c>
      <c r="F48" s="2">
        <f t="shared" si="0"/>
        <v>5.1495959999999998</v>
      </c>
      <c r="G48" s="2">
        <f t="shared" si="1"/>
        <v>6.8469699999999998</v>
      </c>
    </row>
    <row r="49" spans="1:7" x14ac:dyDescent="0.35">
      <c r="A49" s="1">
        <v>0.47</v>
      </c>
      <c r="B49" s="2">
        <v>-5.0722649999999998</v>
      </c>
      <c r="C49" s="2">
        <v>-5.6451169999999999</v>
      </c>
      <c r="E49" s="1">
        <v>0.47</v>
      </c>
      <c r="F49" s="2">
        <f t="shared" si="0"/>
        <v>5.0722649999999998</v>
      </c>
      <c r="G49" s="2">
        <f t="shared" si="1"/>
        <v>5.6451169999999999</v>
      </c>
    </row>
    <row r="50" spans="1:7" x14ac:dyDescent="0.35">
      <c r="A50" s="1">
        <v>0.48</v>
      </c>
      <c r="B50" s="2">
        <v>-5.191865</v>
      </c>
      <c r="C50" s="2">
        <v>-6.1511909999999999</v>
      </c>
      <c r="E50" s="1">
        <v>0.48</v>
      </c>
      <c r="F50" s="2">
        <f t="shared" si="0"/>
        <v>5.191865</v>
      </c>
      <c r="G50" s="2">
        <f t="shared" si="1"/>
        <v>6.1511909999999999</v>
      </c>
    </row>
    <row r="51" spans="1:7" x14ac:dyDescent="0.35">
      <c r="A51" s="1">
        <v>0.49</v>
      </c>
      <c r="B51" s="2">
        <v>-5.2233689999999999</v>
      </c>
      <c r="C51" s="2">
        <v>-6.5701049999999999</v>
      </c>
      <c r="E51" s="1">
        <v>0.49</v>
      </c>
      <c r="F51" s="2">
        <f t="shared" si="0"/>
        <v>5.2233689999999999</v>
      </c>
      <c r="G51" s="2">
        <f t="shared" si="1"/>
        <v>6.5701049999999999</v>
      </c>
    </row>
    <row r="52" spans="1:7" x14ac:dyDescent="0.35">
      <c r="A52" s="1">
        <v>0.5</v>
      </c>
      <c r="B52" s="2">
        <v>-5.2489059999999998</v>
      </c>
      <c r="C52" s="2">
        <v>-6.1893640000000003</v>
      </c>
      <c r="E52" s="1">
        <v>0.5</v>
      </c>
      <c r="F52" s="2">
        <f t="shared" si="0"/>
        <v>5.2489059999999998</v>
      </c>
      <c r="G52" s="2">
        <f t="shared" si="1"/>
        <v>6.1893640000000003</v>
      </c>
    </row>
    <row r="53" spans="1:7" x14ac:dyDescent="0.35">
      <c r="A53" s="1">
        <v>0.51</v>
      </c>
      <c r="B53" s="2">
        <v>-5.7967550000000001</v>
      </c>
      <c r="C53" s="2">
        <v>-6.1491290000000003</v>
      </c>
      <c r="E53" s="1">
        <v>0.51</v>
      </c>
      <c r="F53" s="2">
        <f t="shared" si="0"/>
        <v>5.7967550000000001</v>
      </c>
      <c r="G53" s="2">
        <f t="shared" si="1"/>
        <v>6.1491290000000003</v>
      </c>
    </row>
    <row r="54" spans="1:7" x14ac:dyDescent="0.35">
      <c r="A54" s="1">
        <v>0.52</v>
      </c>
      <c r="B54" s="2">
        <v>-5.5485480000000003</v>
      </c>
      <c r="C54" s="2">
        <v>-6.0661829999999997</v>
      </c>
      <c r="E54" s="1">
        <v>0.52</v>
      </c>
      <c r="F54" s="2">
        <f t="shared" si="0"/>
        <v>5.5485480000000003</v>
      </c>
      <c r="G54" s="2">
        <f t="shared" si="1"/>
        <v>6.0661829999999997</v>
      </c>
    </row>
    <row r="55" spans="1:7" x14ac:dyDescent="0.35">
      <c r="A55" s="1">
        <v>0.53</v>
      </c>
      <c r="B55" s="2">
        <v>-5.625292</v>
      </c>
      <c r="C55" s="2">
        <v>-5.7680939999999996</v>
      </c>
      <c r="E55" s="1">
        <v>0.53</v>
      </c>
      <c r="F55" s="2">
        <f t="shared" si="0"/>
        <v>5.625292</v>
      </c>
      <c r="G55" s="2">
        <f t="shared" si="1"/>
        <v>5.7680939999999996</v>
      </c>
    </row>
    <row r="56" spans="1:7" x14ac:dyDescent="0.35">
      <c r="A56" s="1">
        <v>0.54</v>
      </c>
      <c r="B56" s="2">
        <v>-5.7</v>
      </c>
      <c r="C56" s="2">
        <v>-6.2012850000000004</v>
      </c>
      <c r="E56" s="1">
        <v>0.54</v>
      </c>
      <c r="F56" s="2">
        <f t="shared" si="0"/>
        <v>5.7</v>
      </c>
      <c r="G56" s="2">
        <f t="shared" si="1"/>
        <v>6.2012850000000004</v>
      </c>
    </row>
    <row r="57" spans="1:7" x14ac:dyDescent="0.35">
      <c r="A57" s="1">
        <v>0.55000000000000004</v>
      </c>
      <c r="B57" s="2">
        <v>-5.8772729999999997</v>
      </c>
      <c r="C57" s="2">
        <v>-6.8136359999999998</v>
      </c>
      <c r="E57" s="1">
        <v>0.55000000000000004</v>
      </c>
      <c r="F57" s="2">
        <f t="shared" si="0"/>
        <v>5.8772729999999997</v>
      </c>
      <c r="G57" s="2">
        <f t="shared" si="1"/>
        <v>6.8136359999999998</v>
      </c>
    </row>
    <row r="58" spans="1:7" x14ac:dyDescent="0.35">
      <c r="A58" s="1">
        <v>0.56000000000000005</v>
      </c>
      <c r="B58" s="2">
        <v>-6.3375519999999996</v>
      </c>
      <c r="C58" s="2">
        <v>-6.4350620000000003</v>
      </c>
      <c r="E58" s="1">
        <v>0.56000000000000005</v>
      </c>
      <c r="F58" s="2">
        <f t="shared" si="0"/>
        <v>6.3375519999999996</v>
      </c>
      <c r="G58" s="2">
        <f t="shared" si="1"/>
        <v>6.4350620000000003</v>
      </c>
    </row>
    <row r="59" spans="1:7" x14ac:dyDescent="0.35">
      <c r="A59" s="1">
        <v>0.56999999999999995</v>
      </c>
      <c r="B59" s="2">
        <v>-6.1300829999999999</v>
      </c>
      <c r="C59" s="2">
        <v>-6.1860999999999997</v>
      </c>
      <c r="E59" s="1">
        <v>0.56999999999999995</v>
      </c>
      <c r="F59" s="2">
        <f t="shared" si="0"/>
        <v>6.1300829999999999</v>
      </c>
      <c r="G59" s="2">
        <f t="shared" si="1"/>
        <v>6.1860999999999997</v>
      </c>
    </row>
    <row r="60" spans="1:7" x14ac:dyDescent="0.35">
      <c r="A60" s="1">
        <v>0.57999999999999996</v>
      </c>
      <c r="B60" s="2">
        <v>-6.1692309999999999</v>
      </c>
      <c r="C60" s="2">
        <v>-6.2538460000000002</v>
      </c>
      <c r="E60" s="1">
        <v>0.57999999999999996</v>
      </c>
      <c r="F60" s="2">
        <f t="shared" si="0"/>
        <v>6.1692309999999999</v>
      </c>
      <c r="G60" s="2">
        <f t="shared" si="1"/>
        <v>6.2538460000000002</v>
      </c>
    </row>
    <row r="61" spans="1:7" x14ac:dyDescent="0.35">
      <c r="A61" s="1">
        <v>0.59</v>
      </c>
      <c r="B61" s="2">
        <v>-5.8457140000000001</v>
      </c>
      <c r="C61" s="2">
        <v>-6.3253060000000003</v>
      </c>
      <c r="E61" s="1">
        <v>0.59</v>
      </c>
      <c r="F61" s="2">
        <f t="shared" si="0"/>
        <v>5.8457140000000001</v>
      </c>
      <c r="G61" s="2">
        <f t="shared" si="1"/>
        <v>6.3253060000000003</v>
      </c>
    </row>
    <row r="62" spans="1:7" x14ac:dyDescent="0.35">
      <c r="A62" s="1">
        <v>0.6</v>
      </c>
      <c r="B62" s="2">
        <v>-5.7058119999999999</v>
      </c>
      <c r="C62" s="2">
        <v>-6.3974950000000002</v>
      </c>
      <c r="E62" s="1">
        <v>0.6</v>
      </c>
      <c r="F62" s="2">
        <f t="shared" si="0"/>
        <v>5.7058119999999999</v>
      </c>
      <c r="G62" s="2">
        <f t="shared" si="1"/>
        <v>6.3974950000000002</v>
      </c>
    </row>
    <row r="63" spans="1:7" x14ac:dyDescent="0.35">
      <c r="A63" s="1">
        <v>0.61</v>
      </c>
      <c r="B63" s="2">
        <v>-6.1738379999999999</v>
      </c>
      <c r="C63" s="2">
        <v>-6.49404</v>
      </c>
      <c r="E63" s="1">
        <v>0.61</v>
      </c>
      <c r="F63" s="2">
        <f t="shared" si="0"/>
        <v>6.1738379999999999</v>
      </c>
      <c r="G63" s="2">
        <f t="shared" si="1"/>
        <v>6.49404</v>
      </c>
    </row>
    <row r="64" spans="1:7" x14ac:dyDescent="0.35">
      <c r="A64" s="1">
        <v>0.62</v>
      </c>
      <c r="B64" s="2">
        <v>-6.3354549999999996</v>
      </c>
      <c r="C64" s="2">
        <v>-6.4536369999999996</v>
      </c>
      <c r="E64" s="1">
        <v>0.62</v>
      </c>
      <c r="F64" s="2">
        <f t="shared" si="0"/>
        <v>6.3354549999999996</v>
      </c>
      <c r="G64" s="2">
        <f t="shared" si="1"/>
        <v>6.4536369999999996</v>
      </c>
    </row>
    <row r="65" spans="1:7" x14ac:dyDescent="0.35">
      <c r="A65" s="1">
        <v>0.63</v>
      </c>
      <c r="B65" s="2">
        <v>-6.2801340000000003</v>
      </c>
      <c r="C65" s="2">
        <v>-6.2404029999999997</v>
      </c>
      <c r="E65" s="1">
        <v>0.63</v>
      </c>
      <c r="F65" s="2">
        <f t="shared" si="0"/>
        <v>6.2801340000000003</v>
      </c>
      <c r="G65" s="2">
        <f t="shared" si="1"/>
        <v>6.2404029999999997</v>
      </c>
    </row>
    <row r="66" spans="1:7" x14ac:dyDescent="0.35">
      <c r="A66" s="1">
        <v>0.64</v>
      </c>
      <c r="B66" s="2">
        <v>-6.3489820000000003</v>
      </c>
      <c r="C66" s="2">
        <v>-6.4469450000000004</v>
      </c>
      <c r="E66" s="1">
        <v>0.64</v>
      </c>
      <c r="F66" s="2">
        <f t="shared" si="0"/>
        <v>6.3489820000000003</v>
      </c>
      <c r="G66" s="2">
        <f t="shared" si="1"/>
        <v>6.4469450000000004</v>
      </c>
    </row>
    <row r="67" spans="1:7" x14ac:dyDescent="0.35">
      <c r="A67" s="1">
        <v>0.65</v>
      </c>
      <c r="B67" s="2">
        <v>-6.1822889999999999</v>
      </c>
      <c r="C67" s="2">
        <v>-6.75</v>
      </c>
      <c r="E67" s="1">
        <v>0.65</v>
      </c>
      <c r="F67" s="2">
        <f t="shared" ref="F67:F130" si="2">B67*(-1)</f>
        <v>6.1822889999999999</v>
      </c>
      <c r="G67" s="2">
        <f t="shared" ref="G67:G130" si="3">C67*(-1)</f>
        <v>6.75</v>
      </c>
    </row>
    <row r="68" spans="1:7" x14ac:dyDescent="0.35">
      <c r="A68" s="1">
        <v>0.66</v>
      </c>
      <c r="B68" s="2">
        <v>-5.5937020000000004</v>
      </c>
      <c r="C68" s="2">
        <v>-6.817539</v>
      </c>
      <c r="E68" s="1">
        <v>0.66</v>
      </c>
      <c r="F68" s="2">
        <f t="shared" si="2"/>
        <v>5.5937020000000004</v>
      </c>
      <c r="G68" s="2">
        <f t="shared" si="3"/>
        <v>6.817539</v>
      </c>
    </row>
    <row r="69" spans="1:7" x14ac:dyDescent="0.35">
      <c r="A69" s="1">
        <v>0.67</v>
      </c>
      <c r="B69" s="2">
        <v>-6.0200579999999997</v>
      </c>
      <c r="C69" s="2">
        <v>-7.4764530000000002</v>
      </c>
      <c r="E69" s="1">
        <v>0.67</v>
      </c>
      <c r="F69" s="2">
        <f t="shared" si="2"/>
        <v>6.0200579999999997</v>
      </c>
      <c r="G69" s="2">
        <f t="shared" si="3"/>
        <v>7.4764530000000002</v>
      </c>
    </row>
    <row r="70" spans="1:7" x14ac:dyDescent="0.35">
      <c r="A70" s="1">
        <v>0.68</v>
      </c>
      <c r="B70" s="2">
        <v>-6.2359830000000001</v>
      </c>
      <c r="C70" s="2">
        <v>-7.1580539999999999</v>
      </c>
      <c r="E70" s="1">
        <v>0.68</v>
      </c>
      <c r="F70" s="2">
        <f t="shared" si="2"/>
        <v>6.2359830000000001</v>
      </c>
      <c r="G70" s="2">
        <f t="shared" si="3"/>
        <v>7.1580539999999999</v>
      </c>
    </row>
    <row r="71" spans="1:7" x14ac:dyDescent="0.35">
      <c r="A71" s="1">
        <v>0.69</v>
      </c>
      <c r="B71" s="2">
        <v>-6.1779640000000002</v>
      </c>
      <c r="C71" s="2">
        <v>-6.8523719999999999</v>
      </c>
      <c r="E71" s="1">
        <v>0.69</v>
      </c>
      <c r="F71" s="2">
        <f t="shared" si="2"/>
        <v>6.1779640000000002</v>
      </c>
      <c r="G71" s="2">
        <f t="shared" si="3"/>
        <v>6.8523719999999999</v>
      </c>
    </row>
    <row r="72" spans="1:7" x14ac:dyDescent="0.35">
      <c r="A72" s="1">
        <v>0.7</v>
      </c>
      <c r="B72" s="2">
        <v>-6.3290629999999997</v>
      </c>
      <c r="C72" s="2">
        <v>-6.8234380000000003</v>
      </c>
      <c r="E72" s="1">
        <v>0.7</v>
      </c>
      <c r="F72" s="2">
        <f t="shared" si="2"/>
        <v>6.3290629999999997</v>
      </c>
      <c r="G72" s="2">
        <f t="shared" si="3"/>
        <v>6.8234380000000003</v>
      </c>
    </row>
    <row r="73" spans="1:7" x14ac:dyDescent="0.35">
      <c r="A73" s="1">
        <v>0.71</v>
      </c>
      <c r="B73" s="2">
        <v>-6.9446570000000003</v>
      </c>
      <c r="C73" s="2">
        <v>-7.0184480000000002</v>
      </c>
      <c r="E73" s="1">
        <v>0.71</v>
      </c>
      <c r="F73" s="2">
        <f t="shared" si="2"/>
        <v>6.9446570000000003</v>
      </c>
      <c r="G73" s="2">
        <f t="shared" si="3"/>
        <v>7.0184480000000002</v>
      </c>
    </row>
    <row r="74" spans="1:7" x14ac:dyDescent="0.35">
      <c r="A74" s="1">
        <v>0.72</v>
      </c>
      <c r="B74" s="2">
        <v>-6.5817540000000001</v>
      </c>
      <c r="C74" s="2">
        <v>-7.1394149999999996</v>
      </c>
      <c r="E74" s="1">
        <v>0.72</v>
      </c>
      <c r="F74" s="2">
        <f t="shared" si="2"/>
        <v>6.5817540000000001</v>
      </c>
      <c r="G74" s="2">
        <f t="shared" si="3"/>
        <v>7.1394149999999996</v>
      </c>
    </row>
    <row r="75" spans="1:7" x14ac:dyDescent="0.35">
      <c r="A75" s="1">
        <v>0.73</v>
      </c>
      <c r="B75" s="2">
        <v>-6.6608299999999998</v>
      </c>
      <c r="C75" s="2">
        <v>-7.5933200000000003</v>
      </c>
      <c r="E75" s="1">
        <v>0.73</v>
      </c>
      <c r="F75" s="2">
        <f t="shared" si="2"/>
        <v>6.6608299999999998</v>
      </c>
      <c r="G75" s="2">
        <f t="shared" si="3"/>
        <v>7.5933200000000003</v>
      </c>
    </row>
    <row r="76" spans="1:7" x14ac:dyDescent="0.35">
      <c r="A76" s="1">
        <v>0.74</v>
      </c>
      <c r="B76" s="2">
        <v>-6.5415200000000002</v>
      </c>
      <c r="C76" s="2">
        <v>-7.4066280000000004</v>
      </c>
      <c r="E76" s="1">
        <v>0.74</v>
      </c>
      <c r="F76" s="2">
        <f t="shared" si="2"/>
        <v>6.5415200000000002</v>
      </c>
      <c r="G76" s="2">
        <f t="shared" si="3"/>
        <v>7.4066280000000004</v>
      </c>
    </row>
    <row r="77" spans="1:7" x14ac:dyDescent="0.35">
      <c r="A77" s="1">
        <v>0.75</v>
      </c>
      <c r="B77" s="2">
        <v>-6.4</v>
      </c>
      <c r="C77" s="2">
        <v>-7.22898</v>
      </c>
      <c r="E77" s="1">
        <v>0.75</v>
      </c>
      <c r="F77" s="2">
        <f t="shared" si="2"/>
        <v>6.4</v>
      </c>
      <c r="G77" s="2">
        <f t="shared" si="3"/>
        <v>7.22898</v>
      </c>
    </row>
    <row r="78" spans="1:7" x14ac:dyDescent="0.35">
      <c r="A78" s="1">
        <v>0.76</v>
      </c>
      <c r="B78" s="2">
        <v>-6.4727629999999996</v>
      </c>
      <c r="C78" s="2">
        <v>-7.4536959999999999</v>
      </c>
      <c r="E78" s="1">
        <v>0.76</v>
      </c>
      <c r="F78" s="2">
        <f t="shared" si="2"/>
        <v>6.4727629999999996</v>
      </c>
      <c r="G78" s="2">
        <f t="shared" si="3"/>
        <v>7.4536959999999999</v>
      </c>
    </row>
    <row r="79" spans="1:7" x14ac:dyDescent="0.35">
      <c r="A79" s="1">
        <v>0.77</v>
      </c>
      <c r="B79" s="2">
        <v>-6.9007779999999999</v>
      </c>
      <c r="C79" s="2">
        <v>-7.1813229999999999</v>
      </c>
      <c r="E79" s="1">
        <v>0.77</v>
      </c>
      <c r="F79" s="2">
        <f t="shared" si="2"/>
        <v>6.9007779999999999</v>
      </c>
      <c r="G79" s="2">
        <f t="shared" si="3"/>
        <v>7.1813229999999999</v>
      </c>
    </row>
    <row r="80" spans="1:7" x14ac:dyDescent="0.35">
      <c r="A80" s="1">
        <v>0.78</v>
      </c>
      <c r="B80" s="2">
        <v>-6.768275</v>
      </c>
      <c r="C80" s="2">
        <v>-7.3317249999999996</v>
      </c>
      <c r="E80" s="1">
        <v>0.78</v>
      </c>
      <c r="F80" s="2">
        <f t="shared" si="2"/>
        <v>6.768275</v>
      </c>
      <c r="G80" s="2">
        <f t="shared" si="3"/>
        <v>7.3317249999999996</v>
      </c>
    </row>
    <row r="81" spans="1:7" x14ac:dyDescent="0.35">
      <c r="A81" s="1">
        <v>0.79</v>
      </c>
      <c r="B81" s="2">
        <v>-6.5134730000000003</v>
      </c>
      <c r="C81" s="2">
        <v>-7.4</v>
      </c>
      <c r="E81" s="1">
        <v>0.79</v>
      </c>
      <c r="F81" s="2">
        <f t="shared" si="2"/>
        <v>6.5134730000000003</v>
      </c>
      <c r="G81" s="2">
        <f t="shared" si="3"/>
        <v>7.4</v>
      </c>
    </row>
    <row r="82" spans="1:7" x14ac:dyDescent="0.35">
      <c r="A82" s="1">
        <v>0.8</v>
      </c>
      <c r="B82" s="2">
        <v>-6.4652779999999996</v>
      </c>
      <c r="C82" s="2">
        <v>-7.2023809999999999</v>
      </c>
      <c r="E82" s="1">
        <v>0.8</v>
      </c>
      <c r="F82" s="2">
        <f t="shared" si="2"/>
        <v>6.4652779999999996</v>
      </c>
      <c r="G82" s="2">
        <f t="shared" si="3"/>
        <v>7.2023809999999999</v>
      </c>
    </row>
    <row r="83" spans="1:7" x14ac:dyDescent="0.35">
      <c r="A83" s="1">
        <v>0.81</v>
      </c>
      <c r="B83" s="2">
        <v>-6.6806650000000003</v>
      </c>
      <c r="C83" s="2">
        <v>-6.7742199999999997</v>
      </c>
      <c r="E83" s="1">
        <v>0.81</v>
      </c>
      <c r="F83" s="2">
        <f t="shared" si="2"/>
        <v>6.6806650000000003</v>
      </c>
      <c r="G83" s="2">
        <f t="shared" si="3"/>
        <v>6.7742199999999997</v>
      </c>
    </row>
    <row r="84" spans="1:7" x14ac:dyDescent="0.35">
      <c r="A84" s="1">
        <v>0.82</v>
      </c>
      <c r="B84" s="2">
        <v>-6.5559250000000002</v>
      </c>
      <c r="C84" s="2">
        <v>-6.6078999999999999</v>
      </c>
      <c r="E84" s="1">
        <v>0.82</v>
      </c>
      <c r="F84" s="2">
        <f t="shared" si="2"/>
        <v>6.5559250000000002</v>
      </c>
      <c r="G84" s="2">
        <f t="shared" si="3"/>
        <v>6.6078999999999999</v>
      </c>
    </row>
    <row r="85" spans="1:7" x14ac:dyDescent="0.35">
      <c r="A85" s="1">
        <v>0.83</v>
      </c>
      <c r="B85" s="2">
        <v>-6.6601160000000004</v>
      </c>
      <c r="C85" s="2">
        <v>-7.260694</v>
      </c>
      <c r="E85" s="1">
        <v>0.83</v>
      </c>
      <c r="F85" s="2">
        <f t="shared" si="2"/>
        <v>6.6601160000000004</v>
      </c>
      <c r="G85" s="2">
        <f t="shared" si="3"/>
        <v>7.260694</v>
      </c>
    </row>
    <row r="86" spans="1:7" x14ac:dyDescent="0.35">
      <c r="A86" s="1">
        <v>0.84</v>
      </c>
      <c r="B86" s="2">
        <v>-6.7</v>
      </c>
      <c r="C86" s="2">
        <v>-7.5846980000000004</v>
      </c>
      <c r="E86" s="1">
        <v>0.84</v>
      </c>
      <c r="F86" s="2">
        <f t="shared" si="2"/>
        <v>6.7</v>
      </c>
      <c r="G86" s="2">
        <f t="shared" si="3"/>
        <v>7.5846980000000004</v>
      </c>
    </row>
    <row r="87" spans="1:7" x14ac:dyDescent="0.35">
      <c r="A87" s="1">
        <v>0.85</v>
      </c>
      <c r="B87" s="2">
        <v>-6.4670589999999999</v>
      </c>
      <c r="C87" s="2">
        <v>-7.5917649999999997</v>
      </c>
      <c r="E87" s="1">
        <v>0.85</v>
      </c>
      <c r="F87" s="2">
        <f t="shared" si="2"/>
        <v>6.4670589999999999</v>
      </c>
      <c r="G87" s="2">
        <f t="shared" si="3"/>
        <v>7.5917649999999997</v>
      </c>
    </row>
    <row r="88" spans="1:7" x14ac:dyDescent="0.35">
      <c r="A88" s="1">
        <v>0.86</v>
      </c>
      <c r="B88" s="2">
        <v>-6.3556020000000002</v>
      </c>
      <c r="C88" s="2">
        <v>-7.5456430000000001</v>
      </c>
      <c r="E88" s="1">
        <v>0.86</v>
      </c>
      <c r="F88" s="2">
        <f t="shared" si="2"/>
        <v>6.3556020000000002</v>
      </c>
      <c r="G88" s="2">
        <f t="shared" si="3"/>
        <v>7.5456430000000001</v>
      </c>
    </row>
    <row r="89" spans="1:7" x14ac:dyDescent="0.35">
      <c r="A89" s="1">
        <v>0.87</v>
      </c>
      <c r="B89" s="2">
        <v>-7.4929930000000002</v>
      </c>
      <c r="C89" s="2">
        <v>-7.7396659999999997</v>
      </c>
      <c r="E89" s="1">
        <v>0.87</v>
      </c>
      <c r="F89" s="2">
        <f t="shared" si="2"/>
        <v>7.4929930000000002</v>
      </c>
      <c r="G89" s="2">
        <f t="shared" si="3"/>
        <v>7.7396659999999997</v>
      </c>
    </row>
    <row r="90" spans="1:7" x14ac:dyDescent="0.35">
      <c r="A90" s="1">
        <v>0.88</v>
      </c>
      <c r="B90" s="2">
        <v>-7.0595660000000002</v>
      </c>
      <c r="C90" s="2">
        <v>-7.0693289999999998</v>
      </c>
      <c r="E90" s="1">
        <v>0.88</v>
      </c>
      <c r="F90" s="2">
        <f t="shared" si="2"/>
        <v>7.0595660000000002</v>
      </c>
      <c r="G90" s="2">
        <f t="shared" si="3"/>
        <v>7.0693289999999998</v>
      </c>
    </row>
    <row r="91" spans="1:7" x14ac:dyDescent="0.35">
      <c r="A91" s="1">
        <v>0.89</v>
      </c>
      <c r="B91" s="2">
        <v>-6.8561719999999999</v>
      </c>
      <c r="C91" s="2">
        <v>-8.0572169999999996</v>
      </c>
      <c r="E91" s="1">
        <v>0.89</v>
      </c>
      <c r="F91" s="2">
        <f t="shared" si="2"/>
        <v>6.8561719999999999</v>
      </c>
      <c r="G91" s="2">
        <f t="shared" si="3"/>
        <v>8.0572169999999996</v>
      </c>
    </row>
    <row r="92" spans="1:7" x14ac:dyDescent="0.35">
      <c r="A92" s="1">
        <v>0.9</v>
      </c>
      <c r="B92" s="2">
        <v>-6.9565789999999996</v>
      </c>
      <c r="C92" s="2">
        <v>-8.3921050000000008</v>
      </c>
      <c r="E92" s="1">
        <v>0.9</v>
      </c>
      <c r="F92" s="2">
        <f t="shared" si="2"/>
        <v>6.9565789999999996</v>
      </c>
      <c r="G92" s="2">
        <f t="shared" si="3"/>
        <v>8.3921050000000008</v>
      </c>
    </row>
    <row r="93" spans="1:7" x14ac:dyDescent="0.35">
      <c r="A93" s="1">
        <v>0.91</v>
      </c>
      <c r="B93" s="2">
        <v>-7.2013129999999999</v>
      </c>
      <c r="C93" s="2">
        <v>-7.95</v>
      </c>
      <c r="E93" s="1">
        <v>0.91</v>
      </c>
      <c r="F93" s="2">
        <f t="shared" si="2"/>
        <v>7.2013129999999999</v>
      </c>
      <c r="G93" s="2">
        <f t="shared" si="3"/>
        <v>7.95</v>
      </c>
    </row>
    <row r="94" spans="1:7" x14ac:dyDescent="0.35">
      <c r="A94" s="1">
        <v>0.92</v>
      </c>
      <c r="B94" s="2">
        <v>-7.3780159999999997</v>
      </c>
      <c r="C94" s="2">
        <v>-7.9593389999999999</v>
      </c>
      <c r="E94" s="1">
        <v>0.92</v>
      </c>
      <c r="F94" s="2">
        <f t="shared" si="2"/>
        <v>7.3780159999999997</v>
      </c>
      <c r="G94" s="2">
        <f t="shared" si="3"/>
        <v>7.9593389999999999</v>
      </c>
    </row>
    <row r="95" spans="1:7" x14ac:dyDescent="0.35">
      <c r="A95" s="1">
        <v>0.93</v>
      </c>
      <c r="B95" s="2">
        <v>-7.7282099999999998</v>
      </c>
      <c r="C95" s="2">
        <v>-8.0760699999999996</v>
      </c>
      <c r="E95" s="1">
        <v>0.93</v>
      </c>
      <c r="F95" s="2">
        <f t="shared" si="2"/>
        <v>7.7282099999999998</v>
      </c>
      <c r="G95" s="2">
        <f t="shared" si="3"/>
        <v>8.0760699999999996</v>
      </c>
    </row>
    <row r="96" spans="1:7" x14ac:dyDescent="0.35">
      <c r="A96" s="1">
        <v>0.94</v>
      </c>
      <c r="B96" s="2">
        <v>-7.7676829999999999</v>
      </c>
      <c r="C96" s="2">
        <v>-8.1646350000000005</v>
      </c>
      <c r="E96" s="1">
        <v>0.94</v>
      </c>
      <c r="F96" s="2">
        <f t="shared" si="2"/>
        <v>7.7676829999999999</v>
      </c>
      <c r="G96" s="2">
        <f t="shared" si="3"/>
        <v>8.1646350000000005</v>
      </c>
    </row>
    <row r="97" spans="1:7" x14ac:dyDescent="0.35">
      <c r="A97" s="1">
        <v>0.95</v>
      </c>
      <c r="B97" s="2">
        <v>-7.4653099999999997</v>
      </c>
      <c r="C97" s="2">
        <v>-8.1343019999999999</v>
      </c>
      <c r="E97" s="1">
        <v>0.95</v>
      </c>
      <c r="F97" s="2">
        <f t="shared" si="2"/>
        <v>7.4653099999999997</v>
      </c>
      <c r="G97" s="2">
        <f t="shared" si="3"/>
        <v>8.1343019999999999</v>
      </c>
    </row>
    <row r="98" spans="1:7" x14ac:dyDescent="0.35">
      <c r="A98" s="1">
        <v>0.96</v>
      </c>
      <c r="B98" s="2">
        <v>-7.1433070000000001</v>
      </c>
      <c r="C98" s="2">
        <v>-7.9200790000000003</v>
      </c>
      <c r="E98" s="1">
        <v>0.96</v>
      </c>
      <c r="F98" s="2">
        <f t="shared" si="2"/>
        <v>7.1433070000000001</v>
      </c>
      <c r="G98" s="2">
        <f t="shared" si="3"/>
        <v>7.9200790000000003</v>
      </c>
    </row>
    <row r="99" spans="1:7" x14ac:dyDescent="0.35">
      <c r="A99" s="1">
        <v>0.97</v>
      </c>
      <c r="B99" s="2">
        <v>-7.2986690000000003</v>
      </c>
      <c r="C99" s="2">
        <v>-7.4545349999999999</v>
      </c>
      <c r="E99" s="1">
        <v>0.97</v>
      </c>
      <c r="F99" s="2">
        <f t="shared" si="2"/>
        <v>7.2986690000000003</v>
      </c>
      <c r="G99" s="2">
        <f t="shared" si="3"/>
        <v>7.4545349999999999</v>
      </c>
    </row>
    <row r="100" spans="1:7" x14ac:dyDescent="0.35">
      <c r="A100" s="1">
        <v>0.98</v>
      </c>
      <c r="B100" s="2">
        <v>-7.1338840000000001</v>
      </c>
      <c r="C100" s="2">
        <v>-8.0314049999999995</v>
      </c>
      <c r="E100" s="1">
        <v>0.98</v>
      </c>
      <c r="F100" s="2">
        <f t="shared" si="2"/>
        <v>7.1338840000000001</v>
      </c>
      <c r="G100" s="2">
        <f t="shared" si="3"/>
        <v>8.0314049999999995</v>
      </c>
    </row>
    <row r="101" spans="1:7" x14ac:dyDescent="0.35">
      <c r="A101" s="1">
        <v>0.99</v>
      </c>
      <c r="B101" s="2">
        <v>-7.3816930000000003</v>
      </c>
      <c r="C101" s="2">
        <v>-8.2438979999999997</v>
      </c>
      <c r="E101" s="1">
        <v>0.99</v>
      </c>
      <c r="F101" s="2">
        <f t="shared" si="2"/>
        <v>7.3816930000000003</v>
      </c>
      <c r="G101" s="2">
        <f t="shared" si="3"/>
        <v>8.2438979999999997</v>
      </c>
    </row>
    <row r="102" spans="1:7" x14ac:dyDescent="0.35">
      <c r="A102" s="1">
        <v>1</v>
      </c>
      <c r="B102" s="2">
        <v>-7.7037659999999999</v>
      </c>
      <c r="C102" s="2">
        <v>-8.3658999999999999</v>
      </c>
      <c r="E102" s="1">
        <v>1</v>
      </c>
      <c r="F102" s="2">
        <f t="shared" si="2"/>
        <v>7.7037659999999999</v>
      </c>
      <c r="G102" s="2">
        <f t="shared" si="3"/>
        <v>8.3658999999999999</v>
      </c>
    </row>
    <row r="103" spans="1:7" x14ac:dyDescent="0.35">
      <c r="A103" s="1">
        <v>1.01</v>
      </c>
      <c r="B103" s="2">
        <v>-7.7687869999999997</v>
      </c>
      <c r="C103" s="2">
        <v>-8.3450299999999995</v>
      </c>
      <c r="E103" s="1">
        <v>1.01</v>
      </c>
      <c r="F103" s="2">
        <f t="shared" si="2"/>
        <v>7.7687869999999997</v>
      </c>
      <c r="G103" s="2">
        <f t="shared" si="3"/>
        <v>8.3450299999999995</v>
      </c>
    </row>
    <row r="104" spans="1:7" x14ac:dyDescent="0.35">
      <c r="A104" s="1">
        <v>1.02</v>
      </c>
      <c r="B104" s="2">
        <v>-7.4151670000000003</v>
      </c>
      <c r="C104" s="2">
        <v>-8.0955019999999998</v>
      </c>
      <c r="E104" s="1">
        <v>1.02</v>
      </c>
      <c r="F104" s="2">
        <f t="shared" si="2"/>
        <v>7.4151670000000003</v>
      </c>
      <c r="G104" s="2">
        <f t="shared" si="3"/>
        <v>8.0955019999999998</v>
      </c>
    </row>
    <row r="105" spans="1:7" x14ac:dyDescent="0.35">
      <c r="A105" s="1">
        <v>1.03</v>
      </c>
      <c r="B105" s="2">
        <v>-7.6243730000000003</v>
      </c>
      <c r="C105" s="2">
        <v>-8.7231179999999995</v>
      </c>
      <c r="E105" s="1">
        <v>1.03</v>
      </c>
      <c r="F105" s="2">
        <f t="shared" si="2"/>
        <v>7.6243730000000003</v>
      </c>
      <c r="G105" s="2">
        <f t="shared" si="3"/>
        <v>8.7231179999999995</v>
      </c>
    </row>
    <row r="106" spans="1:7" x14ac:dyDescent="0.35">
      <c r="A106" s="1">
        <v>1.04</v>
      </c>
      <c r="B106" s="2">
        <v>-7.2378669999999996</v>
      </c>
      <c r="C106" s="2">
        <v>-8.6969670000000008</v>
      </c>
      <c r="E106" s="1">
        <v>1.04</v>
      </c>
      <c r="F106" s="2">
        <f t="shared" si="2"/>
        <v>7.2378669999999996</v>
      </c>
      <c r="G106" s="2">
        <f t="shared" si="3"/>
        <v>8.6969670000000008</v>
      </c>
    </row>
    <row r="107" spans="1:7" x14ac:dyDescent="0.35">
      <c r="A107" s="1">
        <v>1.05</v>
      </c>
      <c r="B107" s="2">
        <v>-7.4822030000000002</v>
      </c>
      <c r="C107" s="2">
        <v>-8.6245770000000004</v>
      </c>
      <c r="E107" s="1">
        <v>1.05</v>
      </c>
      <c r="F107" s="2">
        <f t="shared" si="2"/>
        <v>7.4822030000000002</v>
      </c>
      <c r="G107" s="2">
        <f t="shared" si="3"/>
        <v>8.6245770000000004</v>
      </c>
    </row>
    <row r="108" spans="1:7" x14ac:dyDescent="0.35">
      <c r="A108" s="1">
        <v>1.06</v>
      </c>
      <c r="B108" s="2">
        <v>-7.866994</v>
      </c>
      <c r="C108" s="2">
        <v>-8.6660120000000003</v>
      </c>
      <c r="E108" s="1">
        <v>1.06</v>
      </c>
      <c r="F108" s="2">
        <f t="shared" si="2"/>
        <v>7.866994</v>
      </c>
      <c r="G108" s="2">
        <f t="shared" si="3"/>
        <v>8.6660120000000003</v>
      </c>
    </row>
    <row r="109" spans="1:7" x14ac:dyDescent="0.35">
      <c r="A109" s="1">
        <v>1.07</v>
      </c>
      <c r="B109" s="2">
        <v>-7.78125</v>
      </c>
      <c r="C109" s="2">
        <v>-8.8000000000000007</v>
      </c>
      <c r="E109" s="1">
        <v>1.07</v>
      </c>
      <c r="F109" s="2">
        <f t="shared" si="2"/>
        <v>7.78125</v>
      </c>
      <c r="G109" s="2">
        <f t="shared" si="3"/>
        <v>8.8000000000000007</v>
      </c>
    </row>
    <row r="110" spans="1:7" x14ac:dyDescent="0.35">
      <c r="A110" s="1">
        <v>1.08</v>
      </c>
      <c r="B110" s="2">
        <v>-7.6541309999999996</v>
      </c>
      <c r="C110" s="2">
        <v>-8.8000000000000007</v>
      </c>
      <c r="E110" s="1">
        <v>1.08</v>
      </c>
      <c r="F110" s="2">
        <f t="shared" si="2"/>
        <v>7.6541309999999996</v>
      </c>
      <c r="G110" s="2">
        <f t="shared" si="3"/>
        <v>8.8000000000000007</v>
      </c>
    </row>
    <row r="111" spans="1:7" x14ac:dyDescent="0.35">
      <c r="A111" s="1">
        <v>1.0900000000000001</v>
      </c>
      <c r="B111" s="2">
        <v>-7.8048000000000002</v>
      </c>
      <c r="C111" s="2">
        <v>-9.8062000000000005</v>
      </c>
      <c r="E111" s="1">
        <v>1.0900000000000001</v>
      </c>
      <c r="F111" s="2">
        <f t="shared" si="2"/>
        <v>7.8048000000000002</v>
      </c>
      <c r="G111" s="2">
        <f t="shared" si="3"/>
        <v>9.8062000000000005</v>
      </c>
    </row>
    <row r="112" spans="1:7" x14ac:dyDescent="0.35">
      <c r="A112" s="1">
        <v>1.1000000000000001</v>
      </c>
      <c r="B112" s="2">
        <v>-7.9369699999999996</v>
      </c>
      <c r="C112" s="2">
        <v>-10.071009999999999</v>
      </c>
      <c r="E112" s="1">
        <v>1.1000000000000001</v>
      </c>
      <c r="F112" s="2">
        <f t="shared" si="2"/>
        <v>7.9369699999999996</v>
      </c>
      <c r="G112" s="2">
        <f t="shared" si="3"/>
        <v>10.071009999999999</v>
      </c>
    </row>
    <row r="113" spans="1:7" x14ac:dyDescent="0.35">
      <c r="A113" s="1">
        <v>1.1100000000000001</v>
      </c>
      <c r="B113" s="2">
        <v>-7.9426300000000003</v>
      </c>
      <c r="C113" s="2">
        <v>-9.6866529999999997</v>
      </c>
      <c r="E113" s="1">
        <v>1.1100000000000001</v>
      </c>
      <c r="F113" s="2">
        <f t="shared" si="2"/>
        <v>7.9426300000000003</v>
      </c>
      <c r="G113" s="2">
        <f t="shared" si="3"/>
        <v>9.6866529999999997</v>
      </c>
    </row>
    <row r="114" spans="1:7" x14ac:dyDescent="0.35">
      <c r="A114" s="1">
        <v>1.1200000000000001</v>
      </c>
      <c r="B114" s="2">
        <v>-7.868519</v>
      </c>
      <c r="C114" s="2">
        <v>-9.1092600000000008</v>
      </c>
      <c r="E114" s="1">
        <v>1.1200000000000001</v>
      </c>
      <c r="F114" s="2">
        <f t="shared" si="2"/>
        <v>7.868519</v>
      </c>
      <c r="G114" s="2">
        <f t="shared" si="3"/>
        <v>9.1092600000000008</v>
      </c>
    </row>
    <row r="115" spans="1:7" x14ac:dyDescent="0.35">
      <c r="A115" s="1">
        <v>1.1299999999999999</v>
      </c>
      <c r="B115" s="2">
        <v>-7.9473739999999999</v>
      </c>
      <c r="C115" s="2">
        <v>-9.1495359999999994</v>
      </c>
      <c r="E115" s="1">
        <v>1.1299999999999999</v>
      </c>
      <c r="F115" s="2">
        <f t="shared" si="2"/>
        <v>7.9473739999999999</v>
      </c>
      <c r="G115" s="2">
        <f t="shared" si="3"/>
        <v>9.1495359999999994</v>
      </c>
    </row>
    <row r="116" spans="1:7" x14ac:dyDescent="0.35">
      <c r="A116" s="1">
        <v>1.1399999999999999</v>
      </c>
      <c r="B116" s="2">
        <v>-7.7146600000000003</v>
      </c>
      <c r="C116" s="2">
        <v>-9.1107770000000006</v>
      </c>
      <c r="E116" s="1">
        <v>1.1399999999999999</v>
      </c>
      <c r="F116" s="2">
        <f t="shared" si="2"/>
        <v>7.7146600000000003</v>
      </c>
      <c r="G116" s="2">
        <f t="shared" si="3"/>
        <v>9.1107770000000006</v>
      </c>
    </row>
    <row r="117" spans="1:7" x14ac:dyDescent="0.35">
      <c r="A117" s="1">
        <v>1.1499999999999999</v>
      </c>
      <c r="B117" s="2">
        <v>-7.9148670000000001</v>
      </c>
      <c r="C117" s="2">
        <v>-9.0411400000000004</v>
      </c>
      <c r="E117" s="1">
        <v>1.1499999999999999</v>
      </c>
      <c r="F117" s="2">
        <f t="shared" si="2"/>
        <v>7.9148670000000001</v>
      </c>
      <c r="G117" s="2">
        <f t="shared" si="3"/>
        <v>9.0411400000000004</v>
      </c>
    </row>
    <row r="118" spans="1:7" x14ac:dyDescent="0.35">
      <c r="A118" s="1">
        <v>1.1599999999999999</v>
      </c>
      <c r="B118" s="2">
        <v>-8.1</v>
      </c>
      <c r="C118" s="2">
        <v>-9.4833979999999993</v>
      </c>
      <c r="E118" s="1">
        <v>1.1599999999999999</v>
      </c>
      <c r="F118" s="2">
        <f t="shared" si="2"/>
        <v>8.1</v>
      </c>
      <c r="G118" s="2">
        <f t="shared" si="3"/>
        <v>9.4833979999999993</v>
      </c>
    </row>
    <row r="119" spans="1:7" x14ac:dyDescent="0.35">
      <c r="A119" s="1">
        <v>1.17</v>
      </c>
      <c r="B119" s="2">
        <v>-8.1168630000000004</v>
      </c>
      <c r="C119" s="2">
        <v>-10.022353000000001</v>
      </c>
      <c r="E119" s="1">
        <v>1.17</v>
      </c>
      <c r="F119" s="2">
        <f t="shared" si="2"/>
        <v>8.1168630000000004</v>
      </c>
      <c r="G119" s="2">
        <f t="shared" si="3"/>
        <v>10.022353000000001</v>
      </c>
    </row>
    <row r="120" spans="1:7" x14ac:dyDescent="0.35">
      <c r="A120" s="1">
        <v>1.18</v>
      </c>
      <c r="B120" s="2">
        <v>-8.1952940000000005</v>
      </c>
      <c r="C120" s="2">
        <v>-8.9635289999999994</v>
      </c>
      <c r="E120" s="1">
        <v>1.18</v>
      </c>
      <c r="F120" s="2">
        <f t="shared" si="2"/>
        <v>8.1952940000000005</v>
      </c>
      <c r="G120" s="2">
        <f t="shared" si="3"/>
        <v>8.9635289999999994</v>
      </c>
    </row>
    <row r="121" spans="1:7" x14ac:dyDescent="0.35">
      <c r="A121" s="1">
        <v>1.19</v>
      </c>
      <c r="B121" s="2">
        <v>-8.2794930000000004</v>
      </c>
      <c r="C121" s="2">
        <v>-9.5359409999999993</v>
      </c>
      <c r="E121" s="1">
        <v>1.19</v>
      </c>
      <c r="F121" s="2">
        <f t="shared" si="2"/>
        <v>8.2794930000000004</v>
      </c>
      <c r="G121" s="2">
        <f t="shared" si="3"/>
        <v>9.5359409999999993</v>
      </c>
    </row>
    <row r="122" spans="1:7" x14ac:dyDescent="0.35">
      <c r="A122" s="1">
        <v>1.2</v>
      </c>
      <c r="B122" s="2">
        <v>-7.6712449999999999</v>
      </c>
      <c r="C122" s="2">
        <v>-9.7299410000000002</v>
      </c>
      <c r="E122" s="1">
        <v>1.2</v>
      </c>
      <c r="F122" s="2">
        <f t="shared" si="2"/>
        <v>7.6712449999999999</v>
      </c>
      <c r="G122" s="2">
        <f t="shared" si="3"/>
        <v>9.7299410000000002</v>
      </c>
    </row>
    <row r="123" spans="1:7" x14ac:dyDescent="0.35">
      <c r="A123" s="1">
        <v>1.21</v>
      </c>
      <c r="B123" s="2">
        <v>-7.7824330000000002</v>
      </c>
      <c r="C123" s="2">
        <v>-9.6885650000000005</v>
      </c>
      <c r="E123" s="1">
        <v>1.21</v>
      </c>
      <c r="F123" s="2">
        <f t="shared" si="2"/>
        <v>7.7824330000000002</v>
      </c>
      <c r="G123" s="2">
        <f t="shared" si="3"/>
        <v>9.6885650000000005</v>
      </c>
    </row>
    <row r="124" spans="1:7" x14ac:dyDescent="0.35">
      <c r="A124" s="1">
        <v>1.22</v>
      </c>
      <c r="B124" s="2">
        <v>-8.5500000000000007</v>
      </c>
      <c r="C124" s="2">
        <v>-9.7351460000000003</v>
      </c>
      <c r="E124" s="1">
        <v>1.22</v>
      </c>
      <c r="F124" s="2">
        <f t="shared" si="2"/>
        <v>8.5500000000000007</v>
      </c>
      <c r="G124" s="2">
        <f t="shared" si="3"/>
        <v>9.7351460000000003</v>
      </c>
    </row>
    <row r="125" spans="1:7" x14ac:dyDescent="0.35">
      <c r="A125" s="1">
        <v>1.23</v>
      </c>
      <c r="B125" s="2">
        <v>-8.5498130000000003</v>
      </c>
      <c r="C125" s="2">
        <v>-10.195395</v>
      </c>
      <c r="E125" s="1">
        <v>1.23</v>
      </c>
      <c r="F125" s="2">
        <f t="shared" si="2"/>
        <v>8.5498130000000003</v>
      </c>
      <c r="G125" s="2">
        <f t="shared" si="3"/>
        <v>10.195395</v>
      </c>
    </row>
    <row r="126" spans="1:7" x14ac:dyDescent="0.35">
      <c r="A126" s="1">
        <v>1.24</v>
      </c>
      <c r="B126" s="2">
        <v>-8.5072500000000009</v>
      </c>
      <c r="C126" s="2">
        <v>-9.3449899999999992</v>
      </c>
      <c r="E126" s="1">
        <v>1.24</v>
      </c>
      <c r="F126" s="2">
        <f t="shared" si="2"/>
        <v>8.5072500000000009</v>
      </c>
      <c r="G126" s="2">
        <f t="shared" si="3"/>
        <v>9.3449899999999992</v>
      </c>
    </row>
    <row r="127" spans="1:7" x14ac:dyDescent="0.35">
      <c r="A127" s="1">
        <v>1.25</v>
      </c>
      <c r="B127" s="2">
        <v>-8.5</v>
      </c>
      <c r="C127" s="2">
        <v>-10.237500000000001</v>
      </c>
      <c r="E127" s="1">
        <v>1.25</v>
      </c>
      <c r="F127" s="2">
        <f t="shared" si="2"/>
        <v>8.5</v>
      </c>
      <c r="G127" s="2">
        <f t="shared" si="3"/>
        <v>10.237500000000001</v>
      </c>
    </row>
    <row r="128" spans="1:7" x14ac:dyDescent="0.35">
      <c r="A128" s="1">
        <v>1.26</v>
      </c>
      <c r="B128" s="2">
        <v>-8.5709669999999996</v>
      </c>
      <c r="C128" s="2">
        <v>-10.492473</v>
      </c>
      <c r="E128" s="1">
        <v>1.26</v>
      </c>
      <c r="F128" s="2">
        <f t="shared" si="2"/>
        <v>8.5709669999999996</v>
      </c>
      <c r="G128" s="2">
        <f t="shared" si="3"/>
        <v>10.492473</v>
      </c>
    </row>
    <row r="129" spans="1:7" x14ac:dyDescent="0.35">
      <c r="A129" s="1">
        <v>1.27</v>
      </c>
      <c r="B129" s="2">
        <v>-8.8950600000000009</v>
      </c>
      <c r="C129" s="2">
        <v>-10.104051</v>
      </c>
      <c r="E129" s="1">
        <v>1.27</v>
      </c>
      <c r="F129" s="2">
        <f t="shared" si="2"/>
        <v>8.8950600000000009</v>
      </c>
      <c r="G129" s="2">
        <f t="shared" si="3"/>
        <v>10.104051</v>
      </c>
    </row>
    <row r="130" spans="1:7" x14ac:dyDescent="0.35">
      <c r="A130" s="1">
        <v>1.28</v>
      </c>
      <c r="B130" s="2">
        <v>-9.3653460000000006</v>
      </c>
      <c r="C130" s="2">
        <v>-10.019919</v>
      </c>
      <c r="E130" s="1">
        <v>1.28</v>
      </c>
      <c r="F130" s="2">
        <f t="shared" si="2"/>
        <v>9.3653460000000006</v>
      </c>
      <c r="G130" s="2">
        <f t="shared" si="3"/>
        <v>10.019919</v>
      </c>
    </row>
    <row r="131" spans="1:7" x14ac:dyDescent="0.35">
      <c r="A131" s="1">
        <v>1.29</v>
      </c>
      <c r="B131" s="2">
        <v>-8.6742880000000007</v>
      </c>
      <c r="C131" s="2">
        <v>-10.182520999999999</v>
      </c>
      <c r="E131" s="1">
        <v>1.29</v>
      </c>
      <c r="F131" s="2">
        <f t="shared" ref="F131:F194" si="4">B131*(-1)</f>
        <v>8.6742880000000007</v>
      </c>
      <c r="G131" s="2">
        <f t="shared" ref="G131:G194" si="5">C131*(-1)</f>
        <v>10.182520999999999</v>
      </c>
    </row>
    <row r="132" spans="1:7" x14ac:dyDescent="0.35">
      <c r="A132" s="1">
        <v>1.3</v>
      </c>
      <c r="B132" s="2">
        <v>-8.6356999999999999</v>
      </c>
      <c r="C132" s="2">
        <v>-10.2357</v>
      </c>
      <c r="E132" s="1">
        <v>1.3</v>
      </c>
      <c r="F132" s="2">
        <f t="shared" si="4"/>
        <v>8.6356999999999999</v>
      </c>
      <c r="G132" s="2">
        <f t="shared" si="5"/>
        <v>10.2357</v>
      </c>
    </row>
    <row r="133" spans="1:7" x14ac:dyDescent="0.35">
      <c r="A133" s="1">
        <v>1.31</v>
      </c>
      <c r="B133" s="2">
        <v>-8.7283539999999995</v>
      </c>
      <c r="C133" s="2">
        <v>-10.354471999999999</v>
      </c>
      <c r="E133" s="1">
        <v>1.31</v>
      </c>
      <c r="F133" s="2">
        <f t="shared" si="4"/>
        <v>8.7283539999999995</v>
      </c>
      <c r="G133" s="2">
        <f t="shared" si="5"/>
        <v>10.354471999999999</v>
      </c>
    </row>
    <row r="134" spans="1:7" x14ac:dyDescent="0.35">
      <c r="A134" s="1">
        <v>1.32</v>
      </c>
      <c r="B134" s="2">
        <v>-8.8673470000000005</v>
      </c>
      <c r="C134" s="2">
        <v>-10.50051</v>
      </c>
      <c r="E134" s="1">
        <v>1.32</v>
      </c>
      <c r="F134" s="2">
        <f t="shared" si="4"/>
        <v>8.8673470000000005</v>
      </c>
      <c r="G134" s="2">
        <f t="shared" si="5"/>
        <v>10.50051</v>
      </c>
    </row>
    <row r="135" spans="1:7" x14ac:dyDescent="0.35">
      <c r="A135" s="1">
        <v>1.33</v>
      </c>
      <c r="B135" s="2">
        <v>-8.9848180000000006</v>
      </c>
      <c r="C135" s="2">
        <v>-10.569635999999999</v>
      </c>
      <c r="E135" s="1">
        <v>1.33</v>
      </c>
      <c r="F135" s="2">
        <f t="shared" si="4"/>
        <v>8.9848180000000006</v>
      </c>
      <c r="G135" s="2">
        <f t="shared" si="5"/>
        <v>10.569635999999999</v>
      </c>
    </row>
    <row r="136" spans="1:7" x14ac:dyDescent="0.35">
      <c r="A136" s="1">
        <v>1.34</v>
      </c>
      <c r="B136" s="2">
        <v>-8.9038459999999997</v>
      </c>
      <c r="C136" s="2">
        <v>-10.407692000000001</v>
      </c>
      <c r="E136" s="1">
        <v>1.34</v>
      </c>
      <c r="F136" s="2">
        <f t="shared" si="4"/>
        <v>8.9038459999999997</v>
      </c>
      <c r="G136" s="2">
        <f t="shared" si="5"/>
        <v>10.407692000000001</v>
      </c>
    </row>
    <row r="137" spans="1:7" x14ac:dyDescent="0.35">
      <c r="A137" s="1">
        <v>1.35</v>
      </c>
      <c r="B137" s="2">
        <v>-9.1544840000000001</v>
      </c>
      <c r="C137" s="2">
        <v>-10.581773999999999</v>
      </c>
      <c r="E137" s="1">
        <v>1.35</v>
      </c>
      <c r="F137" s="2">
        <f t="shared" si="4"/>
        <v>9.1544840000000001</v>
      </c>
      <c r="G137" s="2">
        <f t="shared" si="5"/>
        <v>10.581773999999999</v>
      </c>
    </row>
    <row r="138" spans="1:7" x14ac:dyDescent="0.35">
      <c r="A138" s="1">
        <v>1.36</v>
      </c>
      <c r="B138" s="2">
        <v>-9.0526870000000006</v>
      </c>
      <c r="C138" s="2">
        <v>-10.748657</v>
      </c>
      <c r="E138" s="1">
        <v>1.36</v>
      </c>
      <c r="F138" s="2">
        <f t="shared" si="4"/>
        <v>9.0526870000000006</v>
      </c>
      <c r="G138" s="2">
        <f t="shared" si="5"/>
        <v>10.748657</v>
      </c>
    </row>
    <row r="139" spans="1:7" x14ac:dyDescent="0.35">
      <c r="A139" s="1">
        <v>1.37</v>
      </c>
      <c r="B139" s="2">
        <v>-8.9315999999999995</v>
      </c>
      <c r="C139" s="2">
        <v>-10.917999999999999</v>
      </c>
      <c r="E139" s="1">
        <v>1.37</v>
      </c>
      <c r="F139" s="2">
        <f t="shared" si="4"/>
        <v>8.9315999999999995</v>
      </c>
      <c r="G139" s="2">
        <f t="shared" si="5"/>
        <v>10.917999999999999</v>
      </c>
    </row>
    <row r="140" spans="1:7" x14ac:dyDescent="0.35">
      <c r="A140" s="1">
        <v>1.38</v>
      </c>
      <c r="B140" s="2">
        <v>-9.1642580000000002</v>
      </c>
      <c r="C140" s="2">
        <v>-11.103564</v>
      </c>
      <c r="E140" s="1">
        <v>1.38</v>
      </c>
      <c r="F140" s="2">
        <f t="shared" si="4"/>
        <v>9.1642580000000002</v>
      </c>
      <c r="G140" s="2">
        <f t="shared" si="5"/>
        <v>11.103564</v>
      </c>
    </row>
    <row r="141" spans="1:7" x14ac:dyDescent="0.35">
      <c r="A141" s="1">
        <v>1.39</v>
      </c>
      <c r="B141" s="2">
        <v>-9.3226739999999992</v>
      </c>
      <c r="C141" s="2">
        <v>-11.143169</v>
      </c>
      <c r="E141" s="1">
        <v>1.39</v>
      </c>
      <c r="F141" s="2">
        <f t="shared" si="4"/>
        <v>9.3226739999999992</v>
      </c>
      <c r="G141" s="2">
        <f t="shared" si="5"/>
        <v>11.143169</v>
      </c>
    </row>
    <row r="142" spans="1:7" x14ac:dyDescent="0.35">
      <c r="A142" s="1">
        <v>1.4</v>
      </c>
      <c r="B142" s="2">
        <v>-8.8433679999999999</v>
      </c>
      <c r="C142" s="2">
        <v>-11.048674</v>
      </c>
      <c r="E142" s="1">
        <v>1.4</v>
      </c>
      <c r="F142" s="2">
        <f t="shared" si="4"/>
        <v>8.8433679999999999</v>
      </c>
      <c r="G142" s="2">
        <f t="shared" si="5"/>
        <v>11.048674</v>
      </c>
    </row>
    <row r="143" spans="1:7" x14ac:dyDescent="0.35">
      <c r="A143" s="1">
        <v>1.41</v>
      </c>
      <c r="B143" s="2">
        <v>-8.9848300000000005</v>
      </c>
      <c r="C143" s="2">
        <v>-11.072156</v>
      </c>
      <c r="E143" s="1">
        <v>1.41</v>
      </c>
      <c r="F143" s="2">
        <f t="shared" si="4"/>
        <v>8.9848300000000005</v>
      </c>
      <c r="G143" s="2">
        <f t="shared" si="5"/>
        <v>11.072156</v>
      </c>
    </row>
    <row r="144" spans="1:7" x14ac:dyDescent="0.35">
      <c r="A144" s="1">
        <v>1.42</v>
      </c>
      <c r="B144" s="2">
        <v>-9.4429449999999999</v>
      </c>
      <c r="C144" s="2">
        <v>-10.906646</v>
      </c>
      <c r="E144" s="1">
        <v>1.42</v>
      </c>
      <c r="F144" s="2">
        <f t="shared" si="4"/>
        <v>9.4429449999999999</v>
      </c>
      <c r="G144" s="2">
        <f t="shared" si="5"/>
        <v>10.906646</v>
      </c>
    </row>
    <row r="145" spans="1:7" x14ac:dyDescent="0.35">
      <c r="A145" s="1">
        <v>1.43</v>
      </c>
      <c r="B145" s="2">
        <v>-9.5451149999999991</v>
      </c>
      <c r="C145" s="2">
        <v>-10.466092</v>
      </c>
      <c r="E145" s="1">
        <v>1.43</v>
      </c>
      <c r="F145" s="2">
        <f t="shared" si="4"/>
        <v>9.5451149999999991</v>
      </c>
      <c r="G145" s="2">
        <f t="shared" si="5"/>
        <v>10.466092</v>
      </c>
    </row>
    <row r="146" spans="1:7" x14ac:dyDescent="0.35">
      <c r="A146" s="1">
        <v>1.44</v>
      </c>
      <c r="B146" s="2">
        <v>-9.5068009999999994</v>
      </c>
      <c r="C146" s="2">
        <v>-11.768774000000001</v>
      </c>
      <c r="E146" s="1">
        <v>1.44</v>
      </c>
      <c r="F146" s="2">
        <f t="shared" si="4"/>
        <v>9.5068009999999994</v>
      </c>
      <c r="G146" s="2">
        <f t="shared" si="5"/>
        <v>11.768774000000001</v>
      </c>
    </row>
    <row r="147" spans="1:7" x14ac:dyDescent="0.35">
      <c r="A147" s="1">
        <v>1.45</v>
      </c>
      <c r="B147" s="2">
        <v>-9.8700410000000005</v>
      </c>
      <c r="C147" s="2">
        <v>-11.629958999999999</v>
      </c>
      <c r="E147" s="1">
        <v>1.45</v>
      </c>
      <c r="F147" s="2">
        <f t="shared" si="4"/>
        <v>9.8700410000000005</v>
      </c>
      <c r="G147" s="2">
        <f t="shared" si="5"/>
        <v>11.629958999999999</v>
      </c>
    </row>
    <row r="148" spans="1:7" x14ac:dyDescent="0.35">
      <c r="A148" s="1">
        <v>1.46</v>
      </c>
      <c r="B148" s="2">
        <v>-9.8402910000000006</v>
      </c>
      <c r="C148" s="2">
        <v>-11.45</v>
      </c>
      <c r="E148" s="1">
        <v>1.46</v>
      </c>
      <c r="F148" s="2">
        <f t="shared" si="4"/>
        <v>9.8402910000000006</v>
      </c>
      <c r="G148" s="2">
        <f t="shared" si="5"/>
        <v>11.45</v>
      </c>
    </row>
    <row r="149" spans="1:7" x14ac:dyDescent="0.35">
      <c r="A149" s="1">
        <v>1.47</v>
      </c>
      <c r="B149" s="2">
        <v>-9.8422479999999997</v>
      </c>
      <c r="C149" s="2">
        <v>-11.45</v>
      </c>
      <c r="E149" s="1">
        <v>1.47</v>
      </c>
      <c r="F149" s="2">
        <f t="shared" si="4"/>
        <v>9.8422479999999997</v>
      </c>
      <c r="G149" s="2">
        <f t="shared" si="5"/>
        <v>11.45</v>
      </c>
    </row>
    <row r="150" spans="1:7" x14ac:dyDescent="0.35">
      <c r="A150" s="1">
        <v>1.48</v>
      </c>
      <c r="B150" s="2">
        <v>-10.587657999999999</v>
      </c>
      <c r="C150" s="2">
        <v>-11.464240999999999</v>
      </c>
      <c r="E150" s="1">
        <v>1.48</v>
      </c>
      <c r="F150" s="2">
        <f t="shared" si="4"/>
        <v>10.587657999999999</v>
      </c>
      <c r="G150" s="2">
        <f t="shared" si="5"/>
        <v>11.464240999999999</v>
      </c>
    </row>
    <row r="151" spans="1:7" x14ac:dyDescent="0.35">
      <c r="A151" s="1">
        <v>1.49</v>
      </c>
      <c r="B151" s="2">
        <v>-10.039135</v>
      </c>
      <c r="C151" s="2">
        <v>-12.097151999999999</v>
      </c>
      <c r="E151" s="1">
        <v>1.49</v>
      </c>
      <c r="F151" s="2">
        <f t="shared" si="4"/>
        <v>10.039135</v>
      </c>
      <c r="G151" s="2">
        <f t="shared" si="5"/>
        <v>12.097151999999999</v>
      </c>
    </row>
    <row r="152" spans="1:7" x14ac:dyDescent="0.35">
      <c r="A152" s="1">
        <v>1.5</v>
      </c>
      <c r="B152" s="2">
        <v>-9.6820000000000004</v>
      </c>
      <c r="C152" s="2">
        <v>-11.6305</v>
      </c>
      <c r="E152" s="1">
        <v>1.5</v>
      </c>
      <c r="F152" s="2">
        <f t="shared" si="4"/>
        <v>9.6820000000000004</v>
      </c>
      <c r="G152" s="2">
        <f t="shared" si="5"/>
        <v>11.6305</v>
      </c>
    </row>
    <row r="153" spans="1:7" x14ac:dyDescent="0.35">
      <c r="A153" s="1">
        <v>1.51</v>
      </c>
      <c r="B153" s="2">
        <v>-9.5986550000000008</v>
      </c>
      <c r="C153" s="2">
        <v>-11.374326999999999</v>
      </c>
      <c r="E153" s="1">
        <v>1.51</v>
      </c>
      <c r="F153" s="2">
        <f t="shared" si="4"/>
        <v>9.5986550000000008</v>
      </c>
      <c r="G153" s="2">
        <f t="shared" si="5"/>
        <v>11.374326999999999</v>
      </c>
    </row>
    <row r="154" spans="1:7" x14ac:dyDescent="0.35">
      <c r="A154" s="1">
        <v>1.52</v>
      </c>
      <c r="B154" s="2">
        <v>-9.6044909999999994</v>
      </c>
      <c r="C154" s="2">
        <v>-11.369661000000001</v>
      </c>
      <c r="E154" s="1">
        <v>1.52</v>
      </c>
      <c r="F154" s="2">
        <f t="shared" si="4"/>
        <v>9.6044909999999994</v>
      </c>
      <c r="G154" s="2">
        <f t="shared" si="5"/>
        <v>11.369661000000001</v>
      </c>
    </row>
    <row r="155" spans="1:7" x14ac:dyDescent="0.35">
      <c r="A155" s="1">
        <v>1.53</v>
      </c>
      <c r="B155" s="2">
        <v>-9.5929149999999996</v>
      </c>
      <c r="C155" s="2">
        <v>-11.305161999999999</v>
      </c>
      <c r="E155" s="1">
        <v>1.53</v>
      </c>
      <c r="F155" s="2">
        <f t="shared" si="4"/>
        <v>9.5929149999999996</v>
      </c>
      <c r="G155" s="2">
        <f t="shared" si="5"/>
        <v>11.305161999999999</v>
      </c>
    </row>
    <row r="156" spans="1:7" x14ac:dyDescent="0.35">
      <c r="A156" s="1">
        <v>1.54</v>
      </c>
      <c r="B156" s="2">
        <v>-10.32166</v>
      </c>
      <c r="C156" s="2">
        <v>-11.345648000000001</v>
      </c>
      <c r="E156" s="1">
        <v>1.54</v>
      </c>
      <c r="F156" s="2">
        <f t="shared" si="4"/>
        <v>10.32166</v>
      </c>
      <c r="G156" s="2">
        <f t="shared" si="5"/>
        <v>11.345648000000001</v>
      </c>
    </row>
    <row r="157" spans="1:7" x14ac:dyDescent="0.35">
      <c r="A157" s="1">
        <v>1.55</v>
      </c>
      <c r="B157" s="2">
        <v>-9.9386679999999998</v>
      </c>
      <c r="C157" s="2">
        <v>-11.491948000000001</v>
      </c>
      <c r="E157" s="1">
        <v>1.55</v>
      </c>
      <c r="F157" s="2">
        <f t="shared" si="4"/>
        <v>9.9386679999999998</v>
      </c>
      <c r="G157" s="2">
        <f t="shared" si="5"/>
        <v>11.491948000000001</v>
      </c>
    </row>
    <row r="158" spans="1:7" x14ac:dyDescent="0.35">
      <c r="A158" s="1">
        <v>1.56</v>
      </c>
      <c r="B158" s="2">
        <v>-9.75</v>
      </c>
      <c r="C158" s="2">
        <v>-11.498894</v>
      </c>
      <c r="E158" s="1">
        <v>1.56</v>
      </c>
      <c r="F158" s="2">
        <f t="shared" si="4"/>
        <v>9.75</v>
      </c>
      <c r="G158" s="2">
        <f t="shared" si="5"/>
        <v>11.498894</v>
      </c>
    </row>
    <row r="159" spans="1:7" x14ac:dyDescent="0.35">
      <c r="A159" s="1">
        <v>1.57</v>
      </c>
      <c r="B159" s="2">
        <v>-9.82681</v>
      </c>
      <c r="C159" s="2">
        <v>-11.480724</v>
      </c>
      <c r="E159" s="1">
        <v>1.57</v>
      </c>
      <c r="F159" s="2">
        <f t="shared" si="4"/>
        <v>9.82681</v>
      </c>
      <c r="G159" s="2">
        <f t="shared" si="5"/>
        <v>11.480724</v>
      </c>
    </row>
    <row r="160" spans="1:7" x14ac:dyDescent="0.35">
      <c r="A160" s="1">
        <v>1.58</v>
      </c>
      <c r="B160" s="2">
        <v>-10.004637000000001</v>
      </c>
      <c r="C160" s="2">
        <v>-11.568548</v>
      </c>
      <c r="E160" s="1">
        <v>1.58</v>
      </c>
      <c r="F160" s="2">
        <f t="shared" si="4"/>
        <v>10.004637000000001</v>
      </c>
      <c r="G160" s="2">
        <f t="shared" si="5"/>
        <v>11.568548</v>
      </c>
    </row>
    <row r="161" spans="1:7" x14ac:dyDescent="0.35">
      <c r="A161" s="1">
        <v>1.59</v>
      </c>
      <c r="B161" s="2">
        <v>-10.044959</v>
      </c>
      <c r="C161" s="2">
        <v>-11.729839</v>
      </c>
      <c r="E161" s="1">
        <v>1.59</v>
      </c>
      <c r="F161" s="2">
        <f t="shared" si="4"/>
        <v>10.044959</v>
      </c>
      <c r="G161" s="2">
        <f t="shared" si="5"/>
        <v>11.729839</v>
      </c>
    </row>
    <row r="162" spans="1:7" x14ac:dyDescent="0.35">
      <c r="A162" s="1">
        <v>1.6</v>
      </c>
      <c r="B162" s="2">
        <v>-10.187255</v>
      </c>
      <c r="C162" s="2">
        <v>-11.852941</v>
      </c>
      <c r="E162" s="1">
        <v>1.6</v>
      </c>
      <c r="F162" s="2">
        <f t="shared" si="4"/>
        <v>10.187255</v>
      </c>
      <c r="G162" s="2">
        <f t="shared" si="5"/>
        <v>11.852941</v>
      </c>
    </row>
    <row r="163" spans="1:7" x14ac:dyDescent="0.35">
      <c r="A163" s="1">
        <v>1.61</v>
      </c>
      <c r="B163" s="2">
        <v>-10.346579999999999</v>
      </c>
      <c r="C163" s="2">
        <v>-12.165594</v>
      </c>
      <c r="E163" s="1">
        <v>1.61</v>
      </c>
      <c r="F163" s="2">
        <f t="shared" si="4"/>
        <v>10.346579999999999</v>
      </c>
      <c r="G163" s="2">
        <f t="shared" si="5"/>
        <v>12.165594</v>
      </c>
    </row>
    <row r="164" spans="1:7" x14ac:dyDescent="0.35">
      <c r="A164" s="1">
        <v>1.62</v>
      </c>
      <c r="B164" s="2">
        <v>-10.286486999999999</v>
      </c>
      <c r="C164" s="2">
        <v>-12.152702</v>
      </c>
      <c r="E164" s="1">
        <v>1.62</v>
      </c>
      <c r="F164" s="2">
        <f t="shared" si="4"/>
        <v>10.286486999999999</v>
      </c>
      <c r="G164" s="2">
        <f t="shared" si="5"/>
        <v>12.152702</v>
      </c>
    </row>
    <row r="165" spans="1:7" x14ac:dyDescent="0.35">
      <c r="A165" s="1">
        <v>1.63</v>
      </c>
      <c r="B165" s="2">
        <v>-9.9722329999999992</v>
      </c>
      <c r="C165" s="2">
        <v>-11.642621</v>
      </c>
      <c r="E165" s="1">
        <v>1.63</v>
      </c>
      <c r="F165" s="2">
        <f t="shared" si="4"/>
        <v>9.9722329999999992</v>
      </c>
      <c r="G165" s="2">
        <f t="shared" si="5"/>
        <v>11.642621</v>
      </c>
    </row>
    <row r="166" spans="1:7" x14ac:dyDescent="0.35">
      <c r="A166" s="1">
        <v>1.64</v>
      </c>
      <c r="B166" s="2">
        <v>-10.438253</v>
      </c>
      <c r="C166" s="2">
        <v>-12.885339999999999</v>
      </c>
      <c r="E166" s="1">
        <v>1.64</v>
      </c>
      <c r="F166" s="2">
        <f t="shared" si="4"/>
        <v>10.438253</v>
      </c>
      <c r="G166" s="2">
        <f t="shared" si="5"/>
        <v>12.885339999999999</v>
      </c>
    </row>
    <row r="167" spans="1:7" x14ac:dyDescent="0.35">
      <c r="A167" s="1">
        <v>1.65</v>
      </c>
      <c r="B167" s="2">
        <v>-10.537231999999999</v>
      </c>
      <c r="C167" s="2">
        <v>-12.677682000000001</v>
      </c>
      <c r="E167" s="1">
        <v>1.65</v>
      </c>
      <c r="F167" s="2">
        <f t="shared" si="4"/>
        <v>10.537231999999999</v>
      </c>
      <c r="G167" s="2">
        <f t="shared" si="5"/>
        <v>12.677682000000001</v>
      </c>
    </row>
    <row r="168" spans="1:7" x14ac:dyDescent="0.35">
      <c r="A168" s="1">
        <v>1.66</v>
      </c>
      <c r="B168" s="2">
        <v>-10.960019000000001</v>
      </c>
      <c r="C168" s="2">
        <v>-12.495331</v>
      </c>
      <c r="E168" s="1">
        <v>1.66</v>
      </c>
      <c r="F168" s="2">
        <f t="shared" si="4"/>
        <v>10.960019000000001</v>
      </c>
      <c r="G168" s="2">
        <f t="shared" si="5"/>
        <v>12.495331</v>
      </c>
    </row>
    <row r="169" spans="1:7" x14ac:dyDescent="0.35">
      <c r="A169" s="1">
        <v>1.67</v>
      </c>
      <c r="B169" s="2">
        <v>-11.139423000000001</v>
      </c>
      <c r="C169" s="2">
        <v>-12.521368000000001</v>
      </c>
      <c r="E169" s="1">
        <v>1.67</v>
      </c>
      <c r="F169" s="2">
        <f t="shared" si="4"/>
        <v>11.139423000000001</v>
      </c>
      <c r="G169" s="2">
        <f t="shared" si="5"/>
        <v>12.521368000000001</v>
      </c>
    </row>
    <row r="170" spans="1:7" x14ac:dyDescent="0.35">
      <c r="A170" s="1">
        <v>1.68</v>
      </c>
      <c r="B170" s="2">
        <v>-10.820536000000001</v>
      </c>
      <c r="C170" s="2">
        <v>-12.620536</v>
      </c>
      <c r="E170" s="1">
        <v>1.68</v>
      </c>
      <c r="F170" s="2">
        <f t="shared" si="4"/>
        <v>10.820536000000001</v>
      </c>
      <c r="G170" s="2">
        <f t="shared" si="5"/>
        <v>12.620536</v>
      </c>
    </row>
    <row r="171" spans="1:7" x14ac:dyDescent="0.35">
      <c r="A171" s="1">
        <v>1.69</v>
      </c>
      <c r="B171" s="2">
        <v>-10.701487999999999</v>
      </c>
      <c r="C171" s="2">
        <v>-12.501488</v>
      </c>
      <c r="E171" s="1">
        <v>1.69</v>
      </c>
      <c r="F171" s="2">
        <f t="shared" si="4"/>
        <v>10.701487999999999</v>
      </c>
      <c r="G171" s="2">
        <f t="shared" si="5"/>
        <v>12.501488</v>
      </c>
    </row>
    <row r="172" spans="1:7" x14ac:dyDescent="0.35">
      <c r="A172" s="1">
        <v>1.7</v>
      </c>
      <c r="B172" s="2">
        <v>-10.741579</v>
      </c>
      <c r="C172" s="2">
        <v>-12.749473</v>
      </c>
      <c r="E172" s="1">
        <v>1.7</v>
      </c>
      <c r="F172" s="2">
        <f t="shared" si="4"/>
        <v>10.741579</v>
      </c>
      <c r="G172" s="2">
        <f t="shared" si="5"/>
        <v>12.749473</v>
      </c>
    </row>
    <row r="173" spans="1:7" x14ac:dyDescent="0.35">
      <c r="A173" s="1">
        <v>1.71</v>
      </c>
      <c r="B173" s="2">
        <v>-10.879032</v>
      </c>
      <c r="C173" s="2">
        <v>-13.219355</v>
      </c>
      <c r="E173" s="1">
        <v>1.71</v>
      </c>
      <c r="F173" s="2">
        <f t="shared" si="4"/>
        <v>10.879032</v>
      </c>
      <c r="G173" s="2">
        <f t="shared" si="5"/>
        <v>13.219355</v>
      </c>
    </row>
    <row r="174" spans="1:7" x14ac:dyDescent="0.35">
      <c r="A174" s="1">
        <v>1.72</v>
      </c>
      <c r="B174" s="2">
        <v>-10.880720999999999</v>
      </c>
      <c r="C174" s="2">
        <v>-13.172886999999999</v>
      </c>
      <c r="E174" s="1">
        <v>1.72</v>
      </c>
      <c r="F174" s="2">
        <f t="shared" si="4"/>
        <v>10.880720999999999</v>
      </c>
      <c r="G174" s="2">
        <f t="shared" si="5"/>
        <v>13.172886999999999</v>
      </c>
    </row>
    <row r="175" spans="1:7" x14ac:dyDescent="0.35">
      <c r="A175" s="1">
        <v>1.73</v>
      </c>
      <c r="B175" s="2">
        <v>-10.908172</v>
      </c>
      <c r="C175" s="2">
        <v>-12.795915000000001</v>
      </c>
      <c r="E175" s="1">
        <v>1.73</v>
      </c>
      <c r="F175" s="2">
        <f t="shared" si="4"/>
        <v>10.908172</v>
      </c>
      <c r="G175" s="2">
        <f t="shared" si="5"/>
        <v>12.795915000000001</v>
      </c>
    </row>
    <row r="176" spans="1:7" x14ac:dyDescent="0.35">
      <c r="A176" s="1">
        <v>1.74</v>
      </c>
      <c r="B176" s="2">
        <v>-11.159017</v>
      </c>
      <c r="C176" s="2">
        <v>-12.683299</v>
      </c>
      <c r="E176" s="1">
        <v>1.74</v>
      </c>
      <c r="F176" s="2">
        <f t="shared" si="4"/>
        <v>11.159017</v>
      </c>
      <c r="G176" s="2">
        <f t="shared" si="5"/>
        <v>12.683299</v>
      </c>
    </row>
    <row r="177" spans="1:7" x14ac:dyDescent="0.35">
      <c r="A177" s="1">
        <v>1.75</v>
      </c>
      <c r="B177" s="2">
        <v>-10.503278999999999</v>
      </c>
      <c r="C177" s="2">
        <v>-13.216086000000001</v>
      </c>
      <c r="E177" s="1">
        <v>1.75</v>
      </c>
      <c r="F177" s="2">
        <f t="shared" si="4"/>
        <v>10.503278999999999</v>
      </c>
      <c r="G177" s="2">
        <f t="shared" si="5"/>
        <v>13.216086000000001</v>
      </c>
    </row>
    <row r="178" spans="1:7" x14ac:dyDescent="0.35">
      <c r="A178" s="1">
        <v>1.76</v>
      </c>
      <c r="B178" s="2">
        <v>-10.852783000000001</v>
      </c>
      <c r="C178" s="2">
        <v>-13.3</v>
      </c>
      <c r="E178" s="1">
        <v>1.76</v>
      </c>
      <c r="F178" s="2">
        <f t="shared" si="4"/>
        <v>10.852783000000001</v>
      </c>
      <c r="G178" s="2">
        <f t="shared" si="5"/>
        <v>13.3</v>
      </c>
    </row>
    <row r="179" spans="1:7" x14ac:dyDescent="0.35">
      <c r="A179" s="1">
        <v>1.77</v>
      </c>
      <c r="B179" s="2">
        <v>-11.230645000000001</v>
      </c>
      <c r="C179" s="2">
        <v>-13.3</v>
      </c>
      <c r="E179" s="1">
        <v>1.77</v>
      </c>
      <c r="F179" s="2">
        <f t="shared" si="4"/>
        <v>11.230645000000001</v>
      </c>
      <c r="G179" s="2">
        <f t="shared" si="5"/>
        <v>13.3</v>
      </c>
    </row>
    <row r="180" spans="1:7" x14ac:dyDescent="0.35">
      <c r="A180" s="1">
        <v>1.78</v>
      </c>
      <c r="B180" s="2">
        <v>-11.236575999999999</v>
      </c>
      <c r="C180" s="2">
        <v>-13.229960999999999</v>
      </c>
      <c r="E180" s="1">
        <v>1.78</v>
      </c>
      <c r="F180" s="2">
        <f t="shared" si="4"/>
        <v>11.236575999999999</v>
      </c>
      <c r="G180" s="2">
        <f t="shared" si="5"/>
        <v>13.229960999999999</v>
      </c>
    </row>
    <row r="181" spans="1:7" x14ac:dyDescent="0.35">
      <c r="A181" s="1">
        <v>1.79</v>
      </c>
      <c r="B181" s="2">
        <v>-10.714146</v>
      </c>
      <c r="C181" s="2">
        <v>-13.009188</v>
      </c>
      <c r="E181" s="1">
        <v>1.79</v>
      </c>
      <c r="F181" s="2">
        <f t="shared" si="4"/>
        <v>10.714146</v>
      </c>
      <c r="G181" s="2">
        <f t="shared" si="5"/>
        <v>13.009188</v>
      </c>
    </row>
    <row r="182" spans="1:7" x14ac:dyDescent="0.35">
      <c r="A182" s="1">
        <v>1.8</v>
      </c>
      <c r="B182" s="2">
        <v>-11.626389</v>
      </c>
      <c r="C182" s="2">
        <v>-13.604167</v>
      </c>
      <c r="E182" s="1">
        <v>1.8</v>
      </c>
      <c r="F182" s="2">
        <f t="shared" si="4"/>
        <v>11.626389</v>
      </c>
      <c r="G182" s="2">
        <f t="shared" si="5"/>
        <v>13.604167</v>
      </c>
    </row>
    <row r="183" spans="1:7" x14ac:dyDescent="0.35">
      <c r="A183" s="1">
        <v>1.81</v>
      </c>
      <c r="B183" s="2">
        <v>-11.316319999999999</v>
      </c>
      <c r="C183" s="2">
        <v>-13.875571000000001</v>
      </c>
      <c r="E183" s="1">
        <v>1.81</v>
      </c>
      <c r="F183" s="2">
        <f t="shared" si="4"/>
        <v>11.316319999999999</v>
      </c>
      <c r="G183" s="2">
        <f t="shared" si="5"/>
        <v>13.875571000000001</v>
      </c>
    </row>
    <row r="184" spans="1:7" x14ac:dyDescent="0.35">
      <c r="A184" s="1">
        <v>1.82</v>
      </c>
      <c r="B184" s="2">
        <v>-11.241171</v>
      </c>
      <c r="C184" s="2">
        <v>-14.300793000000001</v>
      </c>
      <c r="E184" s="1">
        <v>1.82</v>
      </c>
      <c r="F184" s="2">
        <f t="shared" si="4"/>
        <v>11.241171</v>
      </c>
      <c r="G184" s="2">
        <f t="shared" si="5"/>
        <v>14.300793000000001</v>
      </c>
    </row>
    <row r="185" spans="1:7" x14ac:dyDescent="0.35">
      <c r="A185" s="1">
        <v>1.83</v>
      </c>
      <c r="B185" s="2">
        <v>-11.599159999999999</v>
      </c>
      <c r="C185" s="2">
        <v>-14.577940999999999</v>
      </c>
      <c r="E185" s="1">
        <v>1.83</v>
      </c>
      <c r="F185" s="2">
        <f t="shared" si="4"/>
        <v>11.599159999999999</v>
      </c>
      <c r="G185" s="2">
        <f t="shared" si="5"/>
        <v>14.577940999999999</v>
      </c>
    </row>
    <row r="186" spans="1:7" x14ac:dyDescent="0.35">
      <c r="A186" s="1">
        <v>1.84</v>
      </c>
      <c r="B186" s="2">
        <v>-11.746027</v>
      </c>
      <c r="C186" s="2">
        <v>-14.081783</v>
      </c>
      <c r="E186" s="1">
        <v>1.84</v>
      </c>
      <c r="F186" s="2">
        <f t="shared" si="4"/>
        <v>11.746027</v>
      </c>
      <c r="G186" s="2">
        <f t="shared" si="5"/>
        <v>14.081783</v>
      </c>
    </row>
    <row r="187" spans="1:7" x14ac:dyDescent="0.35">
      <c r="A187" s="1">
        <v>1.85</v>
      </c>
      <c r="B187" s="2">
        <v>-11.707267</v>
      </c>
      <c r="C187" s="2">
        <v>-14.391859999999999</v>
      </c>
      <c r="E187" s="1">
        <v>1.85</v>
      </c>
      <c r="F187" s="2">
        <f t="shared" si="4"/>
        <v>11.707267</v>
      </c>
      <c r="G187" s="2">
        <f t="shared" si="5"/>
        <v>14.391859999999999</v>
      </c>
    </row>
    <row r="188" spans="1:7" x14ac:dyDescent="0.35">
      <c r="A188" s="1">
        <v>1.86</v>
      </c>
      <c r="B188" s="2">
        <v>-11.769444</v>
      </c>
      <c r="C188" s="2">
        <v>-14.901389</v>
      </c>
      <c r="E188" s="1">
        <v>1.86</v>
      </c>
      <c r="F188" s="2">
        <f t="shared" si="4"/>
        <v>11.769444</v>
      </c>
      <c r="G188" s="2">
        <f t="shared" si="5"/>
        <v>14.901389</v>
      </c>
    </row>
    <row r="189" spans="1:7" x14ac:dyDescent="0.35">
      <c r="A189" s="1">
        <v>1.87</v>
      </c>
      <c r="B189" s="2">
        <v>-12.098259000000001</v>
      </c>
      <c r="C189" s="2">
        <v>-14.851451000000001</v>
      </c>
      <c r="E189" s="1">
        <v>1.87</v>
      </c>
      <c r="F189" s="2">
        <f t="shared" si="4"/>
        <v>12.098259000000001</v>
      </c>
      <c r="G189" s="2">
        <f t="shared" si="5"/>
        <v>14.851451000000001</v>
      </c>
    </row>
    <row r="190" spans="1:7" x14ac:dyDescent="0.35">
      <c r="A190" s="1">
        <v>1.88</v>
      </c>
      <c r="B190" s="2">
        <v>-12.297704</v>
      </c>
      <c r="C190" s="2">
        <v>-14.512316999999999</v>
      </c>
      <c r="E190" s="1">
        <v>1.88</v>
      </c>
      <c r="F190" s="2">
        <f t="shared" si="4"/>
        <v>12.297704</v>
      </c>
      <c r="G190" s="2">
        <f t="shared" si="5"/>
        <v>14.512316999999999</v>
      </c>
    </row>
    <row r="191" spans="1:7" x14ac:dyDescent="0.35">
      <c r="A191" s="1">
        <v>1.89</v>
      </c>
      <c r="B191" s="2">
        <v>-12.074695999999999</v>
      </c>
      <c r="C191" s="2">
        <v>-14.349392999999999</v>
      </c>
      <c r="E191" s="1">
        <v>1.89</v>
      </c>
      <c r="F191" s="2">
        <f t="shared" si="4"/>
        <v>12.074695999999999</v>
      </c>
      <c r="G191" s="2">
        <f t="shared" si="5"/>
        <v>14.349392999999999</v>
      </c>
    </row>
    <row r="192" spans="1:7" x14ac:dyDescent="0.35">
      <c r="A192" s="1">
        <v>1.9</v>
      </c>
      <c r="B192" s="2">
        <v>-12.236639</v>
      </c>
      <c r="C192" s="2">
        <v>-14.67328</v>
      </c>
      <c r="E192" s="1">
        <v>1.9</v>
      </c>
      <c r="F192" s="2">
        <f t="shared" si="4"/>
        <v>12.236639</v>
      </c>
      <c r="G192" s="2">
        <f t="shared" si="5"/>
        <v>14.67328</v>
      </c>
    </row>
    <row r="193" spans="1:7" x14ac:dyDescent="0.35">
      <c r="A193" s="1">
        <v>1.91</v>
      </c>
      <c r="B193" s="2">
        <v>-12.212550999999999</v>
      </c>
      <c r="C193" s="2">
        <v>-14.662551000000001</v>
      </c>
      <c r="E193" s="1">
        <v>1.91</v>
      </c>
      <c r="F193" s="2">
        <f t="shared" si="4"/>
        <v>12.212550999999999</v>
      </c>
      <c r="G193" s="2">
        <f t="shared" si="5"/>
        <v>14.662551000000001</v>
      </c>
    </row>
    <row r="194" spans="1:7" x14ac:dyDescent="0.35">
      <c r="A194" s="1">
        <v>1.92</v>
      </c>
      <c r="B194" s="2">
        <v>-12.254635</v>
      </c>
      <c r="C194" s="2">
        <v>-14.622681999999999</v>
      </c>
      <c r="E194" s="1">
        <v>1.92</v>
      </c>
      <c r="F194" s="2">
        <f t="shared" si="4"/>
        <v>12.254635</v>
      </c>
      <c r="G194" s="2">
        <f t="shared" si="5"/>
        <v>14.622681999999999</v>
      </c>
    </row>
    <row r="195" spans="1:7" x14ac:dyDescent="0.35">
      <c r="A195" s="1">
        <v>1.93</v>
      </c>
      <c r="B195" s="2">
        <v>-12.370248</v>
      </c>
      <c r="C195" s="2">
        <v>-15.03905</v>
      </c>
      <c r="E195" s="1">
        <v>1.93</v>
      </c>
      <c r="F195" s="2">
        <f t="shared" ref="F195:F202" si="6">B195*(-1)</f>
        <v>12.370248</v>
      </c>
      <c r="G195" s="2">
        <f t="shared" ref="G195:G202" si="7">C195*(-1)</f>
        <v>15.03905</v>
      </c>
    </row>
    <row r="196" spans="1:7" x14ac:dyDescent="0.35">
      <c r="A196" s="1">
        <v>1.94</v>
      </c>
      <c r="B196" s="2">
        <v>-12.367438</v>
      </c>
      <c r="C196" s="2">
        <v>-15.709152</v>
      </c>
      <c r="E196" s="1">
        <v>1.94</v>
      </c>
      <c r="F196" s="2">
        <f t="shared" si="6"/>
        <v>12.367438</v>
      </c>
      <c r="G196" s="2">
        <f t="shared" si="7"/>
        <v>15.709152</v>
      </c>
    </row>
    <row r="197" spans="1:7" x14ac:dyDescent="0.35">
      <c r="A197" s="1">
        <v>1.95</v>
      </c>
      <c r="B197" s="2">
        <v>-11.750867</v>
      </c>
      <c r="C197" s="2">
        <v>-15.054046</v>
      </c>
      <c r="E197" s="1">
        <v>1.95</v>
      </c>
      <c r="F197" s="2">
        <f t="shared" si="6"/>
        <v>11.750867</v>
      </c>
      <c r="G197" s="2">
        <f t="shared" si="7"/>
        <v>15.054046</v>
      </c>
    </row>
    <row r="198" spans="1:7" x14ac:dyDescent="0.35">
      <c r="A198" s="1">
        <v>1.96</v>
      </c>
      <c r="B198" s="2">
        <v>-12.260591</v>
      </c>
      <c r="C198" s="2">
        <v>-15.298980999999999</v>
      </c>
      <c r="E198" s="1">
        <v>1.96</v>
      </c>
      <c r="F198" s="2">
        <f t="shared" si="6"/>
        <v>12.260591</v>
      </c>
      <c r="G198" s="2">
        <f t="shared" si="7"/>
        <v>15.298980999999999</v>
      </c>
    </row>
    <row r="199" spans="1:7" x14ac:dyDescent="0.35">
      <c r="A199" s="1">
        <v>1.97</v>
      </c>
      <c r="B199" s="2">
        <v>-12.557601999999999</v>
      </c>
      <c r="C199" s="2">
        <v>-14.915789</v>
      </c>
      <c r="E199" s="1">
        <v>1.97</v>
      </c>
      <c r="F199" s="2">
        <f t="shared" si="6"/>
        <v>12.557601999999999</v>
      </c>
      <c r="G199" s="2">
        <f t="shared" si="7"/>
        <v>14.915789</v>
      </c>
    </row>
    <row r="200" spans="1:7" x14ac:dyDescent="0.35">
      <c r="A200" s="1">
        <v>1.98</v>
      </c>
      <c r="B200" s="2">
        <v>-12.682214</v>
      </c>
      <c r="C200" s="2">
        <v>-14.950989</v>
      </c>
      <c r="E200" s="1">
        <v>1.98</v>
      </c>
      <c r="F200" s="2">
        <f t="shared" si="6"/>
        <v>12.682214</v>
      </c>
      <c r="G200" s="2">
        <f t="shared" si="7"/>
        <v>14.950989</v>
      </c>
    </row>
    <row r="201" spans="1:7" x14ac:dyDescent="0.35">
      <c r="A201" s="1">
        <v>1.99</v>
      </c>
      <c r="B201" s="2">
        <v>-12.755986999999999</v>
      </c>
      <c r="C201" s="2">
        <v>-15.911975</v>
      </c>
      <c r="E201" s="1">
        <v>1.99</v>
      </c>
      <c r="F201" s="2">
        <f t="shared" si="6"/>
        <v>12.755986999999999</v>
      </c>
      <c r="G201" s="2">
        <f t="shared" si="7"/>
        <v>15.911975</v>
      </c>
    </row>
    <row r="202" spans="1:7" x14ac:dyDescent="0.35">
      <c r="A202" s="1">
        <v>2</v>
      </c>
      <c r="B202" s="2">
        <v>-12.798004000000001</v>
      </c>
      <c r="C202" s="2">
        <v>-15.996009000000001</v>
      </c>
      <c r="E202" s="1">
        <v>2</v>
      </c>
      <c r="F202" s="2">
        <f t="shared" si="6"/>
        <v>12.798004000000001</v>
      </c>
      <c r="G202" s="2">
        <f t="shared" si="7"/>
        <v>15.996009000000001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-0.28000000000000003</v>
      </c>
      <c r="C2" s="2">
        <v>0.31</v>
      </c>
      <c r="E2" s="1">
        <v>0</v>
      </c>
      <c r="F2" s="2">
        <f>B2*(-1)</f>
        <v>0.28000000000000003</v>
      </c>
      <c r="G2" s="2">
        <f>C2*(-1)</f>
        <v>-0.31</v>
      </c>
    </row>
    <row r="3" spans="1:7" x14ac:dyDescent="0.35">
      <c r="A3" s="1">
        <v>0.01</v>
      </c>
      <c r="B3" s="2">
        <v>-0.20133599999999999</v>
      </c>
      <c r="C3" s="2">
        <v>-0.24815000000000001</v>
      </c>
      <c r="E3" s="1">
        <v>0.01</v>
      </c>
      <c r="F3" s="2">
        <f t="shared" ref="F3:F66" si="0">B3*(-1)</f>
        <v>0.20133599999999999</v>
      </c>
      <c r="G3" s="2">
        <f t="shared" ref="G3:G66" si="1">C3*(-1)</f>
        <v>0.24815000000000001</v>
      </c>
    </row>
    <row r="4" spans="1:7" x14ac:dyDescent="0.35">
      <c r="A4" s="1">
        <v>0.02</v>
      </c>
      <c r="B4" s="2">
        <v>-0.73061200000000004</v>
      </c>
      <c r="C4" s="2">
        <v>3.5714000000000003E-2</v>
      </c>
      <c r="E4" s="1">
        <v>0.02</v>
      </c>
      <c r="F4" s="2">
        <f t="shared" si="0"/>
        <v>0.73061200000000004</v>
      </c>
      <c r="G4" s="2">
        <f t="shared" si="1"/>
        <v>-3.5714000000000003E-2</v>
      </c>
    </row>
    <row r="5" spans="1:7" x14ac:dyDescent="0.35">
      <c r="A5" s="1">
        <v>0.03</v>
      </c>
      <c r="B5" s="2">
        <v>-1.0691919999999999</v>
      </c>
      <c r="C5" s="2">
        <v>-0.43232300000000001</v>
      </c>
      <c r="E5" s="1">
        <v>0.03</v>
      </c>
      <c r="F5" s="2">
        <f t="shared" si="0"/>
        <v>1.0691919999999999</v>
      </c>
      <c r="G5" s="2">
        <f t="shared" si="1"/>
        <v>0.43232300000000001</v>
      </c>
    </row>
    <row r="6" spans="1:7" x14ac:dyDescent="0.35">
      <c r="A6" s="1">
        <v>0.04</v>
      </c>
      <c r="B6" s="2">
        <v>-1.352328</v>
      </c>
      <c r="C6" s="2">
        <v>-1.4681169999999999</v>
      </c>
      <c r="E6" s="1">
        <v>0.04</v>
      </c>
      <c r="F6" s="2">
        <f t="shared" si="0"/>
        <v>1.352328</v>
      </c>
      <c r="G6" s="2">
        <f t="shared" si="1"/>
        <v>1.4681169999999999</v>
      </c>
    </row>
    <row r="7" spans="1:7" x14ac:dyDescent="0.35">
      <c r="A7" s="1">
        <v>0.05</v>
      </c>
      <c r="B7" s="2">
        <v>-1.6218809999999999</v>
      </c>
      <c r="C7" s="2">
        <v>-2.1484160000000001</v>
      </c>
      <c r="E7" s="1">
        <v>0.05</v>
      </c>
      <c r="F7" s="2">
        <f t="shared" si="0"/>
        <v>1.6218809999999999</v>
      </c>
      <c r="G7" s="2">
        <f t="shared" si="1"/>
        <v>2.1484160000000001</v>
      </c>
    </row>
    <row r="8" spans="1:7" x14ac:dyDescent="0.35">
      <c r="A8" s="1">
        <v>0.06</v>
      </c>
      <c r="B8" s="2">
        <v>-1.8685689999999999</v>
      </c>
      <c r="C8" s="2">
        <v>-1.340716</v>
      </c>
      <c r="E8" s="1">
        <v>0.06</v>
      </c>
      <c r="F8" s="2">
        <f t="shared" si="0"/>
        <v>1.8685689999999999</v>
      </c>
      <c r="G8" s="2">
        <f t="shared" si="1"/>
        <v>1.340716</v>
      </c>
    </row>
    <row r="9" spans="1:7" x14ac:dyDescent="0.35">
      <c r="A9" s="1">
        <v>7.0000000000000007E-2</v>
      </c>
      <c r="B9" s="2">
        <v>-2.3327849999999999</v>
      </c>
      <c r="C9" s="2">
        <v>-1.1086069999999999</v>
      </c>
      <c r="E9" s="1">
        <v>7.0000000000000007E-2</v>
      </c>
      <c r="F9" s="2">
        <f t="shared" si="0"/>
        <v>2.3327849999999999</v>
      </c>
      <c r="G9" s="2">
        <f t="shared" si="1"/>
        <v>1.1086069999999999</v>
      </c>
    </row>
    <row r="10" spans="1:7" x14ac:dyDescent="0.35">
      <c r="A10" s="1">
        <v>0.08</v>
      </c>
      <c r="B10" s="2">
        <v>-2.8498969999999999</v>
      </c>
      <c r="C10" s="2">
        <v>-1.2653289999999999</v>
      </c>
      <c r="E10" s="1">
        <v>0.08</v>
      </c>
      <c r="F10" s="2">
        <f t="shared" si="0"/>
        <v>2.8498969999999999</v>
      </c>
      <c r="G10" s="2">
        <f t="shared" si="1"/>
        <v>1.2653289999999999</v>
      </c>
    </row>
    <row r="11" spans="1:7" x14ac:dyDescent="0.35">
      <c r="A11" s="1">
        <v>0.09</v>
      </c>
      <c r="B11" s="2">
        <v>-2.9749509999999999</v>
      </c>
      <c r="C11" s="2">
        <v>-1.7334639999999999</v>
      </c>
      <c r="E11" s="1">
        <v>0.09</v>
      </c>
      <c r="F11" s="2">
        <f t="shared" si="0"/>
        <v>2.9749509999999999</v>
      </c>
      <c r="G11" s="2">
        <f t="shared" si="1"/>
        <v>1.7334639999999999</v>
      </c>
    </row>
    <row r="12" spans="1:7" x14ac:dyDescent="0.35">
      <c r="A12" s="1">
        <v>0.1</v>
      </c>
      <c r="B12" s="2">
        <v>-2.820732</v>
      </c>
      <c r="C12" s="2">
        <v>-2.2725610000000001</v>
      </c>
      <c r="E12" s="1">
        <v>0.1</v>
      </c>
      <c r="F12" s="2">
        <f t="shared" si="0"/>
        <v>2.820732</v>
      </c>
      <c r="G12" s="2">
        <f t="shared" si="1"/>
        <v>2.2725610000000001</v>
      </c>
    </row>
    <row r="13" spans="1:7" x14ac:dyDescent="0.35">
      <c r="A13" s="1">
        <v>0.11</v>
      </c>
      <c r="B13" s="2">
        <v>-2.9068360000000002</v>
      </c>
      <c r="C13" s="2">
        <v>-2.5392579999999998</v>
      </c>
      <c r="E13" s="1">
        <v>0.11</v>
      </c>
      <c r="F13" s="2">
        <f t="shared" si="0"/>
        <v>2.9068360000000002</v>
      </c>
      <c r="G13" s="2">
        <f t="shared" si="1"/>
        <v>2.5392579999999998</v>
      </c>
    </row>
    <row r="14" spans="1:7" x14ac:dyDescent="0.35">
      <c r="A14" s="1">
        <v>0.12</v>
      </c>
      <c r="B14" s="2">
        <v>-3.1802730000000001</v>
      </c>
      <c r="C14" s="2">
        <v>-2.1095700000000002</v>
      </c>
      <c r="E14" s="1">
        <v>0.12</v>
      </c>
      <c r="F14" s="2">
        <f t="shared" si="0"/>
        <v>3.1802730000000001</v>
      </c>
      <c r="G14" s="2">
        <f t="shared" si="1"/>
        <v>2.1095700000000002</v>
      </c>
    </row>
    <row r="15" spans="1:7" x14ac:dyDescent="0.35">
      <c r="A15" s="1">
        <v>0.13</v>
      </c>
      <c r="B15" s="2">
        <v>-3.3437109999999999</v>
      </c>
      <c r="C15" s="2">
        <v>-2.1874210000000001</v>
      </c>
      <c r="E15" s="1">
        <v>0.13</v>
      </c>
      <c r="F15" s="2">
        <f t="shared" si="0"/>
        <v>3.3437109999999999</v>
      </c>
      <c r="G15" s="2">
        <f t="shared" si="1"/>
        <v>2.1874210000000001</v>
      </c>
    </row>
    <row r="16" spans="1:7" x14ac:dyDescent="0.35">
      <c r="A16" s="1">
        <v>0.14000000000000001</v>
      </c>
      <c r="B16" s="2">
        <v>-3.5572159999999999</v>
      </c>
      <c r="C16" s="2">
        <v>-2.4347560000000001</v>
      </c>
      <c r="E16" s="1">
        <v>0.14000000000000001</v>
      </c>
      <c r="F16" s="2">
        <f t="shared" si="0"/>
        <v>3.5572159999999999</v>
      </c>
      <c r="G16" s="2">
        <f t="shared" si="1"/>
        <v>2.4347560000000001</v>
      </c>
    </row>
    <row r="17" spans="1:7" x14ac:dyDescent="0.35">
      <c r="A17" s="1">
        <v>0.15</v>
      </c>
      <c r="B17" s="2">
        <v>-3.697667</v>
      </c>
      <c r="C17" s="2">
        <v>-2.6523330000000001</v>
      </c>
      <c r="E17" s="1">
        <v>0.15</v>
      </c>
      <c r="F17" s="2">
        <f t="shared" si="0"/>
        <v>3.697667</v>
      </c>
      <c r="G17" s="2">
        <f t="shared" si="1"/>
        <v>2.6523330000000001</v>
      </c>
    </row>
    <row r="18" spans="1:7" x14ac:dyDescent="0.35">
      <c r="A18" s="1">
        <v>0.16</v>
      </c>
      <c r="B18" s="2">
        <v>-3.5428139999999999</v>
      </c>
      <c r="C18" s="2">
        <v>-2.7784430000000002</v>
      </c>
      <c r="E18" s="1">
        <v>0.16</v>
      </c>
      <c r="F18" s="2">
        <f t="shared" si="0"/>
        <v>3.5428139999999999</v>
      </c>
      <c r="G18" s="2">
        <f t="shared" si="1"/>
        <v>2.7784430000000002</v>
      </c>
    </row>
    <row r="19" spans="1:7" x14ac:dyDescent="0.35">
      <c r="A19" s="1">
        <v>0.17</v>
      </c>
      <c r="B19" s="2">
        <v>-3.462974</v>
      </c>
      <c r="C19" s="2">
        <v>-2.5389219999999999</v>
      </c>
      <c r="E19" s="1">
        <v>0.17</v>
      </c>
      <c r="F19" s="2">
        <f t="shared" si="0"/>
        <v>3.462974</v>
      </c>
      <c r="G19" s="2">
        <f t="shared" si="1"/>
        <v>2.5389219999999999</v>
      </c>
    </row>
    <row r="20" spans="1:7" x14ac:dyDescent="0.35">
      <c r="A20" s="1">
        <v>0.18</v>
      </c>
      <c r="B20" s="2">
        <v>-3.6559430000000002</v>
      </c>
      <c r="C20" s="2">
        <v>-3.0148570000000001</v>
      </c>
      <c r="E20" s="1">
        <v>0.18</v>
      </c>
      <c r="F20" s="2">
        <f t="shared" si="0"/>
        <v>3.6559430000000002</v>
      </c>
      <c r="G20" s="2">
        <f t="shared" si="1"/>
        <v>3.0148570000000001</v>
      </c>
    </row>
    <row r="21" spans="1:7" x14ac:dyDescent="0.35">
      <c r="A21" s="1">
        <v>0.19</v>
      </c>
      <c r="B21" s="2">
        <v>-3.7982420000000001</v>
      </c>
      <c r="C21" s="2">
        <v>-2.3575189999999999</v>
      </c>
      <c r="E21" s="1">
        <v>0.19</v>
      </c>
      <c r="F21" s="2">
        <f t="shared" si="0"/>
        <v>3.7982420000000001</v>
      </c>
      <c r="G21" s="2">
        <f t="shared" si="1"/>
        <v>2.3575189999999999</v>
      </c>
    </row>
    <row r="22" spans="1:7" x14ac:dyDescent="0.35">
      <c r="A22" s="1">
        <v>0.2</v>
      </c>
      <c r="B22" s="2">
        <v>-4.0139670000000001</v>
      </c>
      <c r="C22" s="2">
        <v>-1.8645750000000001</v>
      </c>
      <c r="E22" s="1">
        <v>0.2</v>
      </c>
      <c r="F22" s="2">
        <f t="shared" si="0"/>
        <v>4.0139670000000001</v>
      </c>
      <c r="G22" s="2">
        <f t="shared" si="1"/>
        <v>1.8645750000000001</v>
      </c>
    </row>
    <row r="23" spans="1:7" x14ac:dyDescent="0.35">
      <c r="A23" s="1">
        <v>0.21</v>
      </c>
      <c r="B23" s="2">
        <v>-4.4257400000000002</v>
      </c>
      <c r="C23" s="2">
        <v>-3.1121300000000001</v>
      </c>
      <c r="E23" s="1">
        <v>0.21</v>
      </c>
      <c r="F23" s="2">
        <f t="shared" si="0"/>
        <v>4.4257400000000002</v>
      </c>
      <c r="G23" s="2">
        <f t="shared" si="1"/>
        <v>3.1121300000000001</v>
      </c>
    </row>
    <row r="24" spans="1:7" x14ac:dyDescent="0.35">
      <c r="A24" s="1">
        <v>0.22</v>
      </c>
      <c r="B24" s="2">
        <v>-4.1890530000000004</v>
      </c>
      <c r="C24" s="2">
        <v>-3.2304729999999999</v>
      </c>
      <c r="E24" s="1">
        <v>0.22</v>
      </c>
      <c r="F24" s="2">
        <f t="shared" si="0"/>
        <v>4.1890530000000004</v>
      </c>
      <c r="G24" s="2">
        <f t="shared" si="1"/>
        <v>3.2304729999999999</v>
      </c>
    </row>
    <row r="25" spans="1:7" x14ac:dyDescent="0.35">
      <c r="A25" s="1">
        <v>0.23</v>
      </c>
      <c r="B25" s="2">
        <v>-4.051183</v>
      </c>
      <c r="C25" s="2">
        <v>-3.2829389999999998</v>
      </c>
      <c r="E25" s="1">
        <v>0.23</v>
      </c>
      <c r="F25" s="2">
        <f t="shared" si="0"/>
        <v>4.051183</v>
      </c>
      <c r="G25" s="2">
        <f t="shared" si="1"/>
        <v>3.2829389999999998</v>
      </c>
    </row>
    <row r="26" spans="1:7" x14ac:dyDescent="0.35">
      <c r="A26" s="1">
        <v>0.24</v>
      </c>
      <c r="B26" s="2">
        <v>-4.1907560000000004</v>
      </c>
      <c r="C26" s="2">
        <v>-3.8961139999999999</v>
      </c>
      <c r="E26" s="1">
        <v>0.24</v>
      </c>
      <c r="F26" s="2">
        <f t="shared" si="0"/>
        <v>4.1907560000000004</v>
      </c>
      <c r="G26" s="2">
        <f t="shared" si="1"/>
        <v>3.8961139999999999</v>
      </c>
    </row>
    <row r="27" spans="1:7" x14ac:dyDescent="0.35">
      <c r="A27" s="1">
        <v>0.25</v>
      </c>
      <c r="B27" s="2">
        <v>-4.5647820000000001</v>
      </c>
      <c r="C27" s="2">
        <v>-4.2354159999999998</v>
      </c>
      <c r="E27" s="1">
        <v>0.25</v>
      </c>
      <c r="F27" s="2">
        <f t="shared" si="0"/>
        <v>4.5647820000000001</v>
      </c>
      <c r="G27" s="2">
        <f t="shared" si="1"/>
        <v>4.2354159999999998</v>
      </c>
    </row>
    <row r="28" spans="1:7" x14ac:dyDescent="0.35">
      <c r="A28" s="1">
        <v>0.26</v>
      </c>
      <c r="B28" s="2">
        <v>-4.9353429999999996</v>
      </c>
      <c r="C28" s="2">
        <v>-3.5146570000000001</v>
      </c>
      <c r="E28" s="1">
        <v>0.26</v>
      </c>
      <c r="F28" s="2">
        <f t="shared" si="0"/>
        <v>4.9353429999999996</v>
      </c>
      <c r="G28" s="2">
        <f t="shared" si="1"/>
        <v>3.5146570000000001</v>
      </c>
    </row>
    <row r="29" spans="1:7" x14ac:dyDescent="0.35">
      <c r="A29" s="1">
        <v>0.27</v>
      </c>
      <c r="B29" s="2">
        <v>-4.8106030000000004</v>
      </c>
      <c r="C29" s="2">
        <v>-3.6393970000000002</v>
      </c>
      <c r="E29" s="1">
        <v>0.27</v>
      </c>
      <c r="F29" s="2">
        <f t="shared" si="0"/>
        <v>4.8106030000000004</v>
      </c>
      <c r="G29" s="2">
        <f t="shared" si="1"/>
        <v>3.6393970000000002</v>
      </c>
    </row>
    <row r="30" spans="1:7" x14ac:dyDescent="0.35">
      <c r="A30" s="1">
        <v>0.28000000000000003</v>
      </c>
      <c r="B30" s="2">
        <v>-4.836309</v>
      </c>
      <c r="C30" s="2">
        <v>-3.7226189999999999</v>
      </c>
      <c r="E30" s="1">
        <v>0.28000000000000003</v>
      </c>
      <c r="F30" s="2">
        <f t="shared" si="0"/>
        <v>4.836309</v>
      </c>
      <c r="G30" s="2">
        <f t="shared" si="1"/>
        <v>3.7226189999999999</v>
      </c>
    </row>
    <row r="31" spans="1:7" x14ac:dyDescent="0.35">
      <c r="A31" s="1">
        <v>0.28999999999999998</v>
      </c>
      <c r="B31" s="2">
        <v>-4.7699590000000001</v>
      </c>
      <c r="C31" s="2">
        <v>-3.7766799999999998</v>
      </c>
      <c r="E31" s="1">
        <v>0.28999999999999998</v>
      </c>
      <c r="F31" s="2">
        <f t="shared" si="0"/>
        <v>4.7699590000000001</v>
      </c>
      <c r="G31" s="2">
        <f t="shared" si="1"/>
        <v>3.7766799999999998</v>
      </c>
    </row>
    <row r="32" spans="1:7" x14ac:dyDescent="0.35">
      <c r="A32" s="1">
        <v>0.3</v>
      </c>
      <c r="B32" s="2">
        <v>-4.7990349999999999</v>
      </c>
      <c r="C32" s="2">
        <v>-3.8825289999999999</v>
      </c>
      <c r="E32" s="1">
        <v>0.3</v>
      </c>
      <c r="F32" s="2">
        <f t="shared" si="0"/>
        <v>4.7990349999999999</v>
      </c>
      <c r="G32" s="2">
        <f t="shared" si="1"/>
        <v>3.8825289999999999</v>
      </c>
    </row>
    <row r="33" spans="1:7" x14ac:dyDescent="0.35">
      <c r="A33" s="1">
        <v>0.31</v>
      </c>
      <c r="B33" s="2">
        <v>-5.0167020000000004</v>
      </c>
      <c r="C33" s="2">
        <v>-4.1947479999999997</v>
      </c>
      <c r="E33" s="1">
        <v>0.31</v>
      </c>
      <c r="F33" s="2">
        <f t="shared" si="0"/>
        <v>5.0167020000000004</v>
      </c>
      <c r="G33" s="2">
        <f t="shared" si="1"/>
        <v>4.1947479999999997</v>
      </c>
    </row>
    <row r="34" spans="1:7" x14ac:dyDescent="0.35">
      <c r="A34" s="1">
        <v>0.32</v>
      </c>
      <c r="B34" s="2">
        <v>-5.1427519999999998</v>
      </c>
      <c r="C34" s="2">
        <v>-5.287185</v>
      </c>
      <c r="E34" s="1">
        <v>0.32</v>
      </c>
      <c r="F34" s="2">
        <f t="shared" si="0"/>
        <v>5.1427519999999998</v>
      </c>
      <c r="G34" s="2">
        <f t="shared" si="1"/>
        <v>5.287185</v>
      </c>
    </row>
    <row r="35" spans="1:7" x14ac:dyDescent="0.35">
      <c r="A35" s="1">
        <v>0.33</v>
      </c>
      <c r="B35" s="2">
        <v>-5.3761999999999999</v>
      </c>
      <c r="C35" s="2">
        <v>-4.7468000000000004</v>
      </c>
      <c r="E35" s="1">
        <v>0.33</v>
      </c>
      <c r="F35" s="2">
        <f t="shared" si="0"/>
        <v>5.3761999999999999</v>
      </c>
      <c r="G35" s="2">
        <f t="shared" si="1"/>
        <v>4.7468000000000004</v>
      </c>
    </row>
    <row r="36" spans="1:7" x14ac:dyDescent="0.35">
      <c r="A36" s="1">
        <v>0.34</v>
      </c>
      <c r="B36" s="2">
        <v>-5.4784980000000001</v>
      </c>
      <c r="C36" s="2">
        <v>-4.4645060000000001</v>
      </c>
      <c r="E36" s="1">
        <v>0.34</v>
      </c>
      <c r="F36" s="2">
        <f t="shared" si="0"/>
        <v>5.4784980000000001</v>
      </c>
      <c r="G36" s="2">
        <f t="shared" si="1"/>
        <v>4.4645060000000001</v>
      </c>
    </row>
    <row r="37" spans="1:7" x14ac:dyDescent="0.35">
      <c r="A37" s="1">
        <v>0.35</v>
      </c>
      <c r="B37" s="2">
        <v>-5.1217819999999996</v>
      </c>
      <c r="C37" s="2">
        <v>-4.4189109999999996</v>
      </c>
      <c r="E37" s="1">
        <v>0.35</v>
      </c>
      <c r="F37" s="2">
        <f t="shared" si="0"/>
        <v>5.1217819999999996</v>
      </c>
      <c r="G37" s="2">
        <f t="shared" si="1"/>
        <v>4.4189109999999996</v>
      </c>
    </row>
    <row r="38" spans="1:7" x14ac:dyDescent="0.35">
      <c r="A38" s="1">
        <v>0.36</v>
      </c>
      <c r="B38" s="2">
        <v>-4.673038</v>
      </c>
      <c r="C38" s="2">
        <v>-4.4673040000000004</v>
      </c>
      <c r="E38" s="1">
        <v>0.36</v>
      </c>
      <c r="F38" s="2">
        <f t="shared" si="0"/>
        <v>4.673038</v>
      </c>
      <c r="G38" s="2">
        <f t="shared" si="1"/>
        <v>4.4673040000000004</v>
      </c>
    </row>
    <row r="39" spans="1:7" x14ac:dyDescent="0.35">
      <c r="A39" s="1">
        <v>0.37</v>
      </c>
      <c r="B39" s="2">
        <v>-5.4778669999999998</v>
      </c>
      <c r="C39" s="2">
        <v>-4.5477869999999996</v>
      </c>
      <c r="E39" s="1">
        <v>0.37</v>
      </c>
      <c r="F39" s="2">
        <f t="shared" si="0"/>
        <v>5.4778669999999998</v>
      </c>
      <c r="G39" s="2">
        <f t="shared" si="1"/>
        <v>4.5477869999999996</v>
      </c>
    </row>
    <row r="40" spans="1:7" x14ac:dyDescent="0.35">
      <c r="A40" s="1">
        <v>0.38</v>
      </c>
      <c r="B40" s="2">
        <v>-5.6122120000000004</v>
      </c>
      <c r="C40" s="2">
        <v>-5.1484620000000003</v>
      </c>
      <c r="E40" s="1">
        <v>0.38</v>
      </c>
      <c r="F40" s="2">
        <f t="shared" si="0"/>
        <v>5.6122120000000004</v>
      </c>
      <c r="G40" s="2">
        <f t="shared" si="1"/>
        <v>5.1484620000000003</v>
      </c>
    </row>
    <row r="41" spans="1:7" x14ac:dyDescent="0.35">
      <c r="A41" s="1">
        <v>0.39</v>
      </c>
      <c r="B41" s="2">
        <v>-5.6239850000000002</v>
      </c>
      <c r="C41" s="2">
        <v>-4.9337530000000003</v>
      </c>
      <c r="E41" s="1">
        <v>0.39</v>
      </c>
      <c r="F41" s="2">
        <f t="shared" si="0"/>
        <v>5.6239850000000002</v>
      </c>
      <c r="G41" s="2">
        <f t="shared" si="1"/>
        <v>4.9337530000000003</v>
      </c>
    </row>
    <row r="42" spans="1:7" x14ac:dyDescent="0.35">
      <c r="A42" s="1">
        <v>0.4</v>
      </c>
      <c r="B42" s="2">
        <v>-5.8935620000000002</v>
      </c>
      <c r="C42" s="2">
        <v>-4.8924890000000003</v>
      </c>
      <c r="E42" s="1">
        <v>0.4</v>
      </c>
      <c r="F42" s="2">
        <f t="shared" si="0"/>
        <v>5.8935620000000002</v>
      </c>
      <c r="G42" s="2">
        <f t="shared" si="1"/>
        <v>4.8924890000000003</v>
      </c>
    </row>
    <row r="43" spans="1:7" x14ac:dyDescent="0.35">
      <c r="A43" s="1">
        <v>0.41</v>
      </c>
      <c r="B43" s="2">
        <v>-6.3903920000000003</v>
      </c>
      <c r="C43" s="2">
        <v>-5.5241179999999996</v>
      </c>
      <c r="E43" s="1">
        <v>0.41</v>
      </c>
      <c r="F43" s="2">
        <f t="shared" si="0"/>
        <v>6.3903920000000003</v>
      </c>
      <c r="G43" s="2">
        <f t="shared" si="1"/>
        <v>5.5241179999999996</v>
      </c>
    </row>
    <row r="44" spans="1:7" x14ac:dyDescent="0.35">
      <c r="A44" s="1">
        <v>0.42</v>
      </c>
      <c r="B44" s="2">
        <v>-5.8805880000000004</v>
      </c>
      <c r="C44" s="2">
        <v>-5.1711770000000001</v>
      </c>
      <c r="E44" s="1">
        <v>0.42</v>
      </c>
      <c r="F44" s="2">
        <f t="shared" si="0"/>
        <v>5.8805880000000004</v>
      </c>
      <c r="G44" s="2">
        <f t="shared" si="1"/>
        <v>5.1711770000000001</v>
      </c>
    </row>
    <row r="45" spans="1:7" x14ac:dyDescent="0.35">
      <c r="A45" s="1">
        <v>0.43</v>
      </c>
      <c r="B45" s="2">
        <v>-5.9291580000000002</v>
      </c>
      <c r="C45" s="2">
        <v>-5.1104209999999997</v>
      </c>
      <c r="E45" s="1">
        <v>0.43</v>
      </c>
      <c r="F45" s="2">
        <f t="shared" si="0"/>
        <v>5.9291580000000002</v>
      </c>
      <c r="G45" s="2">
        <f t="shared" si="1"/>
        <v>5.1104209999999997</v>
      </c>
    </row>
    <row r="46" spans="1:7" x14ac:dyDescent="0.35">
      <c r="A46" s="1">
        <v>0.44</v>
      </c>
      <c r="B46" s="2">
        <v>-6.0102000000000002</v>
      </c>
      <c r="C46" s="2">
        <v>-5.4009999999999998</v>
      </c>
      <c r="E46" s="1">
        <v>0.44</v>
      </c>
      <c r="F46" s="2">
        <f t="shared" si="0"/>
        <v>6.0102000000000002</v>
      </c>
      <c r="G46" s="2">
        <f t="shared" si="1"/>
        <v>5.4009999999999998</v>
      </c>
    </row>
    <row r="47" spans="1:7" x14ac:dyDescent="0.35">
      <c r="A47" s="1">
        <v>0.45</v>
      </c>
      <c r="B47" s="2">
        <v>-5.9254129999999998</v>
      </c>
      <c r="C47" s="2">
        <v>-5.5169420000000002</v>
      </c>
      <c r="E47" s="1">
        <v>0.45</v>
      </c>
      <c r="F47" s="2">
        <f t="shared" si="0"/>
        <v>5.9254129999999998</v>
      </c>
      <c r="G47" s="2">
        <f t="shared" si="1"/>
        <v>5.5169420000000002</v>
      </c>
    </row>
    <row r="48" spans="1:7" x14ac:dyDescent="0.35">
      <c r="A48" s="1">
        <v>0.46</v>
      </c>
      <c r="B48" s="2">
        <v>-5.9096489999999999</v>
      </c>
      <c r="C48" s="2">
        <v>-5.5824559999999996</v>
      </c>
      <c r="E48" s="1">
        <v>0.46</v>
      </c>
      <c r="F48" s="2">
        <f t="shared" si="0"/>
        <v>5.9096489999999999</v>
      </c>
      <c r="G48" s="2">
        <f t="shared" si="1"/>
        <v>5.5824559999999996</v>
      </c>
    </row>
    <row r="49" spans="1:7" x14ac:dyDescent="0.35">
      <c r="A49" s="1">
        <v>0.47</v>
      </c>
      <c r="B49" s="2">
        <v>-6.4412339999999997</v>
      </c>
      <c r="C49" s="2">
        <v>-6.2044600000000001</v>
      </c>
      <c r="E49" s="1">
        <v>0.47</v>
      </c>
      <c r="F49" s="2">
        <f t="shared" si="0"/>
        <v>6.4412339999999997</v>
      </c>
      <c r="G49" s="2">
        <f t="shared" si="1"/>
        <v>6.2044600000000001</v>
      </c>
    </row>
    <row r="50" spans="1:7" x14ac:dyDescent="0.35">
      <c r="A50" s="1">
        <v>0.48</v>
      </c>
      <c r="B50" s="2">
        <v>-5.6877360000000001</v>
      </c>
      <c r="C50" s="2">
        <v>-6.6658280000000003</v>
      </c>
      <c r="E50" s="1">
        <v>0.48</v>
      </c>
      <c r="F50" s="2">
        <f t="shared" si="0"/>
        <v>5.6877360000000001</v>
      </c>
      <c r="G50" s="2">
        <f t="shared" si="1"/>
        <v>6.6658280000000003</v>
      </c>
    </row>
    <row r="51" spans="1:7" x14ac:dyDescent="0.35">
      <c r="A51" s="1">
        <v>0.49</v>
      </c>
      <c r="B51" s="2">
        <v>-5.9005850000000004</v>
      </c>
      <c r="C51" s="2">
        <v>-6.0807019999999996</v>
      </c>
      <c r="E51" s="1">
        <v>0.49</v>
      </c>
      <c r="F51" s="2">
        <f t="shared" si="0"/>
        <v>5.9005850000000004</v>
      </c>
      <c r="G51" s="2">
        <f t="shared" si="1"/>
        <v>6.0807019999999996</v>
      </c>
    </row>
    <row r="52" spans="1:7" x14ac:dyDescent="0.35">
      <c r="A52" s="1">
        <v>0.5</v>
      </c>
      <c r="B52" s="2">
        <v>-6.0356709999999998</v>
      </c>
      <c r="C52" s="2">
        <v>-5.4855710000000002</v>
      </c>
      <c r="E52" s="1">
        <v>0.5</v>
      </c>
      <c r="F52" s="2">
        <f t="shared" si="0"/>
        <v>6.0356709999999998</v>
      </c>
      <c r="G52" s="2">
        <f t="shared" si="1"/>
        <v>5.4855710000000002</v>
      </c>
    </row>
    <row r="53" spans="1:7" x14ac:dyDescent="0.35">
      <c r="A53" s="1">
        <v>0.51</v>
      </c>
      <c r="B53" s="2">
        <v>-5.9161099999999998</v>
      </c>
      <c r="C53" s="2">
        <v>-5.2112970000000001</v>
      </c>
      <c r="E53" s="1">
        <v>0.51</v>
      </c>
      <c r="F53" s="2">
        <f t="shared" si="0"/>
        <v>5.9161099999999998</v>
      </c>
      <c r="G53" s="2">
        <f t="shared" si="1"/>
        <v>5.2112970000000001</v>
      </c>
    </row>
    <row r="54" spans="1:7" x14ac:dyDescent="0.35">
      <c r="A54" s="1">
        <v>0.52</v>
      </c>
      <c r="B54" s="2">
        <v>-5.8080639999999999</v>
      </c>
      <c r="C54" s="2">
        <v>-5.2573970000000001</v>
      </c>
      <c r="E54" s="1">
        <v>0.52</v>
      </c>
      <c r="F54" s="2">
        <f t="shared" si="0"/>
        <v>5.8080639999999999</v>
      </c>
      <c r="G54" s="2">
        <f t="shared" si="1"/>
        <v>5.2573970000000001</v>
      </c>
    </row>
    <row r="55" spans="1:7" x14ac:dyDescent="0.35">
      <c r="A55" s="1">
        <v>0.53</v>
      </c>
      <c r="B55" s="2">
        <v>-6.3320559999999997</v>
      </c>
      <c r="C55" s="2">
        <v>-5.7411289999999999</v>
      </c>
      <c r="E55" s="1">
        <v>0.53</v>
      </c>
      <c r="F55" s="2">
        <f t="shared" si="0"/>
        <v>6.3320559999999997</v>
      </c>
      <c r="G55" s="2">
        <f t="shared" si="1"/>
        <v>5.7411289999999999</v>
      </c>
    </row>
    <row r="56" spans="1:7" x14ac:dyDescent="0.35">
      <c r="A56" s="1">
        <v>0.54</v>
      </c>
      <c r="B56" s="2">
        <v>-6.1387549999999997</v>
      </c>
      <c r="C56" s="2">
        <v>-5.7877510000000001</v>
      </c>
      <c r="E56" s="1">
        <v>0.54</v>
      </c>
      <c r="F56" s="2">
        <f t="shared" si="0"/>
        <v>6.1387549999999997</v>
      </c>
      <c r="G56" s="2">
        <f t="shared" si="1"/>
        <v>5.7877510000000001</v>
      </c>
    </row>
    <row r="57" spans="1:7" x14ac:dyDescent="0.35">
      <c r="A57" s="1">
        <v>0.55000000000000004</v>
      </c>
      <c r="B57" s="2">
        <v>-5.7793760000000001</v>
      </c>
      <c r="C57" s="2">
        <v>-5.8139839999999996</v>
      </c>
      <c r="E57" s="1">
        <v>0.55000000000000004</v>
      </c>
      <c r="F57" s="2">
        <f t="shared" si="0"/>
        <v>5.7793760000000001</v>
      </c>
      <c r="G57" s="2">
        <f t="shared" si="1"/>
        <v>5.8139839999999996</v>
      </c>
    </row>
    <row r="58" spans="1:7" x14ac:dyDescent="0.35">
      <c r="A58" s="1">
        <v>0.56000000000000005</v>
      </c>
      <c r="B58" s="2">
        <v>-5.6893940000000001</v>
      </c>
      <c r="C58" s="2">
        <v>-5.9116160000000004</v>
      </c>
      <c r="E58" s="1">
        <v>0.56000000000000005</v>
      </c>
      <c r="F58" s="2">
        <f t="shared" si="0"/>
        <v>5.6893940000000001</v>
      </c>
      <c r="G58" s="2">
        <f t="shared" si="1"/>
        <v>5.9116160000000004</v>
      </c>
    </row>
    <row r="59" spans="1:7" x14ac:dyDescent="0.35">
      <c r="A59" s="1">
        <v>0.56999999999999995</v>
      </c>
      <c r="B59" s="2">
        <v>-6.1519050000000002</v>
      </c>
      <c r="C59" s="2">
        <v>-5.951905</v>
      </c>
      <c r="E59" s="1">
        <v>0.56999999999999995</v>
      </c>
      <c r="F59" s="2">
        <f t="shared" si="0"/>
        <v>6.1519050000000002</v>
      </c>
      <c r="G59" s="2">
        <f t="shared" si="1"/>
        <v>5.951905</v>
      </c>
    </row>
    <row r="60" spans="1:7" x14ac:dyDescent="0.35">
      <c r="A60" s="1">
        <v>0.57999999999999996</v>
      </c>
      <c r="B60" s="2">
        <v>-6.19</v>
      </c>
      <c r="C60" s="2">
        <v>-5.99</v>
      </c>
      <c r="E60" s="1">
        <v>0.57999999999999996</v>
      </c>
      <c r="F60" s="2">
        <f t="shared" si="0"/>
        <v>6.19</v>
      </c>
      <c r="G60" s="2">
        <f t="shared" si="1"/>
        <v>5.99</v>
      </c>
    </row>
    <row r="61" spans="1:7" x14ac:dyDescent="0.35">
      <c r="A61" s="1">
        <v>0.59</v>
      </c>
      <c r="B61" s="2">
        <v>-6.1682790000000001</v>
      </c>
      <c r="C61" s="2">
        <v>-6.4123659999999996</v>
      </c>
      <c r="E61" s="1">
        <v>0.59</v>
      </c>
      <c r="F61" s="2">
        <f t="shared" si="0"/>
        <v>6.1682790000000001</v>
      </c>
      <c r="G61" s="2">
        <f t="shared" si="1"/>
        <v>6.4123659999999996</v>
      </c>
    </row>
    <row r="62" spans="1:7" x14ac:dyDescent="0.35">
      <c r="A62" s="1">
        <v>0.6</v>
      </c>
      <c r="B62" s="2">
        <v>-6.1947469999999996</v>
      </c>
      <c r="C62" s="2">
        <v>-6.3591439999999997</v>
      </c>
      <c r="E62" s="1">
        <v>0.6</v>
      </c>
      <c r="F62" s="2">
        <f t="shared" si="0"/>
        <v>6.1947469999999996</v>
      </c>
      <c r="G62" s="2">
        <f t="shared" si="1"/>
        <v>6.3591439999999997</v>
      </c>
    </row>
    <row r="63" spans="1:7" x14ac:dyDescent="0.35">
      <c r="A63" s="1">
        <v>0.61</v>
      </c>
      <c r="B63" s="2">
        <v>-6.2129789999999998</v>
      </c>
      <c r="C63" s="2">
        <v>-5.9382979999999996</v>
      </c>
      <c r="E63" s="1">
        <v>0.61</v>
      </c>
      <c r="F63" s="2">
        <f t="shared" si="0"/>
        <v>6.2129789999999998</v>
      </c>
      <c r="G63" s="2">
        <f t="shared" si="1"/>
        <v>5.9382979999999996</v>
      </c>
    </row>
    <row r="64" spans="1:7" x14ac:dyDescent="0.35">
      <c r="A64" s="1">
        <v>0.62</v>
      </c>
      <c r="B64" s="2">
        <v>-6.1273270000000002</v>
      </c>
      <c r="C64" s="2">
        <v>-5.7818810000000003</v>
      </c>
      <c r="E64" s="1">
        <v>0.62</v>
      </c>
      <c r="F64" s="2">
        <f t="shared" si="0"/>
        <v>6.1273270000000002</v>
      </c>
      <c r="G64" s="2">
        <f t="shared" si="1"/>
        <v>5.7818810000000003</v>
      </c>
    </row>
    <row r="65" spans="1:7" x14ac:dyDescent="0.35">
      <c r="A65" s="1">
        <v>0.63</v>
      </c>
      <c r="B65" s="2">
        <v>-6.3649500000000003</v>
      </c>
      <c r="C65" s="2">
        <v>-6.0591090000000003</v>
      </c>
      <c r="E65" s="1">
        <v>0.63</v>
      </c>
      <c r="F65" s="2">
        <f t="shared" si="0"/>
        <v>6.3649500000000003</v>
      </c>
      <c r="G65" s="2">
        <f t="shared" si="1"/>
        <v>6.0591090000000003</v>
      </c>
    </row>
    <row r="66" spans="1:7" x14ac:dyDescent="0.35">
      <c r="A66" s="1">
        <v>0.64</v>
      </c>
      <c r="B66" s="2">
        <v>-6.4358950000000004</v>
      </c>
      <c r="C66" s="2">
        <v>-6.2435790000000004</v>
      </c>
      <c r="E66" s="1">
        <v>0.64</v>
      </c>
      <c r="F66" s="2">
        <f t="shared" si="0"/>
        <v>6.4358950000000004</v>
      </c>
      <c r="G66" s="2">
        <f t="shared" si="1"/>
        <v>6.2435790000000004</v>
      </c>
    </row>
    <row r="67" spans="1:7" x14ac:dyDescent="0.35">
      <c r="A67" s="1">
        <v>0.65</v>
      </c>
      <c r="B67" s="2">
        <v>-6.3967999999999998</v>
      </c>
      <c r="C67" s="2">
        <v>-6.4596</v>
      </c>
      <c r="E67" s="1">
        <v>0.65</v>
      </c>
      <c r="F67" s="2">
        <f t="shared" ref="F67:F130" si="2">B67*(-1)</f>
        <v>6.3967999999999998</v>
      </c>
      <c r="G67" s="2">
        <f t="shared" ref="G67:G130" si="3">C67*(-1)</f>
        <v>6.4596</v>
      </c>
    </row>
    <row r="68" spans="1:7" x14ac:dyDescent="0.35">
      <c r="A68" s="1">
        <v>0.66</v>
      </c>
      <c r="B68" s="2">
        <v>-6.4009200000000002</v>
      </c>
      <c r="C68" s="2">
        <v>-6.4981600000000004</v>
      </c>
      <c r="E68" s="1">
        <v>0.66</v>
      </c>
      <c r="F68" s="2">
        <f t="shared" si="2"/>
        <v>6.4009200000000002</v>
      </c>
      <c r="G68" s="2">
        <f t="shared" si="3"/>
        <v>6.4981600000000004</v>
      </c>
    </row>
    <row r="69" spans="1:7" x14ac:dyDescent="0.35">
      <c r="A69" s="1">
        <v>0.67</v>
      </c>
      <c r="B69" s="2">
        <v>-6.4379030000000004</v>
      </c>
      <c r="C69" s="2">
        <v>-6.3077620000000003</v>
      </c>
      <c r="E69" s="1">
        <v>0.67</v>
      </c>
      <c r="F69" s="2">
        <f t="shared" si="2"/>
        <v>6.4379030000000004</v>
      </c>
      <c r="G69" s="2">
        <f t="shared" si="3"/>
        <v>6.3077620000000003</v>
      </c>
    </row>
    <row r="70" spans="1:7" x14ac:dyDescent="0.35">
      <c r="A70" s="1">
        <v>0.68</v>
      </c>
      <c r="B70" s="2">
        <v>-6.1153230000000001</v>
      </c>
      <c r="C70" s="2">
        <v>-6.3480850000000002</v>
      </c>
      <c r="E70" s="1">
        <v>0.68</v>
      </c>
      <c r="F70" s="2">
        <f t="shared" si="2"/>
        <v>6.1153230000000001</v>
      </c>
      <c r="G70" s="2">
        <f t="shared" si="3"/>
        <v>6.3480850000000002</v>
      </c>
    </row>
    <row r="71" spans="1:7" x14ac:dyDescent="0.35">
      <c r="A71" s="1">
        <v>0.69</v>
      </c>
      <c r="B71" s="2">
        <v>-6.880738</v>
      </c>
      <c r="C71" s="2">
        <v>-6.35</v>
      </c>
      <c r="E71" s="1">
        <v>0.69</v>
      </c>
      <c r="F71" s="2">
        <f t="shared" si="2"/>
        <v>6.880738</v>
      </c>
      <c r="G71" s="2">
        <f t="shared" si="3"/>
        <v>6.35</v>
      </c>
    </row>
    <row r="72" spans="1:7" x14ac:dyDescent="0.35">
      <c r="A72" s="1">
        <v>0.7</v>
      </c>
      <c r="B72" s="2">
        <v>-6.8149810000000004</v>
      </c>
      <c r="C72" s="2">
        <v>-6.4355060000000002</v>
      </c>
      <c r="E72" s="1">
        <v>0.7</v>
      </c>
      <c r="F72" s="2">
        <f t="shared" si="2"/>
        <v>6.8149810000000004</v>
      </c>
      <c r="G72" s="2">
        <f t="shared" si="3"/>
        <v>6.4355060000000002</v>
      </c>
    </row>
    <row r="73" spans="1:7" x14ac:dyDescent="0.35">
      <c r="A73" s="1">
        <v>0.71</v>
      </c>
      <c r="B73" s="2">
        <v>-6.4553539999999998</v>
      </c>
      <c r="C73" s="2">
        <v>-6.4095959999999996</v>
      </c>
      <c r="E73" s="1">
        <v>0.71</v>
      </c>
      <c r="F73" s="2">
        <f t="shared" si="2"/>
        <v>6.4553539999999998</v>
      </c>
      <c r="G73" s="2">
        <f t="shared" si="3"/>
        <v>6.4095959999999996</v>
      </c>
    </row>
    <row r="74" spans="1:7" x14ac:dyDescent="0.35">
      <c r="A74" s="1">
        <v>0.72</v>
      </c>
      <c r="B74" s="2">
        <v>-6.2745559999999996</v>
      </c>
      <c r="C74" s="2">
        <v>-6.2168640000000002</v>
      </c>
      <c r="E74" s="1">
        <v>0.72</v>
      </c>
      <c r="F74" s="2">
        <f t="shared" si="2"/>
        <v>6.2745559999999996</v>
      </c>
      <c r="G74" s="2">
        <f t="shared" si="3"/>
        <v>6.2168640000000002</v>
      </c>
    </row>
    <row r="75" spans="1:7" x14ac:dyDescent="0.35">
      <c r="A75" s="1">
        <v>0.73</v>
      </c>
      <c r="B75" s="2">
        <v>-6.6295859999999998</v>
      </c>
      <c r="C75" s="2">
        <v>-6.0590729999999997</v>
      </c>
      <c r="E75" s="1">
        <v>0.73</v>
      </c>
      <c r="F75" s="2">
        <f t="shared" si="2"/>
        <v>6.6295859999999998</v>
      </c>
      <c r="G75" s="2">
        <f t="shared" si="3"/>
        <v>6.0590729999999997</v>
      </c>
    </row>
    <row r="76" spans="1:7" x14ac:dyDescent="0.35">
      <c r="A76" s="1">
        <v>0.74</v>
      </c>
      <c r="B76" s="2">
        <v>-6.8020160000000001</v>
      </c>
      <c r="C76" s="2">
        <v>-5.6319559999999997</v>
      </c>
      <c r="E76" s="1">
        <v>0.74</v>
      </c>
      <c r="F76" s="2">
        <f t="shared" si="2"/>
        <v>6.8020160000000001</v>
      </c>
      <c r="G76" s="2">
        <f t="shared" si="3"/>
        <v>5.6319559999999997</v>
      </c>
    </row>
    <row r="77" spans="1:7" x14ac:dyDescent="0.35">
      <c r="A77" s="1">
        <v>0.75</v>
      </c>
      <c r="B77" s="2">
        <v>-6.9644599999999999</v>
      </c>
      <c r="C77" s="2">
        <v>-6.1581460000000003</v>
      </c>
      <c r="E77" s="1">
        <v>0.75</v>
      </c>
      <c r="F77" s="2">
        <f t="shared" si="2"/>
        <v>6.9644599999999999</v>
      </c>
      <c r="G77" s="2">
        <f t="shared" si="3"/>
        <v>6.1581460000000003</v>
      </c>
    </row>
    <row r="78" spans="1:7" x14ac:dyDescent="0.35">
      <c r="A78" s="1">
        <v>0.76</v>
      </c>
      <c r="B78" s="2">
        <v>-6.9769230000000002</v>
      </c>
      <c r="C78" s="2">
        <v>-6.6865389999999998</v>
      </c>
      <c r="E78" s="1">
        <v>0.76</v>
      </c>
      <c r="F78" s="2">
        <f t="shared" si="2"/>
        <v>6.9769230000000002</v>
      </c>
      <c r="G78" s="2">
        <f t="shared" si="3"/>
        <v>6.6865389999999998</v>
      </c>
    </row>
    <row r="79" spans="1:7" x14ac:dyDescent="0.35">
      <c r="A79" s="1">
        <v>0.77</v>
      </c>
      <c r="B79" s="2">
        <v>-6.85</v>
      </c>
      <c r="C79" s="2">
        <v>-6.7350430000000001</v>
      </c>
      <c r="E79" s="1">
        <v>0.77</v>
      </c>
      <c r="F79" s="2">
        <f t="shared" si="2"/>
        <v>6.85</v>
      </c>
      <c r="G79" s="2">
        <f t="shared" si="3"/>
        <v>6.7350430000000001</v>
      </c>
    </row>
    <row r="80" spans="1:7" x14ac:dyDescent="0.35">
      <c r="A80" s="1">
        <v>0.78</v>
      </c>
      <c r="B80" s="2">
        <v>-6.8510119999999999</v>
      </c>
      <c r="C80" s="2">
        <v>-6.6551910000000003</v>
      </c>
      <c r="E80" s="1">
        <v>0.78</v>
      </c>
      <c r="F80" s="2">
        <f t="shared" si="2"/>
        <v>6.8510119999999999</v>
      </c>
      <c r="G80" s="2">
        <f t="shared" si="3"/>
        <v>6.6551910000000003</v>
      </c>
    </row>
    <row r="81" spans="1:7" x14ac:dyDescent="0.35">
      <c r="A81" s="1">
        <v>0.79</v>
      </c>
      <c r="B81" s="2">
        <v>-7.0049130000000002</v>
      </c>
      <c r="C81" s="2">
        <v>-7.4245660000000004</v>
      </c>
      <c r="E81" s="1">
        <v>0.79</v>
      </c>
      <c r="F81" s="2">
        <f t="shared" si="2"/>
        <v>7.0049130000000002</v>
      </c>
      <c r="G81" s="2">
        <f t="shared" si="3"/>
        <v>7.4245660000000004</v>
      </c>
    </row>
    <row r="82" spans="1:7" x14ac:dyDescent="0.35">
      <c r="A82" s="1">
        <v>0.8</v>
      </c>
      <c r="B82" s="2">
        <v>-7.05</v>
      </c>
      <c r="C82" s="2">
        <v>-7.3437229999999998</v>
      </c>
      <c r="E82" s="1">
        <v>0.8</v>
      </c>
      <c r="F82" s="2">
        <f t="shared" si="2"/>
        <v>7.05</v>
      </c>
      <c r="G82" s="2">
        <f t="shared" si="3"/>
        <v>7.3437229999999998</v>
      </c>
    </row>
    <row r="83" spans="1:7" x14ac:dyDescent="0.35">
      <c r="A83" s="1">
        <v>0.81</v>
      </c>
      <c r="B83" s="2">
        <v>-7.4205129999999997</v>
      </c>
      <c r="C83" s="2">
        <v>-7.3025640000000003</v>
      </c>
      <c r="E83" s="1">
        <v>0.81</v>
      </c>
      <c r="F83" s="2">
        <f t="shared" si="2"/>
        <v>7.4205129999999997</v>
      </c>
      <c r="G83" s="2">
        <f t="shared" si="3"/>
        <v>7.3025640000000003</v>
      </c>
    </row>
    <row r="84" spans="1:7" x14ac:dyDescent="0.35">
      <c r="A84" s="1">
        <v>0.82</v>
      </c>
      <c r="B84" s="2">
        <v>-7.537712</v>
      </c>
      <c r="C84" s="2">
        <v>-7.3430090000000003</v>
      </c>
      <c r="E84" s="1">
        <v>0.82</v>
      </c>
      <c r="F84" s="2">
        <f t="shared" si="2"/>
        <v>7.537712</v>
      </c>
      <c r="G84" s="2">
        <f t="shared" si="3"/>
        <v>7.3430090000000003</v>
      </c>
    </row>
    <row r="85" spans="1:7" x14ac:dyDescent="0.35">
      <c r="A85" s="1">
        <v>0.83</v>
      </c>
      <c r="B85" s="2">
        <v>-6.5085490000000004</v>
      </c>
      <c r="C85" s="2">
        <v>-6.8625249999999998</v>
      </c>
      <c r="E85" s="1">
        <v>0.83</v>
      </c>
      <c r="F85" s="2">
        <f t="shared" si="2"/>
        <v>6.5085490000000004</v>
      </c>
      <c r="G85" s="2">
        <f t="shared" si="3"/>
        <v>6.8625249999999998</v>
      </c>
    </row>
    <row r="86" spans="1:7" x14ac:dyDescent="0.35">
      <c r="A86" s="1">
        <v>0.84</v>
      </c>
      <c r="B86" s="2">
        <v>-7.5423460000000002</v>
      </c>
      <c r="C86" s="2">
        <v>-6.9818090000000002</v>
      </c>
      <c r="E86" s="1">
        <v>0.84</v>
      </c>
      <c r="F86" s="2">
        <f t="shared" si="2"/>
        <v>7.5423460000000002</v>
      </c>
      <c r="G86" s="2">
        <f t="shared" si="3"/>
        <v>6.9818090000000002</v>
      </c>
    </row>
    <row r="87" spans="1:7" x14ac:dyDescent="0.35">
      <c r="A87" s="1">
        <v>0.85</v>
      </c>
      <c r="B87" s="2">
        <v>-7.6292280000000003</v>
      </c>
      <c r="C87" s="2">
        <v>-7.1061589999999999</v>
      </c>
      <c r="E87" s="1">
        <v>0.85</v>
      </c>
      <c r="F87" s="2">
        <f t="shared" si="2"/>
        <v>7.6292280000000003</v>
      </c>
      <c r="G87" s="2">
        <f t="shared" si="3"/>
        <v>7.1061589999999999</v>
      </c>
    </row>
    <row r="88" spans="1:7" x14ac:dyDescent="0.35">
      <c r="A88" s="1">
        <v>0.86</v>
      </c>
      <c r="B88" s="2">
        <v>-7.499225</v>
      </c>
      <c r="C88" s="2">
        <v>-7.1751940000000003</v>
      </c>
      <c r="E88" s="1">
        <v>0.86</v>
      </c>
      <c r="F88" s="2">
        <f t="shared" si="2"/>
        <v>7.499225</v>
      </c>
      <c r="G88" s="2">
        <f t="shared" si="3"/>
        <v>7.1751940000000003</v>
      </c>
    </row>
    <row r="89" spans="1:7" x14ac:dyDescent="0.35">
      <c r="A89" s="1">
        <v>0.87</v>
      </c>
      <c r="B89" s="2">
        <v>-7.3398750000000001</v>
      </c>
      <c r="C89" s="2">
        <v>-7.2</v>
      </c>
      <c r="E89" s="1">
        <v>0.87</v>
      </c>
      <c r="F89" s="2">
        <f t="shared" si="2"/>
        <v>7.3398750000000001</v>
      </c>
      <c r="G89" s="2">
        <f t="shared" si="3"/>
        <v>7.2</v>
      </c>
    </row>
    <row r="90" spans="1:7" x14ac:dyDescent="0.35">
      <c r="A90" s="1">
        <v>0.88</v>
      </c>
      <c r="B90" s="2">
        <v>-7.2375720000000001</v>
      </c>
      <c r="C90" s="2">
        <v>-7.1874760000000002</v>
      </c>
      <c r="E90" s="1">
        <v>0.88</v>
      </c>
      <c r="F90" s="2">
        <f t="shared" si="2"/>
        <v>7.2375720000000001</v>
      </c>
      <c r="G90" s="2">
        <f t="shared" si="3"/>
        <v>7.1874760000000002</v>
      </c>
    </row>
    <row r="91" spans="1:7" x14ac:dyDescent="0.35">
      <c r="A91" s="1">
        <v>0.89</v>
      </c>
      <c r="B91" s="2">
        <v>-7.4687859999999997</v>
      </c>
      <c r="C91" s="2">
        <v>-7.1104050000000001</v>
      </c>
      <c r="E91" s="1">
        <v>0.89</v>
      </c>
      <c r="F91" s="2">
        <f t="shared" si="2"/>
        <v>7.4687859999999997</v>
      </c>
      <c r="G91" s="2">
        <f t="shared" si="3"/>
        <v>7.1104050000000001</v>
      </c>
    </row>
    <row r="92" spans="1:7" x14ac:dyDescent="0.35">
      <c r="A92" s="1">
        <v>0.9</v>
      </c>
      <c r="B92" s="2">
        <v>-7.6054880000000002</v>
      </c>
      <c r="C92" s="2">
        <v>-6.3967479999999997</v>
      </c>
      <c r="E92" s="1">
        <v>0.9</v>
      </c>
      <c r="F92" s="2">
        <f t="shared" si="2"/>
        <v>7.6054880000000002</v>
      </c>
      <c r="G92" s="2">
        <f t="shared" si="3"/>
        <v>6.3967479999999997</v>
      </c>
    </row>
    <row r="93" spans="1:7" x14ac:dyDescent="0.35">
      <c r="A93" s="1">
        <v>0.91</v>
      </c>
      <c r="B93" s="2">
        <v>-7.65</v>
      </c>
      <c r="C93" s="2">
        <v>-6.7750000000000004</v>
      </c>
      <c r="E93" s="1">
        <v>0.91</v>
      </c>
      <c r="F93" s="2">
        <f t="shared" si="2"/>
        <v>7.65</v>
      </c>
      <c r="G93" s="2">
        <f t="shared" si="3"/>
        <v>6.7750000000000004</v>
      </c>
    </row>
    <row r="94" spans="1:7" x14ac:dyDescent="0.35">
      <c r="A94" s="1">
        <v>0.92</v>
      </c>
      <c r="B94" s="2">
        <v>-7.6930259999999997</v>
      </c>
      <c r="C94" s="2">
        <v>-7.4930260000000004</v>
      </c>
      <c r="E94" s="1">
        <v>0.92</v>
      </c>
      <c r="F94" s="2">
        <f t="shared" si="2"/>
        <v>7.6930259999999997</v>
      </c>
      <c r="G94" s="2">
        <f t="shared" si="3"/>
        <v>7.4930260000000004</v>
      </c>
    </row>
    <row r="95" spans="1:7" x14ac:dyDescent="0.35">
      <c r="A95" s="1">
        <v>0.93</v>
      </c>
      <c r="B95" s="2">
        <v>-7.7805669999999996</v>
      </c>
      <c r="C95" s="2">
        <v>-7.5494750000000002</v>
      </c>
      <c r="E95" s="1">
        <v>0.93</v>
      </c>
      <c r="F95" s="2">
        <f t="shared" si="2"/>
        <v>7.7805669999999996</v>
      </c>
      <c r="G95" s="2">
        <f t="shared" si="3"/>
        <v>7.5494750000000002</v>
      </c>
    </row>
    <row r="96" spans="1:7" x14ac:dyDescent="0.35">
      <c r="A96" s="1">
        <v>0.94</v>
      </c>
      <c r="B96" s="2">
        <v>-7.5704830000000003</v>
      </c>
      <c r="C96" s="2">
        <v>-7.0032560000000004</v>
      </c>
      <c r="E96" s="1">
        <v>0.94</v>
      </c>
      <c r="F96" s="2">
        <f t="shared" si="2"/>
        <v>7.5704830000000003</v>
      </c>
      <c r="G96" s="2">
        <f t="shared" si="3"/>
        <v>7.0032560000000004</v>
      </c>
    </row>
    <row r="97" spans="1:7" x14ac:dyDescent="0.35">
      <c r="A97" s="1">
        <v>0.95</v>
      </c>
      <c r="B97" s="2">
        <v>-7.7657369999999997</v>
      </c>
      <c r="C97" s="2">
        <v>-8.1005970000000005</v>
      </c>
      <c r="E97" s="1">
        <v>0.95</v>
      </c>
      <c r="F97" s="2">
        <f t="shared" si="2"/>
        <v>7.7657369999999997</v>
      </c>
      <c r="G97" s="2">
        <f t="shared" si="3"/>
        <v>8.1005970000000005</v>
      </c>
    </row>
    <row r="98" spans="1:7" x14ac:dyDescent="0.35">
      <c r="A98" s="1">
        <v>0.96</v>
      </c>
      <c r="B98" s="2">
        <v>-7.8234089999999998</v>
      </c>
      <c r="C98" s="2">
        <v>-7.8586239999999998</v>
      </c>
      <c r="E98" s="1">
        <v>0.96</v>
      </c>
      <c r="F98" s="2">
        <f t="shared" si="2"/>
        <v>7.8234089999999998</v>
      </c>
      <c r="G98" s="2">
        <f t="shared" si="3"/>
        <v>7.8586239999999998</v>
      </c>
    </row>
    <row r="99" spans="1:7" x14ac:dyDescent="0.35">
      <c r="A99" s="1">
        <v>0.97</v>
      </c>
      <c r="B99" s="2">
        <v>-8.0249500000000005</v>
      </c>
      <c r="C99" s="2">
        <v>-7.4403420000000002</v>
      </c>
      <c r="E99" s="1">
        <v>0.97</v>
      </c>
      <c r="F99" s="2">
        <f t="shared" si="2"/>
        <v>8.0249500000000005</v>
      </c>
      <c r="G99" s="2">
        <f t="shared" si="3"/>
        <v>7.4403420000000002</v>
      </c>
    </row>
    <row r="100" spans="1:7" x14ac:dyDescent="0.35">
      <c r="A100" s="1">
        <v>0.98</v>
      </c>
      <c r="B100" s="2">
        <v>-8.3873700000000007</v>
      </c>
      <c r="C100" s="2">
        <v>-7.8234859999999999</v>
      </c>
      <c r="E100" s="1">
        <v>0.98</v>
      </c>
      <c r="F100" s="2">
        <f t="shared" si="2"/>
        <v>8.3873700000000007</v>
      </c>
      <c r="G100" s="2">
        <f t="shared" si="3"/>
        <v>7.8234859999999999</v>
      </c>
    </row>
    <row r="101" spans="1:7" x14ac:dyDescent="0.35">
      <c r="A101" s="1">
        <v>0.99</v>
      </c>
      <c r="B101" s="2">
        <v>-8.0533409999999996</v>
      </c>
      <c r="C101" s="2">
        <v>-7.948747</v>
      </c>
      <c r="E101" s="1">
        <v>0.99</v>
      </c>
      <c r="F101" s="2">
        <f t="shared" si="2"/>
        <v>8.0533409999999996</v>
      </c>
      <c r="G101" s="2">
        <f t="shared" si="3"/>
        <v>7.948747</v>
      </c>
    </row>
    <row r="102" spans="1:7" x14ac:dyDescent="0.35">
      <c r="A102" s="1">
        <v>1</v>
      </c>
      <c r="B102" s="2">
        <v>-7.935549</v>
      </c>
      <c r="C102" s="2">
        <v>-7.9118500000000003</v>
      </c>
      <c r="E102" s="1">
        <v>1</v>
      </c>
      <c r="F102" s="2">
        <f t="shared" si="2"/>
        <v>7.935549</v>
      </c>
      <c r="G102" s="2">
        <f t="shared" si="3"/>
        <v>7.9118500000000003</v>
      </c>
    </row>
    <row r="103" spans="1:7" x14ac:dyDescent="0.35">
      <c r="A103" s="1">
        <v>1.01</v>
      </c>
      <c r="B103" s="2">
        <v>-7.984451</v>
      </c>
      <c r="C103" s="2">
        <v>-7.984451</v>
      </c>
      <c r="E103" s="1">
        <v>1.01</v>
      </c>
      <c r="F103" s="2">
        <f t="shared" si="2"/>
        <v>7.984451</v>
      </c>
      <c r="G103" s="2">
        <f t="shared" si="3"/>
        <v>7.984451</v>
      </c>
    </row>
    <row r="104" spans="1:7" x14ac:dyDescent="0.35">
      <c r="A104" s="1">
        <v>1.02</v>
      </c>
      <c r="B104" s="2">
        <v>-8.1056120000000007</v>
      </c>
      <c r="C104" s="2">
        <v>-8.5505010000000006</v>
      </c>
      <c r="E104" s="1">
        <v>1.02</v>
      </c>
      <c r="F104" s="2">
        <f t="shared" si="2"/>
        <v>8.1056120000000007</v>
      </c>
      <c r="G104" s="2">
        <f t="shared" si="3"/>
        <v>8.5505010000000006</v>
      </c>
    </row>
    <row r="105" spans="1:7" x14ac:dyDescent="0.35">
      <c r="A105" s="1">
        <v>1.03</v>
      </c>
      <c r="B105" s="2">
        <v>-8.165737</v>
      </c>
      <c r="C105" s="2">
        <v>-9.1772899999999993</v>
      </c>
      <c r="E105" s="1">
        <v>1.03</v>
      </c>
      <c r="F105" s="2">
        <f t="shared" si="2"/>
        <v>8.165737</v>
      </c>
      <c r="G105" s="2">
        <f t="shared" si="3"/>
        <v>9.1772899999999993</v>
      </c>
    </row>
    <row r="106" spans="1:7" x14ac:dyDescent="0.35">
      <c r="A106" s="1">
        <v>1.04</v>
      </c>
      <c r="B106" s="2">
        <v>-8.0063739999999992</v>
      </c>
      <c r="C106" s="2">
        <v>-8.1414340000000003</v>
      </c>
      <c r="E106" s="1">
        <v>1.04</v>
      </c>
      <c r="F106" s="2">
        <f t="shared" si="2"/>
        <v>8.0063739999999992</v>
      </c>
      <c r="G106" s="2">
        <f t="shared" si="3"/>
        <v>8.1414340000000003</v>
      </c>
    </row>
    <row r="107" spans="1:7" x14ac:dyDescent="0.35">
      <c r="A107" s="1">
        <v>1.05</v>
      </c>
      <c r="B107" s="2">
        <v>-8.5386769999999999</v>
      </c>
      <c r="C107" s="2">
        <v>-8.2923849999999995</v>
      </c>
      <c r="E107" s="1">
        <v>1.05</v>
      </c>
      <c r="F107" s="2">
        <f t="shared" si="2"/>
        <v>8.5386769999999999</v>
      </c>
      <c r="G107" s="2">
        <f t="shared" si="3"/>
        <v>8.2923849999999995</v>
      </c>
    </row>
    <row r="108" spans="1:7" x14ac:dyDescent="0.35">
      <c r="A108" s="1">
        <v>1.06</v>
      </c>
      <c r="B108" s="2">
        <v>-7.7984689999999999</v>
      </c>
      <c r="C108" s="2">
        <v>-8.35</v>
      </c>
      <c r="E108" s="1">
        <v>1.06</v>
      </c>
      <c r="F108" s="2">
        <f t="shared" si="2"/>
        <v>7.7984689999999999</v>
      </c>
      <c r="G108" s="2">
        <f t="shared" si="3"/>
        <v>8.35</v>
      </c>
    </row>
    <row r="109" spans="1:7" x14ac:dyDescent="0.35">
      <c r="A109" s="1">
        <v>1.07</v>
      </c>
      <c r="B109" s="2">
        <v>-7.5948669999999998</v>
      </c>
      <c r="C109" s="2">
        <v>-8.3685360000000006</v>
      </c>
      <c r="E109" s="1">
        <v>1.07</v>
      </c>
      <c r="F109" s="2">
        <f t="shared" si="2"/>
        <v>7.5948669999999998</v>
      </c>
      <c r="G109" s="2">
        <f t="shared" si="3"/>
        <v>8.3685360000000006</v>
      </c>
    </row>
    <row r="110" spans="1:7" x14ac:dyDescent="0.35">
      <c r="A110" s="1">
        <v>1.08</v>
      </c>
      <c r="B110" s="2">
        <v>-8.3700580000000002</v>
      </c>
      <c r="C110" s="2">
        <v>-8.5002910000000007</v>
      </c>
      <c r="E110" s="1">
        <v>1.08</v>
      </c>
      <c r="F110" s="2">
        <f t="shared" si="2"/>
        <v>8.3700580000000002</v>
      </c>
      <c r="G110" s="2">
        <f t="shared" si="3"/>
        <v>8.5002910000000007</v>
      </c>
    </row>
    <row r="111" spans="1:7" x14ac:dyDescent="0.35">
      <c r="A111" s="1">
        <v>1.0900000000000001</v>
      </c>
      <c r="B111" s="2">
        <v>-8.4863370000000007</v>
      </c>
      <c r="C111" s="2">
        <v>-9.0816859999999995</v>
      </c>
      <c r="E111" s="1">
        <v>1.0900000000000001</v>
      </c>
      <c r="F111" s="2">
        <f t="shared" si="2"/>
        <v>8.4863370000000007</v>
      </c>
      <c r="G111" s="2">
        <f t="shared" si="3"/>
        <v>9.0816859999999995</v>
      </c>
    </row>
    <row r="112" spans="1:7" x14ac:dyDescent="0.35">
      <c r="A112" s="1">
        <v>1.1000000000000001</v>
      </c>
      <c r="B112" s="2">
        <v>-8.0179620000000007</v>
      </c>
      <c r="C112" s="2">
        <v>-8.4454829999999994</v>
      </c>
      <c r="E112" s="1">
        <v>1.1000000000000001</v>
      </c>
      <c r="F112" s="2">
        <f t="shared" si="2"/>
        <v>8.0179620000000007</v>
      </c>
      <c r="G112" s="2">
        <f t="shared" si="3"/>
        <v>8.4454829999999994</v>
      </c>
    </row>
    <row r="113" spans="1:7" x14ac:dyDescent="0.35">
      <c r="A113" s="1">
        <v>1.1100000000000001</v>
      </c>
      <c r="B113" s="2">
        <v>-8.4225390000000004</v>
      </c>
      <c r="C113" s="2">
        <v>-8.5271650000000001</v>
      </c>
      <c r="E113" s="1">
        <v>1.1100000000000001</v>
      </c>
      <c r="F113" s="2">
        <f t="shared" si="2"/>
        <v>8.4225390000000004</v>
      </c>
      <c r="G113" s="2">
        <f t="shared" si="3"/>
        <v>8.5271650000000001</v>
      </c>
    </row>
    <row r="114" spans="1:7" x14ac:dyDescent="0.35">
      <c r="A114" s="1">
        <v>1.1200000000000001</v>
      </c>
      <c r="B114" s="2">
        <v>-8.7941549999999999</v>
      </c>
      <c r="C114" s="2">
        <v>-8.8176410000000001</v>
      </c>
      <c r="E114" s="1">
        <v>1.1200000000000001</v>
      </c>
      <c r="F114" s="2">
        <f t="shared" si="2"/>
        <v>8.7941549999999999</v>
      </c>
      <c r="G114" s="2">
        <f t="shared" si="3"/>
        <v>8.8176410000000001</v>
      </c>
    </row>
    <row r="115" spans="1:7" x14ac:dyDescent="0.35">
      <c r="A115" s="1">
        <v>1.1299999999999999</v>
      </c>
      <c r="B115" s="2">
        <v>-8.6090540000000004</v>
      </c>
      <c r="C115" s="2">
        <v>-8.8681090000000005</v>
      </c>
      <c r="E115" s="1">
        <v>1.1299999999999999</v>
      </c>
      <c r="F115" s="2">
        <f t="shared" si="2"/>
        <v>8.6090540000000004</v>
      </c>
      <c r="G115" s="2">
        <f t="shared" si="3"/>
        <v>8.8681090000000005</v>
      </c>
    </row>
    <row r="116" spans="1:7" x14ac:dyDescent="0.35">
      <c r="A116" s="1">
        <v>1.1399999999999999</v>
      </c>
      <c r="B116" s="2">
        <v>-8.6492950000000004</v>
      </c>
      <c r="C116" s="2">
        <v>-8.9485910000000004</v>
      </c>
      <c r="E116" s="1">
        <v>1.1399999999999999</v>
      </c>
      <c r="F116" s="2">
        <f t="shared" si="2"/>
        <v>8.6492950000000004</v>
      </c>
      <c r="G116" s="2">
        <f t="shared" si="3"/>
        <v>8.9485910000000004</v>
      </c>
    </row>
    <row r="117" spans="1:7" x14ac:dyDescent="0.35">
      <c r="A117" s="1">
        <v>1.1499999999999999</v>
      </c>
      <c r="B117" s="2">
        <v>-8.8134099999999993</v>
      </c>
      <c r="C117" s="2">
        <v>-9.1542619999999992</v>
      </c>
      <c r="E117" s="1">
        <v>1.1499999999999999</v>
      </c>
      <c r="F117" s="2">
        <f t="shared" si="2"/>
        <v>8.8134099999999993</v>
      </c>
      <c r="G117" s="2">
        <f t="shared" si="3"/>
        <v>9.1542619999999992</v>
      </c>
    </row>
    <row r="118" spans="1:7" x14ac:dyDescent="0.35">
      <c r="A118" s="1">
        <v>1.1599999999999999</v>
      </c>
      <c r="B118" s="2">
        <v>-8.7905709999999999</v>
      </c>
      <c r="C118" s="2">
        <v>-8.6651430000000005</v>
      </c>
      <c r="E118" s="1">
        <v>1.1599999999999999</v>
      </c>
      <c r="F118" s="2">
        <f t="shared" si="2"/>
        <v>8.7905709999999999</v>
      </c>
      <c r="G118" s="2">
        <f t="shared" si="3"/>
        <v>8.6651430000000005</v>
      </c>
    </row>
    <row r="119" spans="1:7" x14ac:dyDescent="0.35">
      <c r="A119" s="1">
        <v>1.17</v>
      </c>
      <c r="B119" s="2">
        <v>-9.0927699999999998</v>
      </c>
      <c r="C119" s="2">
        <v>-9.0426680000000008</v>
      </c>
      <c r="E119" s="1">
        <v>1.17</v>
      </c>
      <c r="F119" s="2">
        <f t="shared" si="2"/>
        <v>9.0927699999999998</v>
      </c>
      <c r="G119" s="2">
        <f t="shared" si="3"/>
        <v>9.0426680000000008</v>
      </c>
    </row>
    <row r="120" spans="1:7" x14ac:dyDescent="0.35">
      <c r="A120" s="1">
        <v>1.18</v>
      </c>
      <c r="B120" s="2">
        <v>-9.537058</v>
      </c>
      <c r="C120" s="2">
        <v>-10.061764999999999</v>
      </c>
      <c r="E120" s="1">
        <v>1.18</v>
      </c>
      <c r="F120" s="2">
        <f t="shared" si="2"/>
        <v>9.537058</v>
      </c>
      <c r="G120" s="2">
        <f t="shared" si="3"/>
        <v>10.061764999999999</v>
      </c>
    </row>
    <row r="121" spans="1:7" x14ac:dyDescent="0.35">
      <c r="A121" s="1">
        <v>1.19</v>
      </c>
      <c r="B121" s="2">
        <v>-9.0664709999999999</v>
      </c>
      <c r="C121" s="2">
        <v>-9.2774509999999992</v>
      </c>
      <c r="E121" s="1">
        <v>1.19</v>
      </c>
      <c r="F121" s="2">
        <f t="shared" si="2"/>
        <v>9.0664709999999999</v>
      </c>
      <c r="G121" s="2">
        <f t="shared" si="3"/>
        <v>9.2774509999999992</v>
      </c>
    </row>
    <row r="122" spans="1:7" x14ac:dyDescent="0.35">
      <c r="A122" s="1">
        <v>1.2</v>
      </c>
      <c r="B122" s="2">
        <v>-8.9330300000000005</v>
      </c>
      <c r="C122" s="2">
        <v>-9.1330310000000008</v>
      </c>
      <c r="E122" s="1">
        <v>1.2</v>
      </c>
      <c r="F122" s="2">
        <f t="shared" si="2"/>
        <v>8.9330300000000005</v>
      </c>
      <c r="G122" s="2">
        <f t="shared" si="3"/>
        <v>9.1330310000000008</v>
      </c>
    </row>
    <row r="123" spans="1:7" x14ac:dyDescent="0.35">
      <c r="A123" s="1">
        <v>1.21</v>
      </c>
      <c r="B123" s="2">
        <v>-9.0705080000000002</v>
      </c>
      <c r="C123" s="2">
        <v>-9.1852540000000005</v>
      </c>
      <c r="E123" s="1">
        <v>1.21</v>
      </c>
      <c r="F123" s="2">
        <f t="shared" si="2"/>
        <v>9.0705080000000002</v>
      </c>
      <c r="G123" s="2">
        <f t="shared" si="3"/>
        <v>9.1852540000000005</v>
      </c>
    </row>
    <row r="124" spans="1:7" x14ac:dyDescent="0.35">
      <c r="A124" s="1">
        <v>1.22</v>
      </c>
      <c r="B124" s="2">
        <v>-9.1639839999999992</v>
      </c>
      <c r="C124" s="2">
        <v>-9.25</v>
      </c>
      <c r="E124" s="1">
        <v>1.22</v>
      </c>
      <c r="F124" s="2">
        <f t="shared" si="2"/>
        <v>9.1639839999999992</v>
      </c>
      <c r="G124" s="2">
        <f t="shared" si="3"/>
        <v>9.25</v>
      </c>
    </row>
    <row r="125" spans="1:7" x14ac:dyDescent="0.35">
      <c r="A125" s="1">
        <v>1.23</v>
      </c>
      <c r="B125" s="2">
        <v>-9.117013</v>
      </c>
      <c r="C125" s="2">
        <v>-9.2414939999999994</v>
      </c>
      <c r="E125" s="1">
        <v>1.23</v>
      </c>
      <c r="F125" s="2">
        <f t="shared" si="2"/>
        <v>9.117013</v>
      </c>
      <c r="G125" s="2">
        <f t="shared" si="3"/>
        <v>9.2414939999999994</v>
      </c>
    </row>
    <row r="126" spans="1:7" x14ac:dyDescent="0.35">
      <c r="A126" s="1">
        <v>1.24</v>
      </c>
      <c r="B126" s="2">
        <v>-9.1994740000000004</v>
      </c>
      <c r="C126" s="2">
        <v>-9.2000050000000009</v>
      </c>
      <c r="E126" s="1">
        <v>1.24</v>
      </c>
      <c r="F126" s="2">
        <f t="shared" si="2"/>
        <v>9.1994740000000004</v>
      </c>
      <c r="G126" s="2">
        <f t="shared" si="3"/>
        <v>9.2000050000000009</v>
      </c>
    </row>
    <row r="127" spans="1:7" x14ac:dyDescent="0.35">
      <c r="A127" s="1">
        <v>1.25</v>
      </c>
      <c r="B127" s="2">
        <v>-9.0428300000000004</v>
      </c>
      <c r="C127" s="2">
        <v>-9.1607070000000004</v>
      </c>
      <c r="E127" s="1">
        <v>1.25</v>
      </c>
      <c r="F127" s="2">
        <f t="shared" si="2"/>
        <v>9.0428300000000004</v>
      </c>
      <c r="G127" s="2">
        <f t="shared" si="3"/>
        <v>9.1607070000000004</v>
      </c>
    </row>
    <row r="128" spans="1:7" x14ac:dyDescent="0.35">
      <c r="A128" s="1">
        <v>1.26</v>
      </c>
      <c r="B128" s="2">
        <v>-8.7864780000000007</v>
      </c>
      <c r="C128" s="2">
        <v>-9.0279869999999995</v>
      </c>
      <c r="E128" s="1">
        <v>1.26</v>
      </c>
      <c r="F128" s="2">
        <f t="shared" si="2"/>
        <v>8.7864780000000007</v>
      </c>
      <c r="G128" s="2">
        <f t="shared" si="3"/>
        <v>9.0279869999999995</v>
      </c>
    </row>
    <row r="129" spans="1:7" x14ac:dyDescent="0.35">
      <c r="A129" s="1">
        <v>1.27</v>
      </c>
      <c r="B129" s="2">
        <v>-8.8565629999999995</v>
      </c>
      <c r="C129" s="2">
        <v>-8.8880309999999998</v>
      </c>
      <c r="E129" s="1">
        <v>1.27</v>
      </c>
      <c r="F129" s="2">
        <f t="shared" si="2"/>
        <v>8.8565629999999995</v>
      </c>
      <c r="G129" s="2">
        <f t="shared" si="3"/>
        <v>8.8880309999999998</v>
      </c>
    </row>
    <row r="130" spans="1:7" x14ac:dyDescent="0.35">
      <c r="A130" s="1">
        <v>1.28</v>
      </c>
      <c r="B130" s="2">
        <v>-8.9332250000000002</v>
      </c>
      <c r="C130" s="2">
        <v>-8.6451609999999999</v>
      </c>
      <c r="E130" s="1">
        <v>1.28</v>
      </c>
      <c r="F130" s="2">
        <f t="shared" si="2"/>
        <v>8.9332250000000002</v>
      </c>
      <c r="G130" s="2">
        <f t="shared" si="3"/>
        <v>8.6451609999999999</v>
      </c>
    </row>
    <row r="131" spans="1:7" x14ac:dyDescent="0.35">
      <c r="A131" s="1">
        <v>1.29</v>
      </c>
      <c r="B131" s="2">
        <v>-8.1632040000000003</v>
      </c>
      <c r="C131" s="2">
        <v>-8.1222329999999996</v>
      </c>
      <c r="E131" s="1">
        <v>1.29</v>
      </c>
      <c r="F131" s="2">
        <f t="shared" ref="F131:F194" si="4">B131*(-1)</f>
        <v>8.1632040000000003</v>
      </c>
      <c r="G131" s="2">
        <f t="shared" ref="G131:G194" si="5">C131*(-1)</f>
        <v>8.1222329999999996</v>
      </c>
    </row>
    <row r="132" spans="1:7" x14ac:dyDescent="0.35">
      <c r="A132" s="1">
        <v>1.3</v>
      </c>
      <c r="B132" s="2">
        <v>-8.9787379999999999</v>
      </c>
      <c r="C132" s="2">
        <v>-9.054271</v>
      </c>
      <c r="E132" s="1">
        <v>1.3</v>
      </c>
      <c r="F132" s="2">
        <f t="shared" si="4"/>
        <v>8.9787379999999999</v>
      </c>
      <c r="G132" s="2">
        <f t="shared" si="5"/>
        <v>9.054271</v>
      </c>
    </row>
    <row r="133" spans="1:7" x14ac:dyDescent="0.35">
      <c r="A133" s="1">
        <v>1.31</v>
      </c>
      <c r="B133" s="2">
        <v>-9.5322580000000006</v>
      </c>
      <c r="C133" s="2">
        <v>-9.4411290000000001</v>
      </c>
      <c r="E133" s="1">
        <v>1.31</v>
      </c>
      <c r="F133" s="2">
        <f t="shared" si="4"/>
        <v>9.5322580000000006</v>
      </c>
      <c r="G133" s="2">
        <f t="shared" si="5"/>
        <v>9.4411290000000001</v>
      </c>
    </row>
    <row r="134" spans="1:7" x14ac:dyDescent="0.35">
      <c r="A134" s="1">
        <v>1.32</v>
      </c>
      <c r="B134" s="2">
        <v>-9.3028449999999996</v>
      </c>
      <c r="C134" s="2">
        <v>-9.5276420000000002</v>
      </c>
      <c r="E134" s="1">
        <v>1.32</v>
      </c>
      <c r="F134" s="2">
        <f t="shared" si="4"/>
        <v>9.3028449999999996</v>
      </c>
      <c r="G134" s="2">
        <f t="shared" si="5"/>
        <v>9.5276420000000002</v>
      </c>
    </row>
    <row r="135" spans="1:7" x14ac:dyDescent="0.35">
      <c r="A135" s="1">
        <v>1.33</v>
      </c>
      <c r="B135" s="2">
        <v>-8.9817909999999994</v>
      </c>
      <c r="C135" s="2">
        <v>-9.7189139999999998</v>
      </c>
      <c r="E135" s="1">
        <v>1.33</v>
      </c>
      <c r="F135" s="2">
        <f t="shared" si="4"/>
        <v>8.9817909999999994</v>
      </c>
      <c r="G135" s="2">
        <f t="shared" si="5"/>
        <v>9.7189139999999998</v>
      </c>
    </row>
    <row r="136" spans="1:7" x14ac:dyDescent="0.35">
      <c r="A136" s="1">
        <v>1.34</v>
      </c>
      <c r="B136" s="2">
        <v>-9.6469120000000004</v>
      </c>
      <c r="C136" s="2">
        <v>-10.266634</v>
      </c>
      <c r="E136" s="1">
        <v>1.34</v>
      </c>
      <c r="F136" s="2">
        <f t="shared" si="4"/>
        <v>9.6469120000000004</v>
      </c>
      <c r="G136" s="2">
        <f t="shared" si="5"/>
        <v>10.266634</v>
      </c>
    </row>
    <row r="137" spans="1:7" x14ac:dyDescent="0.35">
      <c r="A137" s="1">
        <v>1.35</v>
      </c>
      <c r="B137" s="2">
        <v>-9.6070709999999995</v>
      </c>
      <c r="C137" s="2">
        <v>-9.1909360000000007</v>
      </c>
      <c r="E137" s="1">
        <v>1.35</v>
      </c>
      <c r="F137" s="2">
        <f t="shared" si="4"/>
        <v>9.6070709999999995</v>
      </c>
      <c r="G137" s="2">
        <f t="shared" si="5"/>
        <v>9.1909360000000007</v>
      </c>
    </row>
    <row r="138" spans="1:7" x14ac:dyDescent="0.35">
      <c r="A138" s="1">
        <v>1.36</v>
      </c>
      <c r="B138" s="2">
        <v>-9.6</v>
      </c>
      <c r="C138" s="2">
        <v>-10.177403</v>
      </c>
      <c r="E138" s="1">
        <v>1.36</v>
      </c>
      <c r="F138" s="2">
        <f t="shared" si="4"/>
        <v>9.6</v>
      </c>
      <c r="G138" s="2">
        <f t="shared" si="5"/>
        <v>10.177403</v>
      </c>
    </row>
    <row r="139" spans="1:7" x14ac:dyDescent="0.35">
      <c r="A139" s="1">
        <v>1.37</v>
      </c>
      <c r="B139" s="2">
        <v>-9.8790700000000005</v>
      </c>
      <c r="C139" s="2">
        <v>-10.354651</v>
      </c>
      <c r="E139" s="1">
        <v>1.37</v>
      </c>
      <c r="F139" s="2">
        <f t="shared" si="4"/>
        <v>9.8790700000000005</v>
      </c>
      <c r="G139" s="2">
        <f t="shared" si="5"/>
        <v>10.354651</v>
      </c>
    </row>
    <row r="140" spans="1:7" x14ac:dyDescent="0.35">
      <c r="A140" s="1">
        <v>1.38</v>
      </c>
      <c r="B140" s="2">
        <v>-10.087952</v>
      </c>
      <c r="C140" s="2">
        <v>-10.074297</v>
      </c>
      <c r="E140" s="1">
        <v>1.38</v>
      </c>
      <c r="F140" s="2">
        <f t="shared" si="4"/>
        <v>10.087952</v>
      </c>
      <c r="G140" s="2">
        <f t="shared" si="5"/>
        <v>10.074297</v>
      </c>
    </row>
    <row r="141" spans="1:7" x14ac:dyDescent="0.35">
      <c r="A141" s="1">
        <v>1.39</v>
      </c>
      <c r="B141" s="2">
        <v>-9.7602759999999993</v>
      </c>
      <c r="C141" s="2">
        <v>-10.564031</v>
      </c>
      <c r="E141" s="1">
        <v>1.39</v>
      </c>
      <c r="F141" s="2">
        <f t="shared" si="4"/>
        <v>9.7602759999999993</v>
      </c>
      <c r="G141" s="2">
        <f t="shared" si="5"/>
        <v>10.564031</v>
      </c>
    </row>
    <row r="142" spans="1:7" x14ac:dyDescent="0.35">
      <c r="A142" s="1">
        <v>1.4</v>
      </c>
      <c r="B142" s="2">
        <v>-9.9183789999999998</v>
      </c>
      <c r="C142" s="2">
        <v>-10.010672</v>
      </c>
      <c r="E142" s="1">
        <v>1.4</v>
      </c>
      <c r="F142" s="2">
        <f t="shared" si="4"/>
        <v>9.9183789999999998</v>
      </c>
      <c r="G142" s="2">
        <f t="shared" si="5"/>
        <v>10.010672</v>
      </c>
    </row>
    <row r="143" spans="1:7" x14ac:dyDescent="0.35">
      <c r="A143" s="1">
        <v>1.41</v>
      </c>
      <c r="B143" s="2">
        <v>-10.013116</v>
      </c>
      <c r="C143" s="2">
        <v>-10.625838</v>
      </c>
      <c r="E143" s="1">
        <v>1.41</v>
      </c>
      <c r="F143" s="2">
        <f t="shared" si="4"/>
        <v>10.013116</v>
      </c>
      <c r="G143" s="2">
        <f t="shared" si="5"/>
        <v>10.625838</v>
      </c>
    </row>
    <row r="144" spans="1:7" x14ac:dyDescent="0.35">
      <c r="A144" s="1">
        <v>1.42</v>
      </c>
      <c r="B144" s="2">
        <v>-10.230127</v>
      </c>
      <c r="C144" s="2">
        <v>-10.847357000000001</v>
      </c>
      <c r="E144" s="1">
        <v>1.42</v>
      </c>
      <c r="F144" s="2">
        <f t="shared" si="4"/>
        <v>10.230127</v>
      </c>
      <c r="G144" s="2">
        <f t="shared" si="5"/>
        <v>10.847357000000001</v>
      </c>
    </row>
    <row r="145" spans="1:7" x14ac:dyDescent="0.35">
      <c r="A145" s="1">
        <v>1.43</v>
      </c>
      <c r="B145" s="2">
        <v>-10.366667</v>
      </c>
      <c r="C145" s="2">
        <v>-10.516667</v>
      </c>
      <c r="E145" s="1">
        <v>1.43</v>
      </c>
      <c r="F145" s="2">
        <f t="shared" si="4"/>
        <v>10.366667</v>
      </c>
      <c r="G145" s="2">
        <f t="shared" si="5"/>
        <v>10.516667</v>
      </c>
    </row>
    <row r="146" spans="1:7" x14ac:dyDescent="0.35">
      <c r="A146" s="1">
        <v>1.44</v>
      </c>
      <c r="B146" s="2">
        <v>-10.127594</v>
      </c>
      <c r="C146" s="2">
        <v>-10.303734</v>
      </c>
      <c r="E146" s="1">
        <v>1.44</v>
      </c>
      <c r="F146" s="2">
        <f t="shared" si="4"/>
        <v>10.127594</v>
      </c>
      <c r="G146" s="2">
        <f t="shared" si="5"/>
        <v>10.303734</v>
      </c>
    </row>
    <row r="147" spans="1:7" x14ac:dyDescent="0.35">
      <c r="A147" s="1">
        <v>1.45</v>
      </c>
      <c r="B147" s="2">
        <v>-9.8786299999999994</v>
      </c>
      <c r="C147" s="2">
        <v>-10.345228000000001</v>
      </c>
      <c r="E147" s="1">
        <v>1.45</v>
      </c>
      <c r="F147" s="2">
        <f t="shared" si="4"/>
        <v>9.8786299999999994</v>
      </c>
      <c r="G147" s="2">
        <f t="shared" si="5"/>
        <v>10.345228000000001</v>
      </c>
    </row>
    <row r="148" spans="1:7" x14ac:dyDescent="0.35">
      <c r="A148" s="1">
        <v>1.46</v>
      </c>
      <c r="B148" s="2">
        <v>-10.492338999999999</v>
      </c>
      <c r="C148" s="2">
        <v>-10.457057000000001</v>
      </c>
      <c r="E148" s="1">
        <v>1.46</v>
      </c>
      <c r="F148" s="2">
        <f t="shared" si="4"/>
        <v>10.492338999999999</v>
      </c>
      <c r="G148" s="2">
        <f t="shared" si="5"/>
        <v>10.457057000000001</v>
      </c>
    </row>
    <row r="149" spans="1:7" x14ac:dyDescent="0.35">
      <c r="A149" s="1">
        <v>1.47</v>
      </c>
      <c r="B149" s="2">
        <v>-10.540244</v>
      </c>
      <c r="C149" s="2">
        <v>-10.552439</v>
      </c>
      <c r="E149" s="1">
        <v>1.47</v>
      </c>
      <c r="F149" s="2">
        <f t="shared" si="4"/>
        <v>10.540244</v>
      </c>
      <c r="G149" s="2">
        <f t="shared" si="5"/>
        <v>10.552439</v>
      </c>
    </row>
    <row r="150" spans="1:7" x14ac:dyDescent="0.35">
      <c r="A150" s="1">
        <v>1.48</v>
      </c>
      <c r="B150" s="2">
        <v>-10.366054</v>
      </c>
      <c r="C150" s="2">
        <v>-10.471565999999999</v>
      </c>
      <c r="E150" s="1">
        <v>1.48</v>
      </c>
      <c r="F150" s="2">
        <f t="shared" si="4"/>
        <v>10.366054</v>
      </c>
      <c r="G150" s="2">
        <f t="shared" si="5"/>
        <v>10.471565999999999</v>
      </c>
    </row>
    <row r="151" spans="1:7" x14ac:dyDescent="0.35">
      <c r="A151" s="1">
        <v>1.49</v>
      </c>
      <c r="B151" s="2">
        <v>-10.409939</v>
      </c>
      <c r="C151" s="2">
        <v>-10.249694999999999</v>
      </c>
      <c r="E151" s="1">
        <v>1.49</v>
      </c>
      <c r="F151" s="2">
        <f t="shared" si="4"/>
        <v>10.409939</v>
      </c>
      <c r="G151" s="2">
        <f t="shared" si="5"/>
        <v>10.249694999999999</v>
      </c>
    </row>
    <row r="152" spans="1:7" x14ac:dyDescent="0.35">
      <c r="A152" s="1">
        <v>1.5</v>
      </c>
      <c r="B152" s="2">
        <v>-10.491075</v>
      </c>
      <c r="C152" s="2">
        <v>-10.655374999999999</v>
      </c>
      <c r="E152" s="1">
        <v>1.5</v>
      </c>
      <c r="F152" s="2">
        <f t="shared" si="4"/>
        <v>10.491075</v>
      </c>
      <c r="G152" s="2">
        <f t="shared" si="5"/>
        <v>10.655374999999999</v>
      </c>
    </row>
    <row r="153" spans="1:7" x14ac:dyDescent="0.35">
      <c r="A153" s="1">
        <v>1.51</v>
      </c>
      <c r="B153" s="2">
        <v>-10.114566999999999</v>
      </c>
      <c r="C153" s="2">
        <v>-10.805118</v>
      </c>
      <c r="E153" s="1">
        <v>1.51</v>
      </c>
      <c r="F153" s="2">
        <f t="shared" si="4"/>
        <v>10.114566999999999</v>
      </c>
      <c r="G153" s="2">
        <f t="shared" si="5"/>
        <v>10.805118</v>
      </c>
    </row>
    <row r="154" spans="1:7" x14ac:dyDescent="0.35">
      <c r="A154" s="1">
        <v>1.52</v>
      </c>
      <c r="B154" s="2">
        <v>-10.374145</v>
      </c>
      <c r="C154" s="2">
        <v>-10.85</v>
      </c>
      <c r="E154" s="1">
        <v>1.52</v>
      </c>
      <c r="F154" s="2">
        <f t="shared" si="4"/>
        <v>10.374145</v>
      </c>
      <c r="G154" s="2">
        <f t="shared" si="5"/>
        <v>10.85</v>
      </c>
    </row>
    <row r="155" spans="1:7" x14ac:dyDescent="0.35">
      <c r="A155" s="1">
        <v>1.53</v>
      </c>
      <c r="B155" s="2">
        <v>-10.784929999999999</v>
      </c>
      <c r="C155" s="2">
        <v>-10.91028</v>
      </c>
      <c r="E155" s="1">
        <v>1.53</v>
      </c>
      <c r="F155" s="2">
        <f t="shared" si="4"/>
        <v>10.784929999999999</v>
      </c>
      <c r="G155" s="2">
        <f t="shared" si="5"/>
        <v>10.91028</v>
      </c>
    </row>
    <row r="156" spans="1:7" x14ac:dyDescent="0.35">
      <c r="A156" s="1">
        <v>1.54</v>
      </c>
      <c r="B156" s="2">
        <v>-10.75</v>
      </c>
      <c r="C156" s="2">
        <v>-11.044898</v>
      </c>
      <c r="E156" s="1">
        <v>1.54</v>
      </c>
      <c r="F156" s="2">
        <f t="shared" si="4"/>
        <v>10.75</v>
      </c>
      <c r="G156" s="2">
        <f t="shared" si="5"/>
        <v>11.044898</v>
      </c>
    </row>
    <row r="157" spans="1:7" x14ac:dyDescent="0.35">
      <c r="A157" s="1">
        <v>1.55</v>
      </c>
      <c r="B157" s="2">
        <v>-10.75</v>
      </c>
      <c r="C157" s="2">
        <v>-11.004082</v>
      </c>
      <c r="E157" s="1">
        <v>1.55</v>
      </c>
      <c r="F157" s="2">
        <f t="shared" si="4"/>
        <v>10.75</v>
      </c>
      <c r="G157" s="2">
        <f t="shared" si="5"/>
        <v>11.004082</v>
      </c>
    </row>
    <row r="158" spans="1:7" x14ac:dyDescent="0.35">
      <c r="A158" s="1">
        <v>1.56</v>
      </c>
      <c r="B158" s="2">
        <v>-11.084711</v>
      </c>
      <c r="C158" s="2">
        <v>-11.743802000000001</v>
      </c>
      <c r="E158" s="1">
        <v>1.56</v>
      </c>
      <c r="F158" s="2">
        <f t="shared" si="4"/>
        <v>11.084711</v>
      </c>
      <c r="G158" s="2">
        <f t="shared" si="5"/>
        <v>11.743802000000001</v>
      </c>
    </row>
    <row r="159" spans="1:7" x14ac:dyDescent="0.35">
      <c r="A159" s="1">
        <v>1.57</v>
      </c>
      <c r="B159" s="2">
        <v>-11.280233000000001</v>
      </c>
      <c r="C159" s="2">
        <v>-11.946512</v>
      </c>
      <c r="E159" s="1">
        <v>1.57</v>
      </c>
      <c r="F159" s="2">
        <f t="shared" si="4"/>
        <v>11.280233000000001</v>
      </c>
      <c r="G159" s="2">
        <f t="shared" si="5"/>
        <v>11.946512</v>
      </c>
    </row>
    <row r="160" spans="1:7" x14ac:dyDescent="0.35">
      <c r="A160" s="1">
        <v>1.58</v>
      </c>
      <c r="B160" s="2">
        <v>-11.400740000000001</v>
      </c>
      <c r="C160" s="2">
        <v>-11.697039999999999</v>
      </c>
      <c r="E160" s="1">
        <v>1.58</v>
      </c>
      <c r="F160" s="2">
        <f t="shared" si="4"/>
        <v>11.400740000000001</v>
      </c>
      <c r="G160" s="2">
        <f t="shared" si="5"/>
        <v>11.697039999999999</v>
      </c>
    </row>
    <row r="161" spans="1:7" x14ac:dyDescent="0.35">
      <c r="A161" s="1">
        <v>1.59</v>
      </c>
      <c r="B161" s="2">
        <v>-11.449904</v>
      </c>
      <c r="C161" s="2">
        <v>-11.325048000000001</v>
      </c>
      <c r="E161" s="1">
        <v>1.59</v>
      </c>
      <c r="F161" s="2">
        <f t="shared" si="4"/>
        <v>11.449904</v>
      </c>
      <c r="G161" s="2">
        <f t="shared" si="5"/>
        <v>11.325048000000001</v>
      </c>
    </row>
    <row r="162" spans="1:7" x14ac:dyDescent="0.35">
      <c r="A162" s="1">
        <v>1.6</v>
      </c>
      <c r="B162" s="2">
        <v>-11.219578</v>
      </c>
      <c r="C162" s="2">
        <v>-11.440211</v>
      </c>
      <c r="E162" s="1">
        <v>1.6</v>
      </c>
      <c r="F162" s="2">
        <f t="shared" si="4"/>
        <v>11.219578</v>
      </c>
      <c r="G162" s="2">
        <f t="shared" si="5"/>
        <v>11.440211</v>
      </c>
    </row>
    <row r="163" spans="1:7" x14ac:dyDescent="0.35">
      <c r="A163" s="1">
        <v>1.61</v>
      </c>
      <c r="B163" s="2">
        <v>-11.239271</v>
      </c>
      <c r="C163" s="2">
        <v>-11.528541000000001</v>
      </c>
      <c r="E163" s="1">
        <v>1.61</v>
      </c>
      <c r="F163" s="2">
        <f t="shared" si="4"/>
        <v>11.239271</v>
      </c>
      <c r="G163" s="2">
        <f t="shared" si="5"/>
        <v>11.528541000000001</v>
      </c>
    </row>
    <row r="164" spans="1:7" x14ac:dyDescent="0.35">
      <c r="A164" s="1">
        <v>1.62</v>
      </c>
      <c r="B164" s="2">
        <v>-11.220238</v>
      </c>
      <c r="C164" s="2">
        <v>-11.966666999999999</v>
      </c>
      <c r="E164" s="1">
        <v>1.62</v>
      </c>
      <c r="F164" s="2">
        <f t="shared" si="4"/>
        <v>11.220238</v>
      </c>
      <c r="G164" s="2">
        <f t="shared" si="5"/>
        <v>11.966666999999999</v>
      </c>
    </row>
    <row r="165" spans="1:7" x14ac:dyDescent="0.35">
      <c r="A165" s="1">
        <v>1.63</v>
      </c>
      <c r="B165" s="2">
        <v>-11.322246</v>
      </c>
      <c r="C165" s="2">
        <v>-12.311123</v>
      </c>
      <c r="E165" s="1">
        <v>1.63</v>
      </c>
      <c r="F165" s="2">
        <f t="shared" si="4"/>
        <v>11.322246</v>
      </c>
      <c r="G165" s="2">
        <f t="shared" si="5"/>
        <v>12.311123</v>
      </c>
    </row>
    <row r="166" spans="1:7" x14ac:dyDescent="0.35">
      <c r="A166" s="1">
        <v>1.64</v>
      </c>
      <c r="B166" s="2">
        <v>-11.453816</v>
      </c>
      <c r="C166" s="2">
        <v>-12.169076</v>
      </c>
      <c r="E166" s="1">
        <v>1.64</v>
      </c>
      <c r="F166" s="2">
        <f t="shared" si="4"/>
        <v>11.453816</v>
      </c>
      <c r="G166" s="2">
        <f t="shared" si="5"/>
        <v>12.169076</v>
      </c>
    </row>
    <row r="167" spans="1:7" x14ac:dyDescent="0.35">
      <c r="A167" s="1">
        <v>1.65</v>
      </c>
      <c r="B167" s="2">
        <v>-11.329610000000001</v>
      </c>
      <c r="C167" s="2">
        <v>-11.420902</v>
      </c>
      <c r="E167" s="1">
        <v>1.65</v>
      </c>
      <c r="F167" s="2">
        <f t="shared" si="4"/>
        <v>11.329610000000001</v>
      </c>
      <c r="G167" s="2">
        <f t="shared" si="5"/>
        <v>11.420902</v>
      </c>
    </row>
    <row r="168" spans="1:7" x14ac:dyDescent="0.35">
      <c r="A168" s="1">
        <v>1.66</v>
      </c>
      <c r="B168" s="2">
        <v>-12.026332</v>
      </c>
      <c r="C168" s="2">
        <v>-11.912705000000001</v>
      </c>
      <c r="E168" s="1">
        <v>1.66</v>
      </c>
      <c r="F168" s="2">
        <f t="shared" si="4"/>
        <v>12.026332</v>
      </c>
      <c r="G168" s="2">
        <f t="shared" si="5"/>
        <v>11.912705000000001</v>
      </c>
    </row>
    <row r="169" spans="1:7" x14ac:dyDescent="0.35">
      <c r="A169" s="1">
        <v>1.67</v>
      </c>
      <c r="B169" s="2">
        <v>-11.083496999999999</v>
      </c>
      <c r="C169" s="2">
        <v>-12.096954999999999</v>
      </c>
      <c r="E169" s="1">
        <v>1.67</v>
      </c>
      <c r="F169" s="2">
        <f t="shared" si="4"/>
        <v>11.083496999999999</v>
      </c>
      <c r="G169" s="2">
        <f t="shared" si="5"/>
        <v>12.096954999999999</v>
      </c>
    </row>
    <row r="170" spans="1:7" x14ac:dyDescent="0.35">
      <c r="A170" s="1">
        <v>1.68</v>
      </c>
      <c r="B170" s="2">
        <v>-11.012146</v>
      </c>
      <c r="C170" s="2">
        <v>-12.083197999999999</v>
      </c>
      <c r="E170" s="1">
        <v>1.68</v>
      </c>
      <c r="F170" s="2">
        <f t="shared" si="4"/>
        <v>11.012146</v>
      </c>
      <c r="G170" s="2">
        <f t="shared" si="5"/>
        <v>12.083197999999999</v>
      </c>
    </row>
    <row r="171" spans="1:7" x14ac:dyDescent="0.35">
      <c r="A171" s="1">
        <v>1.69</v>
      </c>
      <c r="B171" s="2">
        <v>-11.698461</v>
      </c>
      <c r="C171" s="2">
        <v>-12.072692</v>
      </c>
      <c r="E171" s="1">
        <v>1.69</v>
      </c>
      <c r="F171" s="2">
        <f t="shared" si="4"/>
        <v>11.698461</v>
      </c>
      <c r="G171" s="2">
        <f t="shared" si="5"/>
        <v>12.072692</v>
      </c>
    </row>
    <row r="172" spans="1:7" x14ac:dyDescent="0.35">
      <c r="A172" s="1">
        <v>1.7</v>
      </c>
      <c r="B172" s="2">
        <v>-11.850569999999999</v>
      </c>
      <c r="C172" s="2">
        <v>-12.291900999999999</v>
      </c>
      <c r="E172" s="1">
        <v>1.7</v>
      </c>
      <c r="F172" s="2">
        <f t="shared" si="4"/>
        <v>11.850569999999999</v>
      </c>
      <c r="G172" s="2">
        <f t="shared" si="5"/>
        <v>12.291900999999999</v>
      </c>
    </row>
    <row r="173" spans="1:7" x14ac:dyDescent="0.35">
      <c r="A173" s="1">
        <v>1.71</v>
      </c>
      <c r="B173" s="2">
        <v>-11.890928000000001</v>
      </c>
      <c r="C173" s="2">
        <v>-11.767944</v>
      </c>
      <c r="E173" s="1">
        <v>1.71</v>
      </c>
      <c r="F173" s="2">
        <f t="shared" si="4"/>
        <v>11.890928000000001</v>
      </c>
      <c r="G173" s="2">
        <f t="shared" si="5"/>
        <v>11.767944</v>
      </c>
    </row>
    <row r="174" spans="1:7" x14ac:dyDescent="0.35">
      <c r="A174" s="1">
        <v>1.72</v>
      </c>
      <c r="B174" s="2">
        <v>-12.203920999999999</v>
      </c>
      <c r="C174" s="2">
        <v>-12.197058999999999</v>
      </c>
      <c r="E174" s="1">
        <v>1.72</v>
      </c>
      <c r="F174" s="2">
        <f t="shared" si="4"/>
        <v>12.203920999999999</v>
      </c>
      <c r="G174" s="2">
        <f t="shared" si="5"/>
        <v>12.197058999999999</v>
      </c>
    </row>
    <row r="175" spans="1:7" x14ac:dyDescent="0.35">
      <c r="A175" s="1">
        <v>1.73</v>
      </c>
      <c r="B175" s="2">
        <v>-12.47874</v>
      </c>
      <c r="C175" s="2">
        <v>-12.609055</v>
      </c>
      <c r="E175" s="1">
        <v>1.73</v>
      </c>
      <c r="F175" s="2">
        <f t="shared" si="4"/>
        <v>12.47874</v>
      </c>
      <c r="G175" s="2">
        <f t="shared" si="5"/>
        <v>12.609055</v>
      </c>
    </row>
    <row r="176" spans="1:7" x14ac:dyDescent="0.35">
      <c r="A176" s="1">
        <v>1.74</v>
      </c>
      <c r="B176" s="2">
        <v>-12.513928999999999</v>
      </c>
      <c r="C176" s="2">
        <v>-12.671309000000001</v>
      </c>
      <c r="E176" s="1">
        <v>1.74</v>
      </c>
      <c r="F176" s="2">
        <f t="shared" si="4"/>
        <v>12.513928999999999</v>
      </c>
      <c r="G176" s="2">
        <f t="shared" si="5"/>
        <v>12.671309000000001</v>
      </c>
    </row>
    <row r="177" spans="1:7" x14ac:dyDescent="0.35">
      <c r="A177" s="1">
        <v>1.75</v>
      </c>
      <c r="B177" s="2">
        <v>-12.153294000000001</v>
      </c>
      <c r="C177" s="2">
        <v>-12.555489</v>
      </c>
      <c r="E177" s="1">
        <v>1.75</v>
      </c>
      <c r="F177" s="2">
        <f t="shared" si="4"/>
        <v>12.153294000000001</v>
      </c>
      <c r="G177" s="2">
        <f t="shared" si="5"/>
        <v>12.555489</v>
      </c>
    </row>
    <row r="178" spans="1:7" x14ac:dyDescent="0.35">
      <c r="A178" s="1">
        <v>1.76</v>
      </c>
      <c r="B178" s="2">
        <v>-12.273054</v>
      </c>
      <c r="C178" s="2">
        <v>-12.755089999999999</v>
      </c>
      <c r="E178" s="1">
        <v>1.76</v>
      </c>
      <c r="F178" s="2">
        <f t="shared" si="4"/>
        <v>12.273054</v>
      </c>
      <c r="G178" s="2">
        <f t="shared" si="5"/>
        <v>12.755089999999999</v>
      </c>
    </row>
    <row r="179" spans="1:7" x14ac:dyDescent="0.35">
      <c r="A179" s="1">
        <v>1.77</v>
      </c>
      <c r="B179" s="2">
        <v>-12.3</v>
      </c>
      <c r="C179" s="2">
        <v>-13.052546</v>
      </c>
      <c r="E179" s="1">
        <v>1.77</v>
      </c>
      <c r="F179" s="2">
        <f t="shared" si="4"/>
        <v>12.3</v>
      </c>
      <c r="G179" s="2">
        <f t="shared" si="5"/>
        <v>13.052546</v>
      </c>
    </row>
    <row r="180" spans="1:7" x14ac:dyDescent="0.35">
      <c r="A180" s="1">
        <v>1.78</v>
      </c>
      <c r="B180" s="2">
        <v>-12.363052</v>
      </c>
      <c r="C180" s="2">
        <v>-13.115931</v>
      </c>
      <c r="E180" s="1">
        <v>1.78</v>
      </c>
      <c r="F180" s="2">
        <f t="shared" si="4"/>
        <v>12.363052</v>
      </c>
      <c r="G180" s="2">
        <f t="shared" si="5"/>
        <v>13.115931</v>
      </c>
    </row>
    <row r="181" spans="1:7" x14ac:dyDescent="0.35">
      <c r="A181" s="1">
        <v>1.79</v>
      </c>
      <c r="B181" s="2">
        <v>-12.569755000000001</v>
      </c>
      <c r="C181" s="2">
        <v>-13.049898000000001</v>
      </c>
      <c r="E181" s="1">
        <v>1.79</v>
      </c>
      <c r="F181" s="2">
        <f t="shared" si="4"/>
        <v>12.569755000000001</v>
      </c>
      <c r="G181" s="2">
        <f t="shared" si="5"/>
        <v>13.049898000000001</v>
      </c>
    </row>
    <row r="182" spans="1:7" x14ac:dyDescent="0.35">
      <c r="A182" s="1">
        <v>1.8</v>
      </c>
      <c r="B182" s="2">
        <v>-13.042567999999999</v>
      </c>
      <c r="C182" s="2">
        <v>-13.255406000000001</v>
      </c>
      <c r="E182" s="1">
        <v>1.8</v>
      </c>
      <c r="F182" s="2">
        <f t="shared" si="4"/>
        <v>13.042567999999999</v>
      </c>
      <c r="G182" s="2">
        <f t="shared" si="5"/>
        <v>13.255406000000001</v>
      </c>
    </row>
    <row r="183" spans="1:7" x14ac:dyDescent="0.35">
      <c r="A183" s="1">
        <v>1.81</v>
      </c>
      <c r="B183" s="2">
        <v>-12.617857000000001</v>
      </c>
      <c r="C183" s="2">
        <v>-13.564285999999999</v>
      </c>
      <c r="E183" s="1">
        <v>1.81</v>
      </c>
      <c r="F183" s="2">
        <f t="shared" si="4"/>
        <v>12.617857000000001</v>
      </c>
      <c r="G183" s="2">
        <f t="shared" si="5"/>
        <v>13.564285999999999</v>
      </c>
    </row>
    <row r="184" spans="1:7" x14ac:dyDescent="0.35">
      <c r="A184" s="1">
        <v>1.82</v>
      </c>
      <c r="B184" s="2">
        <v>-12.706851</v>
      </c>
      <c r="C184" s="2">
        <v>-13.561349999999999</v>
      </c>
      <c r="E184" s="1">
        <v>1.82</v>
      </c>
      <c r="F184" s="2">
        <f t="shared" si="4"/>
        <v>12.706851</v>
      </c>
      <c r="G184" s="2">
        <f t="shared" si="5"/>
        <v>13.561349999999999</v>
      </c>
    </row>
    <row r="185" spans="1:7" x14ac:dyDescent="0.35">
      <c r="A185" s="1">
        <v>1.83</v>
      </c>
      <c r="B185" s="2">
        <v>-12.830469000000001</v>
      </c>
      <c r="C185" s="2">
        <v>-13.734375</v>
      </c>
      <c r="E185" s="1">
        <v>1.83</v>
      </c>
      <c r="F185" s="2">
        <f t="shared" si="4"/>
        <v>12.830469000000001</v>
      </c>
      <c r="G185" s="2">
        <f t="shared" si="5"/>
        <v>13.734375</v>
      </c>
    </row>
    <row r="186" spans="1:7" x14ac:dyDescent="0.35">
      <c r="A186" s="1">
        <v>1.84</v>
      </c>
      <c r="B186" s="2">
        <v>-12.950200000000001</v>
      </c>
      <c r="C186" s="2">
        <v>-13.985139999999999</v>
      </c>
      <c r="E186" s="1">
        <v>1.84</v>
      </c>
      <c r="F186" s="2">
        <f t="shared" si="4"/>
        <v>12.950200000000001</v>
      </c>
      <c r="G186" s="2">
        <f t="shared" si="5"/>
        <v>13.985139999999999</v>
      </c>
    </row>
    <row r="187" spans="1:7" x14ac:dyDescent="0.35">
      <c r="A187" s="1">
        <v>1.85</v>
      </c>
      <c r="B187" s="2">
        <v>-13.632932</v>
      </c>
      <c r="C187" s="2">
        <v>-13.463051999999999</v>
      </c>
      <c r="E187" s="1">
        <v>1.85</v>
      </c>
      <c r="F187" s="2">
        <f t="shared" si="4"/>
        <v>13.632932</v>
      </c>
      <c r="G187" s="2">
        <f t="shared" si="5"/>
        <v>13.463051999999999</v>
      </c>
    </row>
    <row r="188" spans="1:7" x14ac:dyDescent="0.35">
      <c r="A188" s="1">
        <v>1.86</v>
      </c>
      <c r="B188" s="2">
        <v>-13.247938</v>
      </c>
      <c r="C188" s="2">
        <v>-14.696391999999999</v>
      </c>
      <c r="E188" s="1">
        <v>1.86</v>
      </c>
      <c r="F188" s="2">
        <f t="shared" si="4"/>
        <v>13.247938</v>
      </c>
      <c r="G188" s="2">
        <f t="shared" si="5"/>
        <v>14.696391999999999</v>
      </c>
    </row>
    <row r="189" spans="1:7" x14ac:dyDescent="0.35">
      <c r="A189" s="1">
        <v>1.87</v>
      </c>
      <c r="B189" s="2">
        <v>-13.120616999999999</v>
      </c>
      <c r="C189" s="2">
        <v>-14.265415000000001</v>
      </c>
      <c r="E189" s="1">
        <v>1.87</v>
      </c>
      <c r="F189" s="2">
        <f t="shared" si="4"/>
        <v>13.120616999999999</v>
      </c>
      <c r="G189" s="2">
        <f t="shared" si="5"/>
        <v>14.265415000000001</v>
      </c>
    </row>
    <row r="190" spans="1:7" x14ac:dyDescent="0.35">
      <c r="A190" s="1">
        <v>1.88</v>
      </c>
      <c r="B190" s="2">
        <v>-13.159236</v>
      </c>
      <c r="C190" s="2">
        <v>-13.848725999999999</v>
      </c>
      <c r="E190" s="1">
        <v>1.88</v>
      </c>
      <c r="F190" s="2">
        <f t="shared" si="4"/>
        <v>13.159236</v>
      </c>
      <c r="G190" s="2">
        <f t="shared" si="5"/>
        <v>13.848725999999999</v>
      </c>
    </row>
    <row r="191" spans="1:7" x14ac:dyDescent="0.35">
      <c r="A191" s="1">
        <v>1.89</v>
      </c>
      <c r="B191" s="2">
        <v>-13.294316</v>
      </c>
      <c r="C191" s="2">
        <v>-13.966763</v>
      </c>
      <c r="E191" s="1">
        <v>1.89</v>
      </c>
      <c r="F191" s="2">
        <f t="shared" si="4"/>
        <v>13.294316</v>
      </c>
      <c r="G191" s="2">
        <f t="shared" si="5"/>
        <v>13.966763</v>
      </c>
    </row>
    <row r="192" spans="1:7" x14ac:dyDescent="0.35">
      <c r="A192" s="1">
        <v>1.9</v>
      </c>
      <c r="B192" s="2">
        <v>-13.448459</v>
      </c>
      <c r="C192" s="2">
        <v>-13.851156</v>
      </c>
      <c r="E192" s="1">
        <v>1.9</v>
      </c>
      <c r="F192" s="2">
        <f t="shared" si="4"/>
        <v>13.448459</v>
      </c>
      <c r="G192" s="2">
        <f t="shared" si="5"/>
        <v>13.851156</v>
      </c>
    </row>
    <row r="193" spans="1:7" x14ac:dyDescent="0.35">
      <c r="A193" s="1">
        <v>1.91</v>
      </c>
      <c r="B193" s="2">
        <v>-13.490408</v>
      </c>
      <c r="C193" s="2">
        <v>-14.052040999999999</v>
      </c>
      <c r="E193" s="1">
        <v>1.91</v>
      </c>
      <c r="F193" s="2">
        <f t="shared" si="4"/>
        <v>13.490408</v>
      </c>
      <c r="G193" s="2">
        <f t="shared" si="5"/>
        <v>14.052040999999999</v>
      </c>
    </row>
    <row r="194" spans="1:7" x14ac:dyDescent="0.35">
      <c r="A194" s="1">
        <v>1.92</v>
      </c>
      <c r="B194" s="2">
        <v>-13.561199999999999</v>
      </c>
      <c r="C194" s="2">
        <v>-14.161199999999999</v>
      </c>
      <c r="E194" s="1">
        <v>1.92</v>
      </c>
      <c r="F194" s="2">
        <f t="shared" si="4"/>
        <v>13.561199999999999</v>
      </c>
      <c r="G194" s="2">
        <f t="shared" si="5"/>
        <v>14.161199999999999</v>
      </c>
    </row>
    <row r="195" spans="1:7" x14ac:dyDescent="0.35">
      <c r="A195" s="1">
        <v>1.93</v>
      </c>
      <c r="B195" s="2">
        <v>-13.620642</v>
      </c>
      <c r="C195" s="2">
        <v>-14.220641000000001</v>
      </c>
      <c r="E195" s="1">
        <v>1.93</v>
      </c>
      <c r="F195" s="2">
        <f t="shared" ref="F195:F202" si="6">B195*(-1)</f>
        <v>13.620642</v>
      </c>
      <c r="G195" s="2">
        <f t="shared" ref="G195:G202" si="7">C195*(-1)</f>
        <v>14.220641000000001</v>
      </c>
    </row>
    <row r="196" spans="1:7" x14ac:dyDescent="0.35">
      <c r="A196" s="1">
        <v>1.94</v>
      </c>
      <c r="B196" s="2">
        <v>-13.682229</v>
      </c>
      <c r="C196" s="2">
        <v>-14.400401</v>
      </c>
      <c r="E196" s="1">
        <v>1.94</v>
      </c>
      <c r="F196" s="2">
        <f t="shared" si="6"/>
        <v>13.682229</v>
      </c>
      <c r="G196" s="2">
        <f t="shared" si="7"/>
        <v>14.400401</v>
      </c>
    </row>
    <row r="197" spans="1:7" x14ac:dyDescent="0.35">
      <c r="A197" s="1">
        <v>1.95</v>
      </c>
      <c r="B197" s="2">
        <v>-13.804601999999999</v>
      </c>
      <c r="C197" s="2">
        <v>-14.939876999999999</v>
      </c>
      <c r="E197" s="1">
        <v>1.95</v>
      </c>
      <c r="F197" s="2">
        <f t="shared" si="6"/>
        <v>13.804601999999999</v>
      </c>
      <c r="G197" s="2">
        <f t="shared" si="7"/>
        <v>14.939876999999999</v>
      </c>
    </row>
    <row r="198" spans="1:7" x14ac:dyDescent="0.35">
      <c r="A198" s="1">
        <v>1.96</v>
      </c>
      <c r="B198" s="2">
        <v>-14.0091</v>
      </c>
      <c r="C198" s="2">
        <v>-14.489979</v>
      </c>
      <c r="E198" s="1">
        <v>1.96</v>
      </c>
      <c r="F198" s="2">
        <f t="shared" si="6"/>
        <v>14.0091</v>
      </c>
      <c r="G198" s="2">
        <f t="shared" si="7"/>
        <v>14.489979</v>
      </c>
    </row>
    <row r="199" spans="1:7" x14ac:dyDescent="0.35">
      <c r="A199" s="1">
        <v>1.97</v>
      </c>
      <c r="B199" s="2">
        <v>-14.355343</v>
      </c>
      <c r="C199" s="2">
        <v>-14.522137000000001</v>
      </c>
      <c r="E199" s="1">
        <v>1.97</v>
      </c>
      <c r="F199" s="2">
        <f t="shared" si="6"/>
        <v>14.355343</v>
      </c>
      <c r="G199" s="2">
        <f t="shared" si="7"/>
        <v>14.522137000000001</v>
      </c>
    </row>
    <row r="200" spans="1:7" x14ac:dyDescent="0.35">
      <c r="A200" s="1">
        <v>1.98</v>
      </c>
      <c r="B200" s="2">
        <v>-14.588355999999999</v>
      </c>
      <c r="C200" s="2">
        <v>-14.964384000000001</v>
      </c>
      <c r="E200" s="1">
        <v>1.98</v>
      </c>
      <c r="F200" s="2">
        <f t="shared" si="6"/>
        <v>14.588355999999999</v>
      </c>
      <c r="G200" s="2">
        <f t="shared" si="7"/>
        <v>14.964384000000001</v>
      </c>
    </row>
    <row r="201" spans="1:7" x14ac:dyDescent="0.35">
      <c r="A201" s="1">
        <v>1.99</v>
      </c>
      <c r="B201" s="2">
        <v>-14.588020999999999</v>
      </c>
      <c r="C201" s="2">
        <v>-15.461458</v>
      </c>
      <c r="E201" s="1">
        <v>1.99</v>
      </c>
      <c r="F201" s="2">
        <f t="shared" si="6"/>
        <v>14.588020999999999</v>
      </c>
      <c r="G201" s="2">
        <f t="shared" si="7"/>
        <v>15.461458</v>
      </c>
    </row>
    <row r="202" spans="1:7" x14ac:dyDescent="0.35">
      <c r="A202" s="1">
        <v>2</v>
      </c>
      <c r="B202" s="2">
        <v>-14.294597</v>
      </c>
      <c r="C202" s="2">
        <v>-15.023858000000001</v>
      </c>
      <c r="E202" s="1">
        <v>2</v>
      </c>
      <c r="F202" s="2">
        <f t="shared" si="6"/>
        <v>14.294597</v>
      </c>
      <c r="G202" s="2">
        <f t="shared" si="7"/>
        <v>15.023858000000001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0.82269899999999996</v>
      </c>
      <c r="C2" s="2">
        <v>0.25</v>
      </c>
      <c r="E2" s="1">
        <v>0</v>
      </c>
      <c r="F2" s="2">
        <f>B2*(-1)</f>
        <v>-0.82269899999999996</v>
      </c>
      <c r="G2" s="2">
        <f>C2*(-1)</f>
        <v>-0.25</v>
      </c>
    </row>
    <row r="3" spans="1:7" x14ac:dyDescent="0.35">
      <c r="A3" s="1">
        <v>0.01</v>
      </c>
      <c r="B3" s="2">
        <v>0.69651200000000002</v>
      </c>
      <c r="C3" s="2">
        <v>0.24127899999999999</v>
      </c>
      <c r="E3" s="1">
        <v>0.01</v>
      </c>
      <c r="F3" s="2">
        <f t="shared" ref="F3:F66" si="0">B3*(-1)</f>
        <v>-0.69651200000000002</v>
      </c>
      <c r="G3" s="2">
        <f t="shared" ref="G3:G66" si="1">C3*(-1)</f>
        <v>-0.24127899999999999</v>
      </c>
    </row>
    <row r="4" spans="1:7" x14ac:dyDescent="0.35">
      <c r="A4" s="1">
        <v>0.02</v>
      </c>
      <c r="B4" s="2">
        <v>0.54147299999999998</v>
      </c>
      <c r="C4" s="2">
        <v>-0.146318</v>
      </c>
      <c r="E4" s="1">
        <v>0.02</v>
      </c>
      <c r="F4" s="2">
        <f t="shared" si="0"/>
        <v>-0.54147299999999998</v>
      </c>
      <c r="G4" s="2">
        <f t="shared" si="1"/>
        <v>0.146318</v>
      </c>
    </row>
    <row r="5" spans="1:7" x14ac:dyDescent="0.35">
      <c r="A5" s="1">
        <v>0.03</v>
      </c>
      <c r="B5" s="2">
        <v>0.47010200000000002</v>
      </c>
      <c r="C5" s="2">
        <v>-1.0815999999999999E-2</v>
      </c>
      <c r="E5" s="1">
        <v>0.03</v>
      </c>
      <c r="F5" s="2">
        <f t="shared" si="0"/>
        <v>-0.47010200000000002</v>
      </c>
      <c r="G5" s="2">
        <f t="shared" si="1"/>
        <v>1.0815999999999999E-2</v>
      </c>
    </row>
    <row r="6" spans="1:7" x14ac:dyDescent="0.35">
      <c r="A6" s="1">
        <v>0.04</v>
      </c>
      <c r="B6" s="2">
        <v>-0.118243</v>
      </c>
      <c r="C6" s="2">
        <v>0.228378</v>
      </c>
      <c r="E6" s="1">
        <v>0.04</v>
      </c>
      <c r="F6" s="2">
        <f t="shared" si="0"/>
        <v>0.118243</v>
      </c>
      <c r="G6" s="2">
        <f t="shared" si="1"/>
        <v>-0.228378</v>
      </c>
    </row>
    <row r="7" spans="1:7" x14ac:dyDescent="0.35">
      <c r="A7" s="1">
        <v>0.05</v>
      </c>
      <c r="B7" s="2">
        <v>-0.91379299999999997</v>
      </c>
      <c r="C7" s="2">
        <v>0.18620700000000001</v>
      </c>
      <c r="E7" s="1">
        <v>0.05</v>
      </c>
      <c r="F7" s="2">
        <f t="shared" si="0"/>
        <v>0.91379299999999997</v>
      </c>
      <c r="G7" s="2">
        <f t="shared" si="1"/>
        <v>-0.18620700000000001</v>
      </c>
    </row>
    <row r="8" spans="1:7" x14ac:dyDescent="0.35">
      <c r="A8" s="1">
        <v>0.06</v>
      </c>
      <c r="B8" s="2">
        <v>-0.50811399999999995</v>
      </c>
      <c r="C8" s="2">
        <v>-0.58458399999999999</v>
      </c>
      <c r="E8" s="1">
        <v>0.06</v>
      </c>
      <c r="F8" s="2">
        <f t="shared" si="0"/>
        <v>0.50811399999999995</v>
      </c>
      <c r="G8" s="2">
        <f t="shared" si="1"/>
        <v>0.58458399999999999</v>
      </c>
    </row>
    <row r="9" spans="1:7" x14ac:dyDescent="0.35">
      <c r="A9" s="1">
        <v>7.0000000000000007E-2</v>
      </c>
      <c r="B9" s="2">
        <v>-0.345972</v>
      </c>
      <c r="C9" s="2">
        <v>-0.253438</v>
      </c>
      <c r="E9" s="1">
        <v>7.0000000000000007E-2</v>
      </c>
      <c r="F9" s="2">
        <f t="shared" si="0"/>
        <v>0.345972</v>
      </c>
      <c r="G9" s="2">
        <f t="shared" si="1"/>
        <v>0.253438</v>
      </c>
    </row>
    <row r="10" spans="1:7" x14ac:dyDescent="0.35">
      <c r="A10" s="1">
        <v>0.08</v>
      </c>
      <c r="B10" s="2">
        <v>-0.35775499999999999</v>
      </c>
      <c r="C10" s="2">
        <v>-0.23663300000000001</v>
      </c>
      <c r="E10" s="1">
        <v>0.08</v>
      </c>
      <c r="F10" s="2">
        <f t="shared" si="0"/>
        <v>0.35775499999999999</v>
      </c>
      <c r="G10" s="2">
        <f t="shared" si="1"/>
        <v>0.23663300000000001</v>
      </c>
    </row>
    <row r="11" spans="1:7" x14ac:dyDescent="0.35">
      <c r="A11" s="1">
        <v>0.09</v>
      </c>
      <c r="B11" s="2">
        <v>-0.49554500000000001</v>
      </c>
      <c r="C11" s="2">
        <v>-0.54841600000000001</v>
      </c>
      <c r="E11" s="1">
        <v>0.09</v>
      </c>
      <c r="F11" s="2">
        <f t="shared" si="0"/>
        <v>0.49554500000000001</v>
      </c>
      <c r="G11" s="2">
        <f t="shared" si="1"/>
        <v>0.54841600000000001</v>
      </c>
    </row>
    <row r="12" spans="1:7" x14ac:dyDescent="0.35">
      <c r="A12" s="1">
        <v>0.1</v>
      </c>
      <c r="B12" s="2">
        <v>-0.88299399999999995</v>
      </c>
      <c r="C12" s="2">
        <v>-0.86038700000000001</v>
      </c>
      <c r="E12" s="1">
        <v>0.1</v>
      </c>
      <c r="F12" s="2">
        <f t="shared" si="0"/>
        <v>0.88299399999999995</v>
      </c>
      <c r="G12" s="2">
        <f t="shared" si="1"/>
        <v>0.86038700000000001</v>
      </c>
    </row>
    <row r="13" spans="1:7" x14ac:dyDescent="0.35">
      <c r="A13" s="1">
        <v>0.11</v>
      </c>
      <c r="B13" s="2">
        <v>-1.9420569999999999</v>
      </c>
      <c r="C13" s="2">
        <v>-0.45305499999999999</v>
      </c>
      <c r="E13" s="1">
        <v>0.11</v>
      </c>
      <c r="F13" s="2">
        <f t="shared" si="0"/>
        <v>1.9420569999999999</v>
      </c>
      <c r="G13" s="2">
        <f t="shared" si="1"/>
        <v>0.45305499999999999</v>
      </c>
    </row>
    <row r="14" spans="1:7" x14ac:dyDescent="0.35">
      <c r="A14" s="1">
        <v>0.12</v>
      </c>
      <c r="B14" s="2">
        <v>-1.759501</v>
      </c>
      <c r="C14" s="2">
        <v>-1.0976969999999999</v>
      </c>
      <c r="E14" s="1">
        <v>0.12</v>
      </c>
      <c r="F14" s="2">
        <f t="shared" si="0"/>
        <v>1.759501</v>
      </c>
      <c r="G14" s="2">
        <f t="shared" si="1"/>
        <v>1.0976969999999999</v>
      </c>
    </row>
    <row r="15" spans="1:7" x14ac:dyDescent="0.35">
      <c r="A15" s="1">
        <v>0.13</v>
      </c>
      <c r="B15" s="2">
        <v>-1.834503</v>
      </c>
      <c r="C15" s="2">
        <v>-1.1385959999999999</v>
      </c>
      <c r="E15" s="1">
        <v>0.13</v>
      </c>
      <c r="F15" s="2">
        <f t="shared" si="0"/>
        <v>1.834503</v>
      </c>
      <c r="G15" s="2">
        <f t="shared" si="1"/>
        <v>1.1385959999999999</v>
      </c>
    </row>
    <row r="16" spans="1:7" x14ac:dyDescent="0.35">
      <c r="A16" s="1">
        <v>0.14000000000000001</v>
      </c>
      <c r="B16" s="2">
        <v>-1.8632979999999999</v>
      </c>
      <c r="C16" s="2">
        <v>-1.1040430000000001</v>
      </c>
      <c r="E16" s="1">
        <v>0.14000000000000001</v>
      </c>
      <c r="F16" s="2">
        <f t="shared" si="0"/>
        <v>1.8632979999999999</v>
      </c>
      <c r="G16" s="2">
        <f t="shared" si="1"/>
        <v>1.1040430000000001</v>
      </c>
    </row>
    <row r="17" spans="1:7" x14ac:dyDescent="0.35">
      <c r="A17" s="1">
        <v>0.15</v>
      </c>
      <c r="B17" s="2">
        <v>-1.85561</v>
      </c>
      <c r="C17" s="2">
        <v>-1.519685</v>
      </c>
      <c r="E17" s="1">
        <v>0.15</v>
      </c>
      <c r="F17" s="2">
        <f t="shared" si="0"/>
        <v>1.85561</v>
      </c>
      <c r="G17" s="2">
        <f t="shared" si="1"/>
        <v>1.519685</v>
      </c>
    </row>
    <row r="18" spans="1:7" x14ac:dyDescent="0.35">
      <c r="A18" s="1">
        <v>0.16</v>
      </c>
      <c r="B18" s="2">
        <v>-2.524902</v>
      </c>
      <c r="C18" s="2">
        <v>-2.4645670000000002</v>
      </c>
      <c r="E18" s="1">
        <v>0.16</v>
      </c>
      <c r="F18" s="2">
        <f t="shared" si="0"/>
        <v>2.524902</v>
      </c>
      <c r="G18" s="2">
        <f t="shared" si="1"/>
        <v>2.4645670000000002</v>
      </c>
    </row>
    <row r="19" spans="1:7" x14ac:dyDescent="0.35">
      <c r="A19" s="1">
        <v>0.17</v>
      </c>
      <c r="B19" s="2">
        <v>-2.4691179999999999</v>
      </c>
      <c r="C19" s="2">
        <v>-1.5698529999999999</v>
      </c>
      <c r="E19" s="1">
        <v>0.17</v>
      </c>
      <c r="F19" s="2">
        <f t="shared" si="0"/>
        <v>2.4691179999999999</v>
      </c>
      <c r="G19" s="2">
        <f t="shared" si="1"/>
        <v>1.5698529999999999</v>
      </c>
    </row>
    <row r="20" spans="1:7" x14ac:dyDescent="0.35">
      <c r="A20" s="1">
        <v>0.18</v>
      </c>
      <c r="B20" s="2">
        <v>-2.3883230000000002</v>
      </c>
      <c r="C20" s="2">
        <v>-2.27515</v>
      </c>
      <c r="E20" s="1">
        <v>0.18</v>
      </c>
      <c r="F20" s="2">
        <f t="shared" si="0"/>
        <v>2.3883230000000002</v>
      </c>
      <c r="G20" s="2">
        <f t="shared" si="1"/>
        <v>2.27515</v>
      </c>
    </row>
    <row r="21" spans="1:7" x14ac:dyDescent="0.35">
      <c r="A21" s="1">
        <v>0.19</v>
      </c>
      <c r="B21" s="2">
        <v>-2.2189070000000002</v>
      </c>
      <c r="C21" s="2">
        <v>-2.5222690000000001</v>
      </c>
      <c r="E21" s="1">
        <v>0.19</v>
      </c>
      <c r="F21" s="2">
        <f t="shared" si="0"/>
        <v>2.2189070000000002</v>
      </c>
      <c r="G21" s="2">
        <f t="shared" si="1"/>
        <v>2.5222690000000001</v>
      </c>
    </row>
    <row r="22" spans="1:7" x14ac:dyDescent="0.35">
      <c r="A22" s="1">
        <v>0.2</v>
      </c>
      <c r="B22" s="2">
        <v>-2.2355420000000001</v>
      </c>
      <c r="C22" s="2">
        <v>-2.2060240000000002</v>
      </c>
      <c r="E22" s="1">
        <v>0.2</v>
      </c>
      <c r="F22" s="2">
        <f t="shared" si="0"/>
        <v>2.2355420000000001</v>
      </c>
      <c r="G22" s="2">
        <f t="shared" si="1"/>
        <v>2.2060240000000002</v>
      </c>
    </row>
    <row r="23" spans="1:7" x14ac:dyDescent="0.35">
      <c r="A23" s="1">
        <v>0.21</v>
      </c>
      <c r="B23" s="2">
        <v>-2.767598</v>
      </c>
      <c r="C23" s="2">
        <v>-2.5105590000000002</v>
      </c>
      <c r="E23" s="1">
        <v>0.21</v>
      </c>
      <c r="F23" s="2">
        <f t="shared" si="0"/>
        <v>2.767598</v>
      </c>
      <c r="G23" s="2">
        <f t="shared" si="1"/>
        <v>2.5105590000000002</v>
      </c>
    </row>
    <row r="24" spans="1:7" x14ac:dyDescent="0.35">
      <c r="A24" s="1">
        <v>0.22</v>
      </c>
      <c r="B24" s="2">
        <v>-2.9746380000000001</v>
      </c>
      <c r="C24" s="2">
        <v>-2.6347830000000001</v>
      </c>
      <c r="E24" s="1">
        <v>0.22</v>
      </c>
      <c r="F24" s="2">
        <f t="shared" si="0"/>
        <v>2.9746380000000001</v>
      </c>
      <c r="G24" s="2">
        <f t="shared" si="1"/>
        <v>2.6347830000000001</v>
      </c>
    </row>
    <row r="25" spans="1:7" x14ac:dyDescent="0.35">
      <c r="A25" s="1">
        <v>0.23</v>
      </c>
      <c r="B25" s="2">
        <v>-2.9317120000000001</v>
      </c>
      <c r="C25" s="2">
        <v>-3.3328790000000001</v>
      </c>
      <c r="E25" s="1">
        <v>0.23</v>
      </c>
      <c r="F25" s="2">
        <f t="shared" si="0"/>
        <v>2.9317120000000001</v>
      </c>
      <c r="G25" s="2">
        <f t="shared" si="1"/>
        <v>3.3328790000000001</v>
      </c>
    </row>
    <row r="26" spans="1:7" x14ac:dyDescent="0.35">
      <c r="A26" s="1">
        <v>0.24</v>
      </c>
      <c r="B26" s="2">
        <v>-2.9505330000000001</v>
      </c>
      <c r="C26" s="2">
        <v>-3.2710020000000002</v>
      </c>
      <c r="E26" s="1">
        <v>0.24</v>
      </c>
      <c r="F26" s="2">
        <f t="shared" si="0"/>
        <v>2.9505330000000001</v>
      </c>
      <c r="G26" s="2">
        <f t="shared" si="1"/>
        <v>3.2710020000000002</v>
      </c>
    </row>
    <row r="27" spans="1:7" x14ac:dyDescent="0.35">
      <c r="A27" s="1">
        <v>0.25</v>
      </c>
      <c r="B27" s="2">
        <v>-3</v>
      </c>
      <c r="C27" s="2">
        <v>-2.966272</v>
      </c>
      <c r="E27" s="1">
        <v>0.25</v>
      </c>
      <c r="F27" s="2">
        <f t="shared" si="0"/>
        <v>3</v>
      </c>
      <c r="G27" s="2">
        <f t="shared" si="1"/>
        <v>2.966272</v>
      </c>
    </row>
    <row r="28" spans="1:7" x14ac:dyDescent="0.35">
      <c r="A28" s="1">
        <v>0.26</v>
      </c>
      <c r="B28" s="2">
        <v>-3.173225</v>
      </c>
      <c r="C28" s="2">
        <v>-3.174239</v>
      </c>
      <c r="E28" s="1">
        <v>0.26</v>
      </c>
      <c r="F28" s="2">
        <f t="shared" si="0"/>
        <v>3.173225</v>
      </c>
      <c r="G28" s="2">
        <f t="shared" si="1"/>
        <v>3.174239</v>
      </c>
    </row>
    <row r="29" spans="1:7" x14ac:dyDescent="0.35">
      <c r="A29" s="1">
        <v>0.27</v>
      </c>
      <c r="B29" s="2">
        <v>-4.3091280000000003</v>
      </c>
      <c r="C29" s="2">
        <v>-3.6610550000000002</v>
      </c>
      <c r="E29" s="1">
        <v>0.27</v>
      </c>
      <c r="F29" s="2">
        <f t="shared" si="0"/>
        <v>4.3091280000000003</v>
      </c>
      <c r="G29" s="2">
        <f t="shared" si="1"/>
        <v>3.6610550000000002</v>
      </c>
    </row>
    <row r="30" spans="1:7" x14ac:dyDescent="0.35">
      <c r="A30" s="1">
        <v>0.28000000000000003</v>
      </c>
      <c r="B30" s="2">
        <v>-4.216367</v>
      </c>
      <c r="C30" s="2">
        <v>-3.5163669999999998</v>
      </c>
      <c r="E30" s="1">
        <v>0.28000000000000003</v>
      </c>
      <c r="F30" s="2">
        <f t="shared" si="0"/>
        <v>4.216367</v>
      </c>
      <c r="G30" s="2">
        <f t="shared" si="1"/>
        <v>3.5163669999999998</v>
      </c>
    </row>
    <row r="31" spans="1:7" x14ac:dyDescent="0.35">
      <c r="A31" s="1">
        <v>0.28999999999999998</v>
      </c>
      <c r="B31" s="2">
        <v>-3.6635629999999999</v>
      </c>
      <c r="C31" s="2">
        <v>-3.3959519999999999</v>
      </c>
      <c r="E31" s="1">
        <v>0.28999999999999998</v>
      </c>
      <c r="F31" s="2">
        <f t="shared" si="0"/>
        <v>3.6635629999999999</v>
      </c>
      <c r="G31" s="2">
        <f t="shared" si="1"/>
        <v>3.3959519999999999</v>
      </c>
    </row>
    <row r="32" spans="1:7" x14ac:dyDescent="0.35">
      <c r="A32" s="1">
        <v>0.3</v>
      </c>
      <c r="B32" s="2">
        <v>-3.3881239999999999</v>
      </c>
      <c r="C32" s="2">
        <v>-3.384531</v>
      </c>
      <c r="E32" s="1">
        <v>0.3</v>
      </c>
      <c r="F32" s="2">
        <f t="shared" si="0"/>
        <v>3.3881239999999999</v>
      </c>
      <c r="G32" s="2">
        <f t="shared" si="1"/>
        <v>3.384531</v>
      </c>
    </row>
    <row r="33" spans="1:7" x14ac:dyDescent="0.35">
      <c r="A33" s="1">
        <v>0.31</v>
      </c>
      <c r="B33" s="2">
        <v>-3.5693480000000002</v>
      </c>
      <c r="C33" s="2">
        <v>-3.4280040000000001</v>
      </c>
      <c r="E33" s="1">
        <v>0.31</v>
      </c>
      <c r="F33" s="2">
        <f t="shared" si="0"/>
        <v>3.5693480000000002</v>
      </c>
      <c r="G33" s="2">
        <f t="shared" si="1"/>
        <v>3.4280040000000001</v>
      </c>
    </row>
    <row r="34" spans="1:7" x14ac:dyDescent="0.35">
      <c r="A34" s="1">
        <v>0.32</v>
      </c>
      <c r="B34" s="2">
        <v>-3.121283</v>
      </c>
      <c r="C34" s="2">
        <v>-3.3058049999999999</v>
      </c>
      <c r="E34" s="1">
        <v>0.32</v>
      </c>
      <c r="F34" s="2">
        <f t="shared" si="0"/>
        <v>3.121283</v>
      </c>
      <c r="G34" s="2">
        <f t="shared" si="1"/>
        <v>3.3058049999999999</v>
      </c>
    </row>
    <row r="35" spans="1:7" x14ac:dyDescent="0.35">
      <c r="A35" s="1">
        <v>0.33</v>
      </c>
      <c r="B35" s="2">
        <v>-3.9775429999999998</v>
      </c>
      <c r="C35" s="2">
        <v>-3.5193859999999999</v>
      </c>
      <c r="E35" s="1">
        <v>0.33</v>
      </c>
      <c r="F35" s="2">
        <f t="shared" si="0"/>
        <v>3.9775429999999998</v>
      </c>
      <c r="G35" s="2">
        <f t="shared" si="1"/>
        <v>3.5193859999999999</v>
      </c>
    </row>
    <row r="36" spans="1:7" x14ac:dyDescent="0.35">
      <c r="A36" s="1">
        <v>0.34</v>
      </c>
      <c r="B36" s="2">
        <v>-4.0992280000000001</v>
      </c>
      <c r="C36" s="2">
        <v>-3.825869</v>
      </c>
      <c r="E36" s="1">
        <v>0.34</v>
      </c>
      <c r="F36" s="2">
        <f t="shared" si="0"/>
        <v>4.0992280000000001</v>
      </c>
      <c r="G36" s="2">
        <f t="shared" si="1"/>
        <v>3.825869</v>
      </c>
    </row>
    <row r="37" spans="1:7" x14ac:dyDescent="0.35">
      <c r="A37" s="1">
        <v>0.35</v>
      </c>
      <c r="B37" s="2">
        <v>-3.9</v>
      </c>
      <c r="C37" s="2">
        <v>-4.0198510000000001</v>
      </c>
      <c r="E37" s="1">
        <v>0.35</v>
      </c>
      <c r="F37" s="2">
        <f t="shared" si="0"/>
        <v>3.9</v>
      </c>
      <c r="G37" s="2">
        <f t="shared" si="1"/>
        <v>4.0198510000000001</v>
      </c>
    </row>
    <row r="38" spans="1:7" x14ac:dyDescent="0.35">
      <c r="A38" s="1">
        <v>0.36</v>
      </c>
      <c r="B38" s="2">
        <v>-3.969608</v>
      </c>
      <c r="C38" s="2">
        <v>-3.9151959999999999</v>
      </c>
      <c r="E38" s="1">
        <v>0.36</v>
      </c>
      <c r="F38" s="2">
        <f t="shared" si="0"/>
        <v>3.969608</v>
      </c>
      <c r="G38" s="2">
        <f t="shared" si="1"/>
        <v>3.9151959999999999</v>
      </c>
    </row>
    <row r="39" spans="1:7" x14ac:dyDescent="0.35">
      <c r="A39" s="1">
        <v>0.37</v>
      </c>
      <c r="B39" s="2">
        <v>-4.3617650000000001</v>
      </c>
      <c r="C39" s="2">
        <v>-3.7191179999999999</v>
      </c>
      <c r="E39" s="1">
        <v>0.37</v>
      </c>
      <c r="F39" s="2">
        <f t="shared" si="0"/>
        <v>4.3617650000000001</v>
      </c>
      <c r="G39" s="2">
        <f t="shared" si="1"/>
        <v>3.7191179999999999</v>
      </c>
    </row>
    <row r="40" spans="1:7" x14ac:dyDescent="0.35">
      <c r="A40" s="1">
        <v>0.38</v>
      </c>
      <c r="B40" s="2">
        <v>-4.4000000000000004</v>
      </c>
      <c r="C40" s="2">
        <v>-3.1275900000000001</v>
      </c>
      <c r="E40" s="1">
        <v>0.38</v>
      </c>
      <c r="F40" s="2">
        <f t="shared" si="0"/>
        <v>4.4000000000000004</v>
      </c>
      <c r="G40" s="2">
        <f t="shared" si="1"/>
        <v>3.1275900000000001</v>
      </c>
    </row>
    <row r="41" spans="1:7" x14ac:dyDescent="0.35">
      <c r="A41" s="1">
        <v>0.39</v>
      </c>
      <c r="B41" s="2">
        <v>-4.4860559999999996</v>
      </c>
      <c r="C41" s="2">
        <v>-4.2982069999999997</v>
      </c>
      <c r="E41" s="1">
        <v>0.39</v>
      </c>
      <c r="F41" s="2">
        <f t="shared" si="0"/>
        <v>4.4860559999999996</v>
      </c>
      <c r="G41" s="2">
        <f t="shared" si="1"/>
        <v>4.2982069999999997</v>
      </c>
    </row>
    <row r="42" spans="1:7" x14ac:dyDescent="0.35">
      <c r="A42" s="1">
        <v>0.4</v>
      </c>
      <c r="B42" s="2">
        <v>-4.6443199999999996</v>
      </c>
      <c r="C42" s="2">
        <v>-5.0924950000000004</v>
      </c>
      <c r="E42" s="1">
        <v>0.4</v>
      </c>
      <c r="F42" s="2">
        <f t="shared" si="0"/>
        <v>4.6443199999999996</v>
      </c>
      <c r="G42" s="2">
        <f t="shared" si="1"/>
        <v>5.0924950000000004</v>
      </c>
    </row>
    <row r="43" spans="1:7" x14ac:dyDescent="0.35">
      <c r="A43" s="1">
        <v>0.41</v>
      </c>
      <c r="B43" s="2">
        <v>-4.7440879999999996</v>
      </c>
      <c r="C43" s="2">
        <v>-4.7406810000000004</v>
      </c>
      <c r="E43" s="1">
        <v>0.41</v>
      </c>
      <c r="F43" s="2">
        <f t="shared" si="0"/>
        <v>4.7440879999999996</v>
      </c>
      <c r="G43" s="2">
        <f t="shared" si="1"/>
        <v>4.7406810000000004</v>
      </c>
    </row>
    <row r="44" spans="1:7" x14ac:dyDescent="0.35">
      <c r="A44" s="1">
        <v>0.42</v>
      </c>
      <c r="B44" s="2">
        <v>-4.5036069999999997</v>
      </c>
      <c r="C44" s="2">
        <v>-4.7006009999999998</v>
      </c>
      <c r="E44" s="1">
        <v>0.42</v>
      </c>
      <c r="F44" s="2">
        <f t="shared" si="0"/>
        <v>4.5036069999999997</v>
      </c>
      <c r="G44" s="2">
        <f t="shared" si="1"/>
        <v>4.7006009999999998</v>
      </c>
    </row>
    <row r="45" spans="1:7" x14ac:dyDescent="0.35">
      <c r="A45" s="1">
        <v>0.43</v>
      </c>
      <c r="B45" s="2">
        <v>-4.818384</v>
      </c>
      <c r="C45" s="2">
        <v>-4.7397980000000004</v>
      </c>
      <c r="E45" s="1">
        <v>0.43</v>
      </c>
      <c r="F45" s="2">
        <f t="shared" si="0"/>
        <v>4.818384</v>
      </c>
      <c r="G45" s="2">
        <f t="shared" si="1"/>
        <v>4.7397980000000004</v>
      </c>
    </row>
    <row r="46" spans="1:7" x14ac:dyDescent="0.35">
      <c r="A46" s="1">
        <v>0.44</v>
      </c>
      <c r="B46" s="2">
        <v>-5.5119879999999997</v>
      </c>
      <c r="C46" s="2">
        <v>-4.9248539999999998</v>
      </c>
      <c r="E46" s="1">
        <v>0.44</v>
      </c>
      <c r="F46" s="2">
        <f t="shared" si="0"/>
        <v>5.5119879999999997</v>
      </c>
      <c r="G46" s="2">
        <f t="shared" si="1"/>
        <v>4.9248539999999998</v>
      </c>
    </row>
    <row r="47" spans="1:7" x14ac:dyDescent="0.35">
      <c r="A47" s="1">
        <v>0.45</v>
      </c>
      <c r="B47" s="2">
        <v>-5.7047670000000004</v>
      </c>
      <c r="C47" s="2">
        <v>-5.2763689999999999</v>
      </c>
      <c r="E47" s="1">
        <v>0.45</v>
      </c>
      <c r="F47" s="2">
        <f t="shared" si="0"/>
        <v>5.7047670000000004</v>
      </c>
      <c r="G47" s="2">
        <f t="shared" si="1"/>
        <v>5.2763689999999999</v>
      </c>
    </row>
    <row r="48" spans="1:7" x14ac:dyDescent="0.35">
      <c r="A48" s="1">
        <v>0.46</v>
      </c>
      <c r="B48" s="2">
        <v>-5.2816210000000003</v>
      </c>
      <c r="C48" s="2">
        <v>-5.484585</v>
      </c>
      <c r="E48" s="1">
        <v>0.46</v>
      </c>
      <c r="F48" s="2">
        <f t="shared" si="0"/>
        <v>5.2816210000000003</v>
      </c>
      <c r="G48" s="2">
        <f t="shared" si="1"/>
        <v>5.484585</v>
      </c>
    </row>
    <row r="49" spans="1:7" x14ac:dyDescent="0.35">
      <c r="A49" s="1">
        <v>0.47</v>
      </c>
      <c r="B49" s="2">
        <v>-5.2025690000000004</v>
      </c>
      <c r="C49" s="2">
        <v>-4.7731219999999999</v>
      </c>
      <c r="E49" s="1">
        <v>0.47</v>
      </c>
      <c r="F49" s="2">
        <f t="shared" si="0"/>
        <v>5.2025690000000004</v>
      </c>
      <c r="G49" s="2">
        <f t="shared" si="1"/>
        <v>4.7731219999999999</v>
      </c>
    </row>
    <row r="50" spans="1:7" x14ac:dyDescent="0.35">
      <c r="A50" s="1">
        <v>0.48</v>
      </c>
      <c r="B50" s="2">
        <v>-5.3919639999999998</v>
      </c>
      <c r="C50" s="2">
        <v>-5.0955360000000001</v>
      </c>
      <c r="E50" s="1">
        <v>0.48</v>
      </c>
      <c r="F50" s="2">
        <f t="shared" si="0"/>
        <v>5.3919639999999998</v>
      </c>
      <c r="G50" s="2">
        <f t="shared" si="1"/>
        <v>5.0955360000000001</v>
      </c>
    </row>
    <row r="51" spans="1:7" x14ac:dyDescent="0.35">
      <c r="A51" s="1">
        <v>0.49</v>
      </c>
      <c r="B51" s="2">
        <v>-5.5384380000000002</v>
      </c>
      <c r="C51" s="2">
        <v>-5.3179169999999996</v>
      </c>
      <c r="E51" s="1">
        <v>0.49</v>
      </c>
      <c r="F51" s="2">
        <f t="shared" si="0"/>
        <v>5.5384380000000002</v>
      </c>
      <c r="G51" s="2">
        <f t="shared" si="1"/>
        <v>5.3179169999999996</v>
      </c>
    </row>
    <row r="52" spans="1:7" x14ac:dyDescent="0.35">
      <c r="A52" s="1">
        <v>0.5</v>
      </c>
      <c r="B52" s="2">
        <v>-5.6</v>
      </c>
      <c r="C52" s="2">
        <v>-5.9074999999999998</v>
      </c>
      <c r="E52" s="1">
        <v>0.5</v>
      </c>
      <c r="F52" s="2">
        <f t="shared" si="0"/>
        <v>5.6</v>
      </c>
      <c r="G52" s="2">
        <f t="shared" si="1"/>
        <v>5.9074999999999998</v>
      </c>
    </row>
    <row r="53" spans="1:7" x14ac:dyDescent="0.35">
      <c r="A53" s="1">
        <v>0.51</v>
      </c>
      <c r="B53" s="2">
        <v>-5.6</v>
      </c>
      <c r="C53" s="2">
        <v>-6.5001040000000003</v>
      </c>
      <c r="E53" s="1">
        <v>0.51</v>
      </c>
      <c r="F53" s="2">
        <f t="shared" si="0"/>
        <v>5.6</v>
      </c>
      <c r="G53" s="2">
        <f t="shared" si="1"/>
        <v>6.5001040000000003</v>
      </c>
    </row>
    <row r="54" spans="1:7" x14ac:dyDescent="0.35">
      <c r="A54" s="1">
        <v>0.52</v>
      </c>
      <c r="B54" s="2">
        <v>-5.6169229999999999</v>
      </c>
      <c r="C54" s="2">
        <v>-5.9288460000000001</v>
      </c>
      <c r="E54" s="1">
        <v>0.52</v>
      </c>
      <c r="F54" s="2">
        <f t="shared" si="0"/>
        <v>5.6169229999999999</v>
      </c>
      <c r="G54" s="2">
        <f t="shared" si="1"/>
        <v>5.9288460000000001</v>
      </c>
    </row>
    <row r="55" spans="1:7" x14ac:dyDescent="0.35">
      <c r="A55" s="1">
        <v>0.53</v>
      </c>
      <c r="B55" s="2">
        <v>-5.9246150000000002</v>
      </c>
      <c r="C55" s="2">
        <v>-5.5442309999999999</v>
      </c>
      <c r="E55" s="1">
        <v>0.53</v>
      </c>
      <c r="F55" s="2">
        <f t="shared" si="0"/>
        <v>5.9246150000000002</v>
      </c>
      <c r="G55" s="2">
        <f t="shared" si="1"/>
        <v>5.5442309999999999</v>
      </c>
    </row>
    <row r="56" spans="1:7" x14ac:dyDescent="0.35">
      <c r="A56" s="1">
        <v>0.54</v>
      </c>
      <c r="B56" s="2">
        <v>-5.046316</v>
      </c>
      <c r="C56" s="2">
        <v>-5.2592629999999998</v>
      </c>
      <c r="E56" s="1">
        <v>0.54</v>
      </c>
      <c r="F56" s="2">
        <f t="shared" si="0"/>
        <v>5.046316</v>
      </c>
      <c r="G56" s="2">
        <f t="shared" si="1"/>
        <v>5.2592629999999998</v>
      </c>
    </row>
    <row r="57" spans="1:7" x14ac:dyDescent="0.35">
      <c r="A57" s="1">
        <v>0.55000000000000004</v>
      </c>
      <c r="B57" s="2">
        <v>-4.9399230000000003</v>
      </c>
      <c r="C57" s="2">
        <v>-5.5459300000000002</v>
      </c>
      <c r="E57" s="1">
        <v>0.55000000000000004</v>
      </c>
      <c r="F57" s="2">
        <f t="shared" si="0"/>
        <v>4.9399230000000003</v>
      </c>
      <c r="G57" s="2">
        <f t="shared" si="1"/>
        <v>5.5459300000000002</v>
      </c>
    </row>
    <row r="58" spans="1:7" x14ac:dyDescent="0.35">
      <c r="A58" s="1">
        <v>0.56000000000000005</v>
      </c>
      <c r="B58" s="2">
        <v>-5.5231729999999999</v>
      </c>
      <c r="C58" s="2">
        <v>-6.1079330000000001</v>
      </c>
      <c r="E58" s="1">
        <v>0.56000000000000005</v>
      </c>
      <c r="F58" s="2">
        <f t="shared" si="0"/>
        <v>5.5231729999999999</v>
      </c>
      <c r="G58" s="2">
        <f t="shared" si="1"/>
        <v>6.1079330000000001</v>
      </c>
    </row>
    <row r="59" spans="1:7" x14ac:dyDescent="0.35">
      <c r="A59" s="1">
        <v>0.56999999999999995</v>
      </c>
      <c r="B59" s="2">
        <v>-5.5934559999999998</v>
      </c>
      <c r="C59" s="2">
        <v>-6.290184</v>
      </c>
      <c r="E59" s="1">
        <v>0.56999999999999995</v>
      </c>
      <c r="F59" s="2">
        <f t="shared" si="0"/>
        <v>5.5934559999999998</v>
      </c>
      <c r="G59" s="2">
        <f t="shared" si="1"/>
        <v>6.290184</v>
      </c>
    </row>
    <row r="60" spans="1:7" x14ac:dyDescent="0.35">
      <c r="A60" s="1">
        <v>0.57999999999999996</v>
      </c>
      <c r="B60" s="2">
        <v>-5.5116560000000003</v>
      </c>
      <c r="C60" s="2">
        <v>-6.167484</v>
      </c>
      <c r="E60" s="1">
        <v>0.57999999999999996</v>
      </c>
      <c r="F60" s="2">
        <f t="shared" si="0"/>
        <v>5.5116560000000003</v>
      </c>
      <c r="G60" s="2">
        <f t="shared" si="1"/>
        <v>6.167484</v>
      </c>
    </row>
    <row r="61" spans="1:7" x14ac:dyDescent="0.35">
      <c r="A61" s="1">
        <v>0.59</v>
      </c>
      <c r="B61" s="2">
        <v>-5.569153</v>
      </c>
      <c r="C61" s="2">
        <v>-6.8069559999999996</v>
      </c>
      <c r="E61" s="1">
        <v>0.59</v>
      </c>
      <c r="F61" s="2">
        <f t="shared" si="0"/>
        <v>5.569153</v>
      </c>
      <c r="G61" s="2">
        <f t="shared" si="1"/>
        <v>6.8069559999999996</v>
      </c>
    </row>
    <row r="62" spans="1:7" x14ac:dyDescent="0.35">
      <c r="A62" s="1">
        <v>0.6</v>
      </c>
      <c r="B62" s="2">
        <v>-5.6</v>
      </c>
      <c r="C62" s="2">
        <v>-6.5630439999999997</v>
      </c>
      <c r="E62" s="1">
        <v>0.6</v>
      </c>
      <c r="F62" s="2">
        <f t="shared" si="0"/>
        <v>5.6</v>
      </c>
      <c r="G62" s="2">
        <f t="shared" si="1"/>
        <v>6.5630439999999997</v>
      </c>
    </row>
    <row r="63" spans="1:7" x14ac:dyDescent="0.35">
      <c r="A63" s="1">
        <v>0.61</v>
      </c>
      <c r="B63" s="2">
        <v>-5.7167700000000004</v>
      </c>
      <c r="C63" s="2">
        <v>-6.3211180000000002</v>
      </c>
      <c r="E63" s="1">
        <v>0.61</v>
      </c>
      <c r="F63" s="2">
        <f t="shared" si="0"/>
        <v>5.7167700000000004</v>
      </c>
      <c r="G63" s="2">
        <f t="shared" si="1"/>
        <v>6.3211180000000002</v>
      </c>
    </row>
    <row r="64" spans="1:7" x14ac:dyDescent="0.35">
      <c r="A64" s="1">
        <v>0.62</v>
      </c>
      <c r="B64" s="2">
        <v>-5.9600400000000002</v>
      </c>
      <c r="C64" s="2">
        <v>-7.0029529999999998</v>
      </c>
      <c r="E64" s="1">
        <v>0.62</v>
      </c>
      <c r="F64" s="2">
        <f t="shared" si="0"/>
        <v>5.9600400000000002</v>
      </c>
      <c r="G64" s="2">
        <f t="shared" si="1"/>
        <v>7.0029529999999998</v>
      </c>
    </row>
    <row r="65" spans="1:7" x14ac:dyDescent="0.35">
      <c r="A65" s="1">
        <v>0.63</v>
      </c>
      <c r="B65" s="2">
        <v>-5.6844489999999999</v>
      </c>
      <c r="C65" s="2">
        <v>-6.3336620000000003</v>
      </c>
      <c r="E65" s="1">
        <v>0.63</v>
      </c>
      <c r="F65" s="2">
        <f t="shared" si="0"/>
        <v>5.6844489999999999</v>
      </c>
      <c r="G65" s="2">
        <f t="shared" si="1"/>
        <v>6.3336620000000003</v>
      </c>
    </row>
    <row r="66" spans="1:7" x14ac:dyDescent="0.35">
      <c r="A66" s="1">
        <v>0.64</v>
      </c>
      <c r="B66" s="2">
        <v>-5.65</v>
      </c>
      <c r="C66" s="2">
        <v>-6.285425</v>
      </c>
      <c r="E66" s="1">
        <v>0.64</v>
      </c>
      <c r="F66" s="2">
        <f t="shared" si="0"/>
        <v>5.65</v>
      </c>
      <c r="G66" s="2">
        <f t="shared" si="1"/>
        <v>6.285425</v>
      </c>
    </row>
    <row r="67" spans="1:7" x14ac:dyDescent="0.35">
      <c r="A67" s="1">
        <v>0.65</v>
      </c>
      <c r="B67" s="2">
        <v>-5.6752459999999996</v>
      </c>
      <c r="C67" s="2">
        <v>-6.6534519999999997</v>
      </c>
      <c r="E67" s="1">
        <v>0.65</v>
      </c>
      <c r="F67" s="2">
        <f t="shared" ref="F67:F130" si="2">B67*(-1)</f>
        <v>5.6752459999999996</v>
      </c>
      <c r="G67" s="2">
        <f t="shared" ref="G67:G130" si="3">C67*(-1)</f>
        <v>6.6534519999999997</v>
      </c>
    </row>
    <row r="68" spans="1:7" x14ac:dyDescent="0.35">
      <c r="A68" s="1">
        <v>0.66</v>
      </c>
      <c r="B68" s="2">
        <v>-5.7730389999999998</v>
      </c>
      <c r="C68" s="2">
        <v>-7.0876469999999996</v>
      </c>
      <c r="E68" s="1">
        <v>0.66</v>
      </c>
      <c r="F68" s="2">
        <f t="shared" si="2"/>
        <v>5.7730389999999998</v>
      </c>
      <c r="G68" s="2">
        <f t="shared" si="3"/>
        <v>7.0876469999999996</v>
      </c>
    </row>
    <row r="69" spans="1:7" x14ac:dyDescent="0.35">
      <c r="A69" s="1">
        <v>0.67</v>
      </c>
      <c r="B69" s="2">
        <v>-5.9541310000000003</v>
      </c>
      <c r="C69" s="2">
        <v>-7.2421610000000003</v>
      </c>
      <c r="E69" s="1">
        <v>0.67</v>
      </c>
      <c r="F69" s="2">
        <f t="shared" si="2"/>
        <v>5.9541310000000003</v>
      </c>
      <c r="G69" s="2">
        <f t="shared" si="3"/>
        <v>7.2421610000000003</v>
      </c>
    </row>
    <row r="70" spans="1:7" x14ac:dyDescent="0.35">
      <c r="A70" s="1">
        <v>0.68</v>
      </c>
      <c r="B70" s="2">
        <v>-5.9965039999999998</v>
      </c>
      <c r="C70" s="2">
        <v>-6.6489409999999998</v>
      </c>
      <c r="E70" s="1">
        <v>0.68</v>
      </c>
      <c r="F70" s="2">
        <f t="shared" si="2"/>
        <v>5.9965039999999998</v>
      </c>
      <c r="G70" s="2">
        <f t="shared" si="3"/>
        <v>6.6489409999999998</v>
      </c>
    </row>
    <row r="71" spans="1:7" x14ac:dyDescent="0.35">
      <c r="A71" s="1">
        <v>0.69</v>
      </c>
      <c r="B71" s="2">
        <v>-6.0367740000000003</v>
      </c>
      <c r="C71" s="2">
        <v>-6.5264530000000001</v>
      </c>
      <c r="E71" s="1">
        <v>0.69</v>
      </c>
      <c r="F71" s="2">
        <f t="shared" si="2"/>
        <v>6.0367740000000003</v>
      </c>
      <c r="G71" s="2">
        <f t="shared" si="3"/>
        <v>6.5264530000000001</v>
      </c>
    </row>
    <row r="72" spans="1:7" x14ac:dyDescent="0.35">
      <c r="A72" s="1">
        <v>0.7</v>
      </c>
      <c r="B72" s="2">
        <v>-5.9376309999999997</v>
      </c>
      <c r="C72" s="2">
        <v>-6.528092</v>
      </c>
      <c r="E72" s="1">
        <v>0.7</v>
      </c>
      <c r="F72" s="2">
        <f t="shared" si="2"/>
        <v>5.9376309999999997</v>
      </c>
      <c r="G72" s="2">
        <f t="shared" si="3"/>
        <v>6.528092</v>
      </c>
    </row>
    <row r="73" spans="1:7" x14ac:dyDescent="0.35">
      <c r="A73" s="1">
        <v>0.71</v>
      </c>
      <c r="B73" s="2">
        <v>-5.9057389999999996</v>
      </c>
      <c r="C73" s="2">
        <v>-6.5871599999999999</v>
      </c>
      <c r="E73" s="1">
        <v>0.71</v>
      </c>
      <c r="F73" s="2">
        <f t="shared" si="2"/>
        <v>5.9057389999999996</v>
      </c>
      <c r="G73" s="2">
        <f t="shared" si="3"/>
        <v>6.5871599999999999</v>
      </c>
    </row>
    <row r="74" spans="1:7" x14ac:dyDescent="0.35">
      <c r="A74" s="1">
        <v>0.72</v>
      </c>
      <c r="B74" s="2">
        <v>-6.0164530000000003</v>
      </c>
      <c r="C74" s="2">
        <v>-6.707586</v>
      </c>
      <c r="E74" s="1">
        <v>0.72</v>
      </c>
      <c r="F74" s="2">
        <f t="shared" si="2"/>
        <v>6.0164530000000003</v>
      </c>
      <c r="G74" s="2">
        <f t="shared" si="3"/>
        <v>6.707586</v>
      </c>
    </row>
    <row r="75" spans="1:7" x14ac:dyDescent="0.35">
      <c r="A75" s="1">
        <v>0.73</v>
      </c>
      <c r="B75" s="2">
        <v>-6.0939540000000001</v>
      </c>
      <c r="C75" s="2">
        <v>-6.988772</v>
      </c>
      <c r="E75" s="1">
        <v>0.73</v>
      </c>
      <c r="F75" s="2">
        <f t="shared" si="2"/>
        <v>6.0939540000000001</v>
      </c>
      <c r="G75" s="2">
        <f t="shared" si="3"/>
        <v>6.988772</v>
      </c>
    </row>
    <row r="76" spans="1:7" x14ac:dyDescent="0.35">
      <c r="A76" s="1">
        <v>0.74</v>
      </c>
      <c r="B76" s="2">
        <v>-5.82524</v>
      </c>
      <c r="C76" s="2">
        <v>-6.4897309999999999</v>
      </c>
      <c r="E76" s="1">
        <v>0.74</v>
      </c>
      <c r="F76" s="2">
        <f t="shared" si="2"/>
        <v>5.82524</v>
      </c>
      <c r="G76" s="2">
        <f t="shared" si="3"/>
        <v>6.4897309999999999</v>
      </c>
    </row>
    <row r="77" spans="1:7" x14ac:dyDescent="0.35">
      <c r="A77" s="1">
        <v>0.75</v>
      </c>
      <c r="B77" s="2">
        <v>-6.3961540000000001</v>
      </c>
      <c r="C77" s="2">
        <v>-6.9653840000000002</v>
      </c>
      <c r="E77" s="1">
        <v>0.75</v>
      </c>
      <c r="F77" s="2">
        <f t="shared" si="2"/>
        <v>6.3961540000000001</v>
      </c>
      <c r="G77" s="2">
        <f t="shared" si="3"/>
        <v>6.9653840000000002</v>
      </c>
    </row>
    <row r="78" spans="1:7" x14ac:dyDescent="0.35">
      <c r="A78" s="1">
        <v>0.76</v>
      </c>
      <c r="B78" s="2">
        <v>-6.4514849999999999</v>
      </c>
      <c r="C78" s="2">
        <v>-7.1539609999999998</v>
      </c>
      <c r="E78" s="1">
        <v>0.76</v>
      </c>
      <c r="F78" s="2">
        <f t="shared" si="2"/>
        <v>6.4514849999999999</v>
      </c>
      <c r="G78" s="2">
        <f t="shared" si="3"/>
        <v>7.1539609999999998</v>
      </c>
    </row>
    <row r="79" spans="1:7" x14ac:dyDescent="0.35">
      <c r="A79" s="1">
        <v>0.77</v>
      </c>
      <c r="B79" s="2">
        <v>-6.1677080000000002</v>
      </c>
      <c r="C79" s="2">
        <v>-6.9119789999999997</v>
      </c>
      <c r="E79" s="1">
        <v>0.77</v>
      </c>
      <c r="F79" s="2">
        <f t="shared" si="2"/>
        <v>6.1677080000000002</v>
      </c>
      <c r="G79" s="2">
        <f t="shared" si="3"/>
        <v>6.9119789999999997</v>
      </c>
    </row>
    <row r="80" spans="1:7" x14ac:dyDescent="0.35">
      <c r="A80" s="1">
        <v>0.78</v>
      </c>
      <c r="B80" s="2">
        <v>-6.6822520000000001</v>
      </c>
      <c r="C80" s="2">
        <v>-6.9535499999999999</v>
      </c>
      <c r="E80" s="1">
        <v>0.78</v>
      </c>
      <c r="F80" s="2">
        <f t="shared" si="2"/>
        <v>6.6822520000000001</v>
      </c>
      <c r="G80" s="2">
        <f t="shared" si="3"/>
        <v>6.9535499999999999</v>
      </c>
    </row>
    <row r="81" spans="1:7" x14ac:dyDescent="0.35">
      <c r="A81" s="1">
        <v>0.79</v>
      </c>
      <c r="B81" s="2">
        <v>-6.4794119999999999</v>
      </c>
      <c r="C81" s="2">
        <v>-6.9941180000000003</v>
      </c>
      <c r="E81" s="1">
        <v>0.79</v>
      </c>
      <c r="F81" s="2">
        <f t="shared" si="2"/>
        <v>6.4794119999999999</v>
      </c>
      <c r="G81" s="2">
        <f t="shared" si="3"/>
        <v>6.9941180000000003</v>
      </c>
    </row>
    <row r="82" spans="1:7" x14ac:dyDescent="0.35">
      <c r="A82" s="1">
        <v>0.8</v>
      </c>
      <c r="B82" s="2">
        <v>-6.3806289999999999</v>
      </c>
      <c r="C82" s="2">
        <v>-7</v>
      </c>
      <c r="E82" s="1">
        <v>0.8</v>
      </c>
      <c r="F82" s="2">
        <f t="shared" si="2"/>
        <v>6.3806289999999999</v>
      </c>
      <c r="G82" s="2">
        <f t="shared" si="3"/>
        <v>7</v>
      </c>
    </row>
    <row r="83" spans="1:7" x14ac:dyDescent="0.35">
      <c r="A83" s="1">
        <v>0.81</v>
      </c>
      <c r="B83" s="2">
        <v>-6.4454019999999996</v>
      </c>
      <c r="C83" s="2">
        <v>-7.190804</v>
      </c>
      <c r="E83" s="1">
        <v>0.81</v>
      </c>
      <c r="F83" s="2">
        <f t="shared" si="2"/>
        <v>6.4454019999999996</v>
      </c>
      <c r="G83" s="2">
        <f t="shared" si="3"/>
        <v>7.190804</v>
      </c>
    </row>
    <row r="84" spans="1:7" x14ac:dyDescent="0.35">
      <c r="A84" s="1">
        <v>0.82</v>
      </c>
      <c r="B84" s="2">
        <v>-6.641839</v>
      </c>
      <c r="C84" s="2">
        <v>-7.5836779999999999</v>
      </c>
      <c r="E84" s="1">
        <v>0.82</v>
      </c>
      <c r="F84" s="2">
        <f t="shared" si="2"/>
        <v>6.641839</v>
      </c>
      <c r="G84" s="2">
        <f t="shared" si="3"/>
        <v>7.5836779999999999</v>
      </c>
    </row>
    <row r="85" spans="1:7" x14ac:dyDescent="0.35">
      <c r="A85" s="1">
        <v>0.83</v>
      </c>
      <c r="B85" s="2">
        <v>-6.9041829999999997</v>
      </c>
      <c r="C85" s="2">
        <v>-8.0205249999999992</v>
      </c>
      <c r="E85" s="1">
        <v>0.83</v>
      </c>
      <c r="F85" s="2">
        <f t="shared" si="2"/>
        <v>6.9041829999999997</v>
      </c>
      <c r="G85" s="2">
        <f t="shared" si="3"/>
        <v>8.0205249999999992</v>
      </c>
    </row>
    <row r="86" spans="1:7" x14ac:dyDescent="0.35">
      <c r="A86" s="1">
        <v>0.84</v>
      </c>
      <c r="B86" s="2">
        <v>-6.9430930000000002</v>
      </c>
      <c r="C86" s="2">
        <v>-7.2812260000000002</v>
      </c>
      <c r="E86" s="1">
        <v>0.84</v>
      </c>
      <c r="F86" s="2">
        <f t="shared" si="2"/>
        <v>6.9430930000000002</v>
      </c>
      <c r="G86" s="2">
        <f t="shared" si="3"/>
        <v>7.2812260000000002</v>
      </c>
    </row>
    <row r="87" spans="1:7" x14ac:dyDescent="0.35">
      <c r="A87" s="1">
        <v>0.85</v>
      </c>
      <c r="B87" s="2">
        <v>-6.9179339999999998</v>
      </c>
      <c r="C87" s="2">
        <v>-7.2782650000000002</v>
      </c>
      <c r="E87" s="1">
        <v>0.85</v>
      </c>
      <c r="F87" s="2">
        <f t="shared" si="2"/>
        <v>6.9179339999999998</v>
      </c>
      <c r="G87" s="2">
        <f t="shared" si="3"/>
        <v>7.2782650000000002</v>
      </c>
    </row>
    <row r="88" spans="1:7" x14ac:dyDescent="0.35">
      <c r="A88" s="1">
        <v>0.86</v>
      </c>
      <c r="B88" s="2">
        <v>-6.7661160000000002</v>
      </c>
      <c r="C88" s="2">
        <v>-7.35</v>
      </c>
      <c r="E88" s="1">
        <v>0.86</v>
      </c>
      <c r="F88" s="2">
        <f t="shared" si="2"/>
        <v>6.7661160000000002</v>
      </c>
      <c r="G88" s="2">
        <f t="shared" si="3"/>
        <v>7.35</v>
      </c>
    </row>
    <row r="89" spans="1:7" x14ac:dyDescent="0.35">
      <c r="A89" s="1">
        <v>0.87</v>
      </c>
      <c r="B89" s="2">
        <v>-6.7722889999999998</v>
      </c>
      <c r="C89" s="2">
        <v>-7.2837350000000001</v>
      </c>
      <c r="E89" s="1">
        <v>0.87</v>
      </c>
      <c r="F89" s="2">
        <f t="shared" si="2"/>
        <v>6.7722889999999998</v>
      </c>
      <c r="G89" s="2">
        <f t="shared" si="3"/>
        <v>7.2837350000000001</v>
      </c>
    </row>
    <row r="90" spans="1:7" x14ac:dyDescent="0.35">
      <c r="A90" s="1">
        <v>0.88</v>
      </c>
      <c r="B90" s="2">
        <v>-7.2250519999999998</v>
      </c>
      <c r="C90" s="2">
        <v>-7.1819709999999999</v>
      </c>
      <c r="E90" s="1">
        <v>0.88</v>
      </c>
      <c r="F90" s="2">
        <f t="shared" si="2"/>
        <v>7.2250519999999998</v>
      </c>
      <c r="G90" s="2">
        <f t="shared" si="3"/>
        <v>7.1819709999999999</v>
      </c>
    </row>
    <row r="91" spans="1:7" x14ac:dyDescent="0.35">
      <c r="A91" s="1">
        <v>0.89</v>
      </c>
      <c r="B91" s="2">
        <v>-6.9315509999999998</v>
      </c>
      <c r="C91" s="2">
        <v>-8.146331</v>
      </c>
      <c r="E91" s="1">
        <v>0.89</v>
      </c>
      <c r="F91" s="2">
        <f t="shared" si="2"/>
        <v>6.9315509999999998</v>
      </c>
      <c r="G91" s="2">
        <f t="shared" si="3"/>
        <v>8.146331</v>
      </c>
    </row>
    <row r="92" spans="1:7" x14ac:dyDescent="0.35">
      <c r="A92" s="1">
        <v>0.9</v>
      </c>
      <c r="B92" s="2">
        <v>-6.1502999999999997</v>
      </c>
      <c r="C92" s="2">
        <v>-7.4645999999999999</v>
      </c>
      <c r="E92" s="1">
        <v>0.9</v>
      </c>
      <c r="F92" s="2">
        <f t="shared" si="2"/>
        <v>6.1502999999999997</v>
      </c>
      <c r="G92" s="2">
        <f t="shared" si="3"/>
        <v>7.4645999999999999</v>
      </c>
    </row>
    <row r="93" spans="1:7" x14ac:dyDescent="0.35">
      <c r="A93" s="1">
        <v>0.91</v>
      </c>
      <c r="B93" s="2">
        <v>-6.3544419999999997</v>
      </c>
      <c r="C93" s="2">
        <v>-7.3358470000000002</v>
      </c>
      <c r="E93" s="1">
        <v>0.91</v>
      </c>
      <c r="F93" s="2">
        <f t="shared" si="2"/>
        <v>6.3544419999999997</v>
      </c>
      <c r="G93" s="2">
        <f t="shared" si="3"/>
        <v>7.3358470000000002</v>
      </c>
    </row>
    <row r="94" spans="1:7" x14ac:dyDescent="0.35">
      <c r="A94" s="1">
        <v>0.92</v>
      </c>
      <c r="B94" s="2">
        <v>-6.7664730000000004</v>
      </c>
      <c r="C94" s="2">
        <v>-7.4832359999999998</v>
      </c>
      <c r="E94" s="1">
        <v>0.92</v>
      </c>
      <c r="F94" s="2">
        <f t="shared" si="2"/>
        <v>6.7664730000000004</v>
      </c>
      <c r="G94" s="2">
        <f t="shared" si="3"/>
        <v>7.4832359999999998</v>
      </c>
    </row>
    <row r="95" spans="1:7" x14ac:dyDescent="0.35">
      <c r="A95" s="1">
        <v>0.93</v>
      </c>
      <c r="B95" s="2">
        <v>-6.7</v>
      </c>
      <c r="C95" s="2">
        <v>-7.4439489999999999</v>
      </c>
      <c r="E95" s="1">
        <v>0.93</v>
      </c>
      <c r="F95" s="2">
        <f t="shared" si="2"/>
        <v>6.7</v>
      </c>
      <c r="G95" s="2">
        <f t="shared" si="3"/>
        <v>7.4439489999999999</v>
      </c>
    </row>
    <row r="96" spans="1:7" x14ac:dyDescent="0.35">
      <c r="A96" s="1">
        <v>0.94</v>
      </c>
      <c r="B96" s="2">
        <v>-6.7</v>
      </c>
      <c r="C96" s="2">
        <v>-7.4014860000000002</v>
      </c>
      <c r="E96" s="1">
        <v>0.94</v>
      </c>
      <c r="F96" s="2">
        <f t="shared" si="2"/>
        <v>6.7</v>
      </c>
      <c r="G96" s="2">
        <f t="shared" si="3"/>
        <v>7.4014860000000002</v>
      </c>
    </row>
    <row r="97" spans="1:7" x14ac:dyDescent="0.35">
      <c r="A97" s="1">
        <v>0.95</v>
      </c>
      <c r="B97" s="2">
        <v>-6.8107069999999998</v>
      </c>
      <c r="C97" s="2">
        <v>-7.6952199999999999</v>
      </c>
      <c r="E97" s="1">
        <v>0.95</v>
      </c>
      <c r="F97" s="2">
        <f t="shared" si="2"/>
        <v>6.8107069999999998</v>
      </c>
      <c r="G97" s="2">
        <f t="shared" si="3"/>
        <v>7.6952199999999999</v>
      </c>
    </row>
    <row r="98" spans="1:7" x14ac:dyDescent="0.35">
      <c r="A98" s="1">
        <v>0.96</v>
      </c>
      <c r="B98" s="2">
        <v>-6.9033470000000001</v>
      </c>
      <c r="C98" s="2">
        <v>-7.7466530000000002</v>
      </c>
      <c r="E98" s="1">
        <v>0.96</v>
      </c>
      <c r="F98" s="2">
        <f t="shared" si="2"/>
        <v>6.9033470000000001</v>
      </c>
      <c r="G98" s="2">
        <f t="shared" si="3"/>
        <v>7.7466530000000002</v>
      </c>
    </row>
    <row r="99" spans="1:7" x14ac:dyDescent="0.35">
      <c r="A99" s="1">
        <v>0.97</v>
      </c>
      <c r="B99" s="2">
        <v>-7.0169290000000002</v>
      </c>
      <c r="C99" s="2">
        <v>-8.0848429999999993</v>
      </c>
      <c r="E99" s="1">
        <v>0.97</v>
      </c>
      <c r="F99" s="2">
        <f t="shared" si="2"/>
        <v>7.0169290000000002</v>
      </c>
      <c r="G99" s="2">
        <f t="shared" si="3"/>
        <v>8.0848429999999993</v>
      </c>
    </row>
    <row r="100" spans="1:7" x14ac:dyDescent="0.35">
      <c r="A100" s="1">
        <v>0.98</v>
      </c>
      <c r="B100" s="2">
        <v>-7.21875</v>
      </c>
      <c r="C100" s="2">
        <v>-8.7312499999999993</v>
      </c>
      <c r="E100" s="1">
        <v>0.98</v>
      </c>
      <c r="F100" s="2">
        <f t="shared" si="2"/>
        <v>7.21875</v>
      </c>
      <c r="G100" s="2">
        <f t="shared" si="3"/>
        <v>8.7312499999999993</v>
      </c>
    </row>
    <row r="101" spans="1:7" x14ac:dyDescent="0.35">
      <c r="A101" s="1">
        <v>0.99</v>
      </c>
      <c r="B101" s="2">
        <v>-7.6622979999999998</v>
      </c>
      <c r="C101" s="2">
        <v>-7.9651209999999999</v>
      </c>
      <c r="E101" s="1">
        <v>0.99</v>
      </c>
      <c r="F101" s="2">
        <f t="shared" si="2"/>
        <v>7.6622979999999998</v>
      </c>
      <c r="G101" s="2">
        <f t="shared" si="3"/>
        <v>7.9651209999999999</v>
      </c>
    </row>
    <row r="102" spans="1:7" x14ac:dyDescent="0.35">
      <c r="A102" s="1">
        <v>1</v>
      </c>
      <c r="B102" s="2">
        <v>-7.2599200000000002</v>
      </c>
      <c r="C102" s="2">
        <v>-7.8266530000000003</v>
      </c>
      <c r="E102" s="1">
        <v>1</v>
      </c>
      <c r="F102" s="2">
        <f t="shared" si="2"/>
        <v>7.2599200000000002</v>
      </c>
      <c r="G102" s="2">
        <f t="shared" si="3"/>
        <v>7.8266530000000003</v>
      </c>
    </row>
    <row r="103" spans="1:7" x14ac:dyDescent="0.35">
      <c r="A103" s="1">
        <v>1.01</v>
      </c>
      <c r="B103" s="2">
        <v>-7.2351219999999996</v>
      </c>
      <c r="C103" s="2">
        <v>-7.9351209999999996</v>
      </c>
      <c r="E103" s="1">
        <v>1.01</v>
      </c>
      <c r="F103" s="2">
        <f t="shared" si="2"/>
        <v>7.2351219999999996</v>
      </c>
      <c r="G103" s="2">
        <f t="shared" si="3"/>
        <v>7.9351209999999996</v>
      </c>
    </row>
    <row r="104" spans="1:7" x14ac:dyDescent="0.35">
      <c r="A104" s="1">
        <v>1.02</v>
      </c>
      <c r="B104" s="2">
        <v>-7.2651960000000004</v>
      </c>
      <c r="C104" s="2">
        <v>-8.1008820000000004</v>
      </c>
      <c r="E104" s="1">
        <v>1.02</v>
      </c>
      <c r="F104" s="2">
        <f t="shared" si="2"/>
        <v>7.2651960000000004</v>
      </c>
      <c r="G104" s="2">
        <f t="shared" si="3"/>
        <v>8.1008820000000004</v>
      </c>
    </row>
    <row r="105" spans="1:7" x14ac:dyDescent="0.35">
      <c r="A105" s="1">
        <v>1.03</v>
      </c>
      <c r="B105" s="2">
        <v>-7.2029810000000003</v>
      </c>
      <c r="C105" s="2">
        <v>-8.2424040000000005</v>
      </c>
      <c r="E105" s="1">
        <v>1.03</v>
      </c>
      <c r="F105" s="2">
        <f t="shared" si="2"/>
        <v>7.2029810000000003</v>
      </c>
      <c r="G105" s="2">
        <f t="shared" si="3"/>
        <v>8.2424040000000005</v>
      </c>
    </row>
    <row r="106" spans="1:7" x14ac:dyDescent="0.35">
      <c r="A106" s="1">
        <v>1.04</v>
      </c>
      <c r="B106" s="2">
        <v>-7.856827</v>
      </c>
      <c r="C106" s="2">
        <v>-8.5116350000000001</v>
      </c>
      <c r="E106" s="1">
        <v>1.04</v>
      </c>
      <c r="F106" s="2">
        <f t="shared" si="2"/>
        <v>7.856827</v>
      </c>
      <c r="G106" s="2">
        <f t="shared" si="3"/>
        <v>8.5116350000000001</v>
      </c>
    </row>
    <row r="107" spans="1:7" x14ac:dyDescent="0.35">
      <c r="A107" s="1">
        <v>1.05</v>
      </c>
      <c r="B107" s="2">
        <v>-7.5545070000000001</v>
      </c>
      <c r="C107" s="2">
        <v>-8.2983229999999999</v>
      </c>
      <c r="E107" s="1">
        <v>1.05</v>
      </c>
      <c r="F107" s="2">
        <f t="shared" si="2"/>
        <v>7.5545070000000001</v>
      </c>
      <c r="G107" s="2">
        <f t="shared" si="3"/>
        <v>8.2983229999999999</v>
      </c>
    </row>
    <row r="108" spans="1:7" x14ac:dyDescent="0.35">
      <c r="A108" s="1">
        <v>1.06</v>
      </c>
      <c r="B108" s="2">
        <v>-7.3214569999999997</v>
      </c>
      <c r="C108" s="2">
        <v>-8.2523619999999998</v>
      </c>
      <c r="E108" s="1">
        <v>1.06</v>
      </c>
      <c r="F108" s="2">
        <f t="shared" si="2"/>
        <v>7.3214569999999997</v>
      </c>
      <c r="G108" s="2">
        <f t="shared" si="3"/>
        <v>8.2523619999999998</v>
      </c>
    </row>
    <row r="109" spans="1:7" x14ac:dyDescent="0.35">
      <c r="A109" s="1">
        <v>1.07</v>
      </c>
      <c r="B109" s="2">
        <v>-7.384468</v>
      </c>
      <c r="C109" s="2">
        <v>-8.1823409999999992</v>
      </c>
      <c r="E109" s="1">
        <v>1.07</v>
      </c>
      <c r="F109" s="2">
        <f t="shared" si="2"/>
        <v>7.384468</v>
      </c>
      <c r="G109" s="2">
        <f t="shared" si="3"/>
        <v>8.1823409999999992</v>
      </c>
    </row>
    <row r="110" spans="1:7" x14ac:dyDescent="0.35">
      <c r="A110" s="1">
        <v>1.08</v>
      </c>
      <c r="B110" s="2">
        <v>-7.4673910000000001</v>
      </c>
      <c r="C110" s="2">
        <v>-7.9673910000000001</v>
      </c>
      <c r="E110" s="1">
        <v>1.08</v>
      </c>
      <c r="F110" s="2">
        <f t="shared" si="2"/>
        <v>7.4673910000000001</v>
      </c>
      <c r="G110" s="2">
        <f t="shared" si="3"/>
        <v>7.9673910000000001</v>
      </c>
    </row>
    <row r="111" spans="1:7" x14ac:dyDescent="0.35">
      <c r="A111" s="1">
        <v>1.0900000000000001</v>
      </c>
      <c r="B111" s="2">
        <v>-6.6373519999999999</v>
      </c>
      <c r="C111" s="2">
        <v>-8.046443</v>
      </c>
      <c r="E111" s="1">
        <v>1.0900000000000001</v>
      </c>
      <c r="F111" s="2">
        <f t="shared" si="2"/>
        <v>6.6373519999999999</v>
      </c>
      <c r="G111" s="2">
        <f t="shared" si="3"/>
        <v>8.046443</v>
      </c>
    </row>
    <row r="112" spans="1:7" x14ac:dyDescent="0.35">
      <c r="A112" s="1">
        <v>1.1000000000000001</v>
      </c>
      <c r="B112" s="2">
        <v>-7.4892709999999996</v>
      </c>
      <c r="C112" s="2">
        <v>-8.3979759999999999</v>
      </c>
      <c r="E112" s="1">
        <v>1.1000000000000001</v>
      </c>
      <c r="F112" s="2">
        <f t="shared" si="2"/>
        <v>7.4892709999999996</v>
      </c>
      <c r="G112" s="2">
        <f t="shared" si="3"/>
        <v>8.3979759999999999</v>
      </c>
    </row>
    <row r="113" spans="1:7" x14ac:dyDescent="0.35">
      <c r="A113" s="1">
        <v>1.1100000000000001</v>
      </c>
      <c r="B113" s="2">
        <v>-7.8333979999999999</v>
      </c>
      <c r="C113" s="2">
        <v>-8.6667950000000005</v>
      </c>
      <c r="E113" s="1">
        <v>1.1100000000000001</v>
      </c>
      <c r="F113" s="2">
        <f t="shared" si="2"/>
        <v>7.8333979999999999</v>
      </c>
      <c r="G113" s="2">
        <f t="shared" si="3"/>
        <v>8.6667950000000005</v>
      </c>
    </row>
    <row r="114" spans="1:7" x14ac:dyDescent="0.35">
      <c r="A114" s="1">
        <v>1.1200000000000001</v>
      </c>
      <c r="B114" s="2">
        <v>-7.8303279999999997</v>
      </c>
      <c r="C114" s="2">
        <v>-8.6954910000000005</v>
      </c>
      <c r="E114" s="1">
        <v>1.1200000000000001</v>
      </c>
      <c r="F114" s="2">
        <f t="shared" si="2"/>
        <v>7.8303279999999997</v>
      </c>
      <c r="G114" s="2">
        <f t="shared" si="3"/>
        <v>8.6954910000000005</v>
      </c>
    </row>
    <row r="115" spans="1:7" x14ac:dyDescent="0.35">
      <c r="A115" s="1">
        <v>1.1299999999999999</v>
      </c>
      <c r="B115" s="2">
        <v>-7.7315990000000001</v>
      </c>
      <c r="C115" s="2">
        <v>-8.6105970000000003</v>
      </c>
      <c r="E115" s="1">
        <v>1.1299999999999999</v>
      </c>
      <c r="F115" s="2">
        <f t="shared" si="2"/>
        <v>7.7315990000000001</v>
      </c>
      <c r="G115" s="2">
        <f t="shared" si="3"/>
        <v>8.6105970000000003</v>
      </c>
    </row>
    <row r="116" spans="1:7" x14ac:dyDescent="0.35">
      <c r="A116" s="1">
        <v>1.1399999999999999</v>
      </c>
      <c r="B116" s="2">
        <v>-7.8857419999999996</v>
      </c>
      <c r="C116" s="2">
        <v>-9.1500970000000006</v>
      </c>
      <c r="E116" s="1">
        <v>1.1399999999999999</v>
      </c>
      <c r="F116" s="2">
        <f t="shared" si="2"/>
        <v>7.8857419999999996</v>
      </c>
      <c r="G116" s="2">
        <f t="shared" si="3"/>
        <v>9.1500970000000006</v>
      </c>
    </row>
    <row r="117" spans="1:7" x14ac:dyDescent="0.35">
      <c r="A117" s="1">
        <v>1.1499999999999999</v>
      </c>
      <c r="B117" s="2">
        <v>-7.9354490000000002</v>
      </c>
      <c r="C117" s="2">
        <v>-8.0656250000000007</v>
      </c>
      <c r="E117" s="1">
        <v>1.1499999999999999</v>
      </c>
      <c r="F117" s="2">
        <f t="shared" si="2"/>
        <v>7.9354490000000002</v>
      </c>
      <c r="G117" s="2">
        <f t="shared" si="3"/>
        <v>8.0656250000000007</v>
      </c>
    </row>
    <row r="118" spans="1:7" x14ac:dyDescent="0.35">
      <c r="A118" s="1">
        <v>1.1599999999999999</v>
      </c>
      <c r="B118" s="2">
        <v>-7.9233539999999998</v>
      </c>
      <c r="C118" s="2">
        <v>-8.612527</v>
      </c>
      <c r="E118" s="1">
        <v>1.1599999999999999</v>
      </c>
      <c r="F118" s="2">
        <f t="shared" si="2"/>
        <v>7.9233539999999998</v>
      </c>
      <c r="G118" s="2">
        <f t="shared" si="3"/>
        <v>8.612527</v>
      </c>
    </row>
    <row r="119" spans="1:7" x14ac:dyDescent="0.35">
      <c r="A119" s="1">
        <v>1.17</v>
      </c>
      <c r="B119" s="2">
        <v>-7.971571</v>
      </c>
      <c r="C119" s="2">
        <v>-9.2852890000000006</v>
      </c>
      <c r="E119" s="1">
        <v>1.17</v>
      </c>
      <c r="F119" s="2">
        <f t="shared" si="2"/>
        <v>7.971571</v>
      </c>
      <c r="G119" s="2">
        <f t="shared" si="3"/>
        <v>9.2852890000000006</v>
      </c>
    </row>
    <row r="120" spans="1:7" x14ac:dyDescent="0.35">
      <c r="A120" s="1">
        <v>1.18</v>
      </c>
      <c r="B120" s="2">
        <v>-8.0840250000000005</v>
      </c>
      <c r="C120" s="2">
        <v>-8.8920119999999994</v>
      </c>
      <c r="E120" s="1">
        <v>1.18</v>
      </c>
      <c r="F120" s="2">
        <f t="shared" si="2"/>
        <v>8.0840250000000005</v>
      </c>
      <c r="G120" s="2">
        <f t="shared" si="3"/>
        <v>8.8920119999999994</v>
      </c>
    </row>
    <row r="121" spans="1:7" x14ac:dyDescent="0.35">
      <c r="A121" s="1">
        <v>1.19</v>
      </c>
      <c r="B121" s="2">
        <v>-8.0010370000000002</v>
      </c>
      <c r="C121" s="2">
        <v>-8.8505190000000002</v>
      </c>
      <c r="E121" s="1">
        <v>1.19</v>
      </c>
      <c r="F121" s="2">
        <f t="shared" si="2"/>
        <v>8.0010370000000002</v>
      </c>
      <c r="G121" s="2">
        <f t="shared" si="3"/>
        <v>8.8505190000000002</v>
      </c>
    </row>
    <row r="122" spans="1:7" x14ac:dyDescent="0.35">
      <c r="A122" s="1">
        <v>1.2</v>
      </c>
      <c r="B122" s="2">
        <v>-8.1963220000000003</v>
      </c>
      <c r="C122" s="2">
        <v>-8.889265</v>
      </c>
      <c r="E122" s="1">
        <v>1.2</v>
      </c>
      <c r="F122" s="2">
        <f t="shared" si="2"/>
        <v>8.1963220000000003</v>
      </c>
      <c r="G122" s="2">
        <f t="shared" si="3"/>
        <v>8.889265</v>
      </c>
    </row>
    <row r="123" spans="1:7" x14ac:dyDescent="0.35">
      <c r="A123" s="1">
        <v>1.21</v>
      </c>
      <c r="B123" s="2">
        <v>-8.2799180000000003</v>
      </c>
      <c r="C123" s="2">
        <v>-9.6479510000000008</v>
      </c>
      <c r="E123" s="1">
        <v>1.21</v>
      </c>
      <c r="F123" s="2">
        <f t="shared" si="2"/>
        <v>8.2799180000000003</v>
      </c>
      <c r="G123" s="2">
        <f t="shared" si="3"/>
        <v>9.6479510000000008</v>
      </c>
    </row>
    <row r="124" spans="1:7" x14ac:dyDescent="0.35">
      <c r="A124" s="1">
        <v>1.22</v>
      </c>
      <c r="B124" s="2">
        <v>-8.2607689999999998</v>
      </c>
      <c r="C124" s="2">
        <v>-9.8557699999999997</v>
      </c>
      <c r="E124" s="1">
        <v>1.22</v>
      </c>
      <c r="F124" s="2">
        <f t="shared" si="2"/>
        <v>8.2607689999999998</v>
      </c>
      <c r="G124" s="2">
        <f t="shared" si="3"/>
        <v>9.8557699999999997</v>
      </c>
    </row>
    <row r="125" spans="1:7" x14ac:dyDescent="0.35">
      <c r="A125" s="1">
        <v>1.23</v>
      </c>
      <c r="B125" s="2">
        <v>-8.3484409999999993</v>
      </c>
      <c r="C125" s="2">
        <v>-9.3650730000000006</v>
      </c>
      <c r="E125" s="1">
        <v>1.23</v>
      </c>
      <c r="F125" s="2">
        <f t="shared" si="2"/>
        <v>8.3484409999999993</v>
      </c>
      <c r="G125" s="2">
        <f t="shared" si="3"/>
        <v>9.3650730000000006</v>
      </c>
    </row>
    <row r="126" spans="1:7" x14ac:dyDescent="0.35">
      <c r="A126" s="1">
        <v>1.24</v>
      </c>
      <c r="B126" s="2">
        <v>-9.0438770000000002</v>
      </c>
      <c r="C126" s="2">
        <v>-9.1995090000000008</v>
      </c>
      <c r="E126" s="1">
        <v>1.24</v>
      </c>
      <c r="F126" s="2">
        <f t="shared" si="2"/>
        <v>9.0438770000000002</v>
      </c>
      <c r="G126" s="2">
        <f t="shared" si="3"/>
        <v>9.1995090000000008</v>
      </c>
    </row>
    <row r="127" spans="1:7" x14ac:dyDescent="0.35">
      <c r="A127" s="1">
        <v>1.25</v>
      </c>
      <c r="B127" s="2">
        <v>-8.446707</v>
      </c>
      <c r="C127" s="2">
        <v>-9.1195609999999991</v>
      </c>
      <c r="E127" s="1">
        <v>1.25</v>
      </c>
      <c r="F127" s="2">
        <f t="shared" si="2"/>
        <v>8.446707</v>
      </c>
      <c r="G127" s="2">
        <f t="shared" si="3"/>
        <v>9.1195609999999991</v>
      </c>
    </row>
    <row r="128" spans="1:7" x14ac:dyDescent="0.35">
      <c r="A128" s="1">
        <v>1.26</v>
      </c>
      <c r="B128" s="2">
        <v>-8.3616320000000002</v>
      </c>
      <c r="C128" s="2">
        <v>-9.2232660000000006</v>
      </c>
      <c r="E128" s="1">
        <v>1.26</v>
      </c>
      <c r="F128" s="2">
        <f t="shared" si="2"/>
        <v>8.3616320000000002</v>
      </c>
      <c r="G128" s="2">
        <f t="shared" si="3"/>
        <v>9.2232660000000006</v>
      </c>
    </row>
    <row r="129" spans="1:7" x14ac:dyDescent="0.35">
      <c r="A129" s="1">
        <v>1.27</v>
      </c>
      <c r="B129" s="2">
        <v>-8.4839610000000008</v>
      </c>
      <c r="C129" s="2">
        <v>-9.3839600000000001</v>
      </c>
      <c r="E129" s="1">
        <v>1.27</v>
      </c>
      <c r="F129" s="2">
        <f t="shared" si="2"/>
        <v>8.4839610000000008</v>
      </c>
      <c r="G129" s="2">
        <f t="shared" si="3"/>
        <v>9.3839600000000001</v>
      </c>
    </row>
    <row r="130" spans="1:7" x14ac:dyDescent="0.35">
      <c r="A130" s="1">
        <v>1.28</v>
      </c>
      <c r="B130" s="2">
        <v>-8.5241900000000008</v>
      </c>
      <c r="C130" s="2">
        <v>-9.4025300000000005</v>
      </c>
      <c r="E130" s="1">
        <v>1.28</v>
      </c>
      <c r="F130" s="2">
        <f t="shared" si="2"/>
        <v>8.5241900000000008</v>
      </c>
      <c r="G130" s="2">
        <f t="shared" si="3"/>
        <v>9.4025300000000005</v>
      </c>
    </row>
    <row r="131" spans="1:7" x14ac:dyDescent="0.35">
      <c r="A131" s="1">
        <v>1.29</v>
      </c>
      <c r="B131" s="2">
        <v>-8.2720559999999992</v>
      </c>
      <c r="C131" s="2">
        <v>-9.0577839999999998</v>
      </c>
      <c r="E131" s="1">
        <v>1.29</v>
      </c>
      <c r="F131" s="2">
        <f t="shared" ref="F131:F194" si="4">B131*(-1)</f>
        <v>8.2720559999999992</v>
      </c>
      <c r="G131" s="2">
        <f t="shared" ref="G131:G194" si="5">C131*(-1)</f>
        <v>9.0577839999999998</v>
      </c>
    </row>
    <row r="132" spans="1:7" x14ac:dyDescent="0.35">
      <c r="A132" s="1">
        <v>1.3</v>
      </c>
      <c r="B132" s="2">
        <v>-8.9506990000000002</v>
      </c>
      <c r="C132" s="2">
        <v>-9.2973049999999997</v>
      </c>
      <c r="E132" s="1">
        <v>1.3</v>
      </c>
      <c r="F132" s="2">
        <f t="shared" si="4"/>
        <v>8.9506990000000002</v>
      </c>
      <c r="G132" s="2">
        <f t="shared" si="5"/>
        <v>9.2973049999999997</v>
      </c>
    </row>
    <row r="133" spans="1:7" x14ac:dyDescent="0.35">
      <c r="A133" s="1">
        <v>1.31</v>
      </c>
      <c r="B133" s="2">
        <v>-8.8775960000000005</v>
      </c>
      <c r="C133" s="2">
        <v>-9.5088600000000003</v>
      </c>
      <c r="E133" s="1">
        <v>1.31</v>
      </c>
      <c r="F133" s="2">
        <f t="shared" si="4"/>
        <v>8.8775960000000005</v>
      </c>
      <c r="G133" s="2">
        <f t="shared" si="5"/>
        <v>9.5088600000000003</v>
      </c>
    </row>
    <row r="134" spans="1:7" x14ac:dyDescent="0.35">
      <c r="A134" s="1">
        <v>1.32</v>
      </c>
      <c r="B134" s="2">
        <v>-8.75</v>
      </c>
      <c r="C134" s="2">
        <v>-9.6217089999999992</v>
      </c>
      <c r="E134" s="1">
        <v>1.32</v>
      </c>
      <c r="F134" s="2">
        <f t="shared" si="4"/>
        <v>8.75</v>
      </c>
      <c r="G134" s="2">
        <f t="shared" si="5"/>
        <v>9.6217089999999992</v>
      </c>
    </row>
    <row r="135" spans="1:7" x14ac:dyDescent="0.35">
      <c r="A135" s="1">
        <v>1.33</v>
      </c>
      <c r="B135" s="2">
        <v>-8.7934110000000008</v>
      </c>
      <c r="C135" s="2">
        <v>-9.6825580000000002</v>
      </c>
      <c r="E135" s="1">
        <v>1.33</v>
      </c>
      <c r="F135" s="2">
        <f t="shared" si="4"/>
        <v>8.7934110000000008</v>
      </c>
      <c r="G135" s="2">
        <f t="shared" si="5"/>
        <v>9.6825580000000002</v>
      </c>
    </row>
    <row r="136" spans="1:7" x14ac:dyDescent="0.35">
      <c r="A136" s="1">
        <v>1.34</v>
      </c>
      <c r="B136" s="2">
        <v>-8.9484499999999993</v>
      </c>
      <c r="C136" s="2">
        <v>-9.7988370000000007</v>
      </c>
      <c r="E136" s="1">
        <v>1.34</v>
      </c>
      <c r="F136" s="2">
        <f t="shared" si="4"/>
        <v>8.9484499999999993</v>
      </c>
      <c r="G136" s="2">
        <f t="shared" si="5"/>
        <v>9.7988370000000007</v>
      </c>
    </row>
    <row r="137" spans="1:7" x14ac:dyDescent="0.35">
      <c r="A137" s="1">
        <v>1.35</v>
      </c>
      <c r="B137" s="2">
        <v>-8.5716560000000008</v>
      </c>
      <c r="C137" s="2">
        <v>-9.0433120000000002</v>
      </c>
      <c r="E137" s="1">
        <v>1.35</v>
      </c>
      <c r="F137" s="2">
        <f t="shared" si="4"/>
        <v>8.5716560000000008</v>
      </c>
      <c r="G137" s="2">
        <f t="shared" si="5"/>
        <v>9.0433120000000002</v>
      </c>
    </row>
    <row r="138" spans="1:7" x14ac:dyDescent="0.35">
      <c r="A138" s="1">
        <v>1.36</v>
      </c>
      <c r="B138" s="2">
        <v>-9.0481149999999992</v>
      </c>
      <c r="C138" s="2">
        <v>-10.028472000000001</v>
      </c>
      <c r="E138" s="1">
        <v>1.36</v>
      </c>
      <c r="F138" s="2">
        <f t="shared" si="4"/>
        <v>9.0481149999999992</v>
      </c>
      <c r="G138" s="2">
        <f t="shared" si="5"/>
        <v>10.028472000000001</v>
      </c>
    </row>
    <row r="139" spans="1:7" x14ac:dyDescent="0.35">
      <c r="A139" s="1">
        <v>1.37</v>
      </c>
      <c r="B139" s="2">
        <v>-9.3733120000000003</v>
      </c>
      <c r="C139" s="2">
        <v>-10.486815</v>
      </c>
      <c r="E139" s="1">
        <v>1.37</v>
      </c>
      <c r="F139" s="2">
        <f t="shared" si="4"/>
        <v>9.3733120000000003</v>
      </c>
      <c r="G139" s="2">
        <f t="shared" si="5"/>
        <v>10.486815</v>
      </c>
    </row>
    <row r="140" spans="1:7" x14ac:dyDescent="0.35">
      <c r="A140" s="1">
        <v>1.38</v>
      </c>
      <c r="B140" s="2">
        <v>-9.3117999999999999</v>
      </c>
      <c r="C140" s="2">
        <v>-10.2265</v>
      </c>
      <c r="E140" s="1">
        <v>1.38</v>
      </c>
      <c r="F140" s="2">
        <f t="shared" si="4"/>
        <v>9.3117999999999999</v>
      </c>
      <c r="G140" s="2">
        <f t="shared" si="5"/>
        <v>10.2265</v>
      </c>
    </row>
    <row r="141" spans="1:7" x14ac:dyDescent="0.35">
      <c r="A141" s="1">
        <v>1.39</v>
      </c>
      <c r="B141" s="2">
        <v>-9.1243770000000008</v>
      </c>
      <c r="C141" s="2">
        <v>-10.054876</v>
      </c>
      <c r="E141" s="1">
        <v>1.39</v>
      </c>
      <c r="F141" s="2">
        <f t="shared" si="4"/>
        <v>9.1243770000000008</v>
      </c>
      <c r="G141" s="2">
        <f t="shared" si="5"/>
        <v>10.054876</v>
      </c>
    </row>
    <row r="142" spans="1:7" x14ac:dyDescent="0.35">
      <c r="A142" s="1">
        <v>1.4</v>
      </c>
      <c r="B142" s="2">
        <v>-9.3318460000000005</v>
      </c>
      <c r="C142" s="2">
        <v>-10.096368999999999</v>
      </c>
      <c r="E142" s="1">
        <v>1.4</v>
      </c>
      <c r="F142" s="2">
        <f t="shared" si="4"/>
        <v>9.3318460000000005</v>
      </c>
      <c r="G142" s="2">
        <f t="shared" si="5"/>
        <v>10.096368999999999</v>
      </c>
    </row>
    <row r="143" spans="1:7" x14ac:dyDescent="0.35">
      <c r="A143" s="1">
        <v>1.41</v>
      </c>
      <c r="B143" s="2">
        <v>-9.2432750000000006</v>
      </c>
      <c r="C143" s="2">
        <v>-10.135574999999999</v>
      </c>
      <c r="E143" s="1">
        <v>1.41</v>
      </c>
      <c r="F143" s="2">
        <f t="shared" si="4"/>
        <v>9.2432750000000006</v>
      </c>
      <c r="G143" s="2">
        <f t="shared" si="5"/>
        <v>10.135574999999999</v>
      </c>
    </row>
    <row r="144" spans="1:7" x14ac:dyDescent="0.35">
      <c r="A144" s="1">
        <v>1.42</v>
      </c>
      <c r="B144" s="2">
        <v>-9.2513240000000003</v>
      </c>
      <c r="C144" s="2">
        <v>-10.226986</v>
      </c>
      <c r="E144" s="1">
        <v>1.42</v>
      </c>
      <c r="F144" s="2">
        <f t="shared" si="4"/>
        <v>9.2513240000000003</v>
      </c>
      <c r="G144" s="2">
        <f t="shared" si="5"/>
        <v>10.226986</v>
      </c>
    </row>
    <row r="145" spans="1:7" x14ac:dyDescent="0.35">
      <c r="A145" s="1">
        <v>1.43</v>
      </c>
      <c r="B145" s="2">
        <v>-9.3975760000000008</v>
      </c>
      <c r="C145" s="2">
        <v>-10.462626</v>
      </c>
      <c r="E145" s="1">
        <v>1.43</v>
      </c>
      <c r="F145" s="2">
        <f t="shared" si="4"/>
        <v>9.3975760000000008</v>
      </c>
      <c r="G145" s="2">
        <f t="shared" si="5"/>
        <v>10.462626</v>
      </c>
    </row>
    <row r="146" spans="1:7" x14ac:dyDescent="0.35">
      <c r="A146" s="1">
        <v>1.44</v>
      </c>
      <c r="B146" s="2">
        <v>-9.5866399999999992</v>
      </c>
      <c r="C146" s="2">
        <v>-10.713158</v>
      </c>
      <c r="E146" s="1">
        <v>1.44</v>
      </c>
      <c r="F146" s="2">
        <f t="shared" si="4"/>
        <v>9.5866399999999992</v>
      </c>
      <c r="G146" s="2">
        <f t="shared" si="5"/>
        <v>10.713158</v>
      </c>
    </row>
    <row r="147" spans="1:7" x14ac:dyDescent="0.35">
      <c r="A147" s="1">
        <v>1.45</v>
      </c>
      <c r="B147" s="2">
        <v>-9.505668</v>
      </c>
      <c r="C147" s="2">
        <v>-10.186842</v>
      </c>
      <c r="E147" s="1">
        <v>1.45</v>
      </c>
      <c r="F147" s="2">
        <f t="shared" si="4"/>
        <v>9.505668</v>
      </c>
      <c r="G147" s="2">
        <f t="shared" si="5"/>
        <v>10.186842</v>
      </c>
    </row>
    <row r="148" spans="1:7" x14ac:dyDescent="0.35">
      <c r="A148" s="1">
        <v>1.46</v>
      </c>
      <c r="B148" s="2">
        <v>-9.5</v>
      </c>
      <c r="C148" s="2">
        <v>-10.07619</v>
      </c>
      <c r="E148" s="1">
        <v>1.46</v>
      </c>
      <c r="F148" s="2">
        <f t="shared" si="4"/>
        <v>9.5</v>
      </c>
      <c r="G148" s="2">
        <f t="shared" si="5"/>
        <v>10.07619</v>
      </c>
    </row>
    <row r="149" spans="1:7" x14ac:dyDescent="0.35">
      <c r="A149" s="1">
        <v>1.47</v>
      </c>
      <c r="B149" s="2">
        <v>-9.608943</v>
      </c>
      <c r="C149" s="2">
        <v>-10.376829000000001</v>
      </c>
      <c r="E149" s="1">
        <v>1.47</v>
      </c>
      <c r="F149" s="2">
        <f t="shared" si="4"/>
        <v>9.608943</v>
      </c>
      <c r="G149" s="2">
        <f t="shared" si="5"/>
        <v>10.376829000000001</v>
      </c>
    </row>
    <row r="150" spans="1:7" x14ac:dyDescent="0.35">
      <c r="A150" s="1">
        <v>1.48</v>
      </c>
      <c r="B150" s="2">
        <v>-9.6825740000000007</v>
      </c>
      <c r="C150" s="2">
        <v>-10.632574</v>
      </c>
      <c r="E150" s="1">
        <v>1.48</v>
      </c>
      <c r="F150" s="2">
        <f t="shared" si="4"/>
        <v>9.6825740000000007</v>
      </c>
      <c r="G150" s="2">
        <f t="shared" si="5"/>
        <v>10.632574</v>
      </c>
    </row>
    <row r="151" spans="1:7" x14ac:dyDescent="0.35">
      <c r="A151" s="1">
        <v>1.49</v>
      </c>
      <c r="B151" s="2">
        <v>-9.7148070000000004</v>
      </c>
      <c r="C151" s="2">
        <v>-10.650406</v>
      </c>
      <c r="E151" s="1">
        <v>1.49</v>
      </c>
      <c r="F151" s="2">
        <f t="shared" si="4"/>
        <v>9.7148070000000004</v>
      </c>
      <c r="G151" s="2">
        <f t="shared" si="5"/>
        <v>10.650406</v>
      </c>
    </row>
    <row r="152" spans="1:7" x14ac:dyDescent="0.35">
      <c r="A152" s="1">
        <v>1.5</v>
      </c>
      <c r="B152" s="2">
        <v>-10.079919</v>
      </c>
      <c r="C152" s="2">
        <v>-10.934381</v>
      </c>
      <c r="E152" s="1">
        <v>1.5</v>
      </c>
      <c r="F152" s="2">
        <f t="shared" si="4"/>
        <v>10.079919</v>
      </c>
      <c r="G152" s="2">
        <f t="shared" si="5"/>
        <v>10.934381</v>
      </c>
    </row>
    <row r="153" spans="1:7" x14ac:dyDescent="0.35">
      <c r="A153" s="1">
        <v>1.51</v>
      </c>
      <c r="B153" s="2">
        <v>-9.6765779999999992</v>
      </c>
      <c r="C153" s="2">
        <v>-10.334114</v>
      </c>
      <c r="E153" s="1">
        <v>1.51</v>
      </c>
      <c r="F153" s="2">
        <f t="shared" si="4"/>
        <v>9.6765779999999992</v>
      </c>
      <c r="G153" s="2">
        <f t="shared" si="5"/>
        <v>10.334114</v>
      </c>
    </row>
    <row r="154" spans="1:7" x14ac:dyDescent="0.35">
      <c r="A154" s="1">
        <v>1.52</v>
      </c>
      <c r="B154" s="2">
        <v>-10.020038</v>
      </c>
      <c r="C154" s="2">
        <v>-10.647688</v>
      </c>
      <c r="E154" s="1">
        <v>1.52</v>
      </c>
      <c r="F154" s="2">
        <f t="shared" si="4"/>
        <v>10.020038</v>
      </c>
      <c r="G154" s="2">
        <f t="shared" si="5"/>
        <v>10.647688</v>
      </c>
    </row>
    <row r="155" spans="1:7" x14ac:dyDescent="0.35">
      <c r="A155" s="1">
        <v>1.53</v>
      </c>
      <c r="B155" s="2">
        <v>-10.274894</v>
      </c>
      <c r="C155" s="2">
        <v>-11.103617</v>
      </c>
      <c r="E155" s="1">
        <v>1.53</v>
      </c>
      <c r="F155" s="2">
        <f t="shared" si="4"/>
        <v>10.274894</v>
      </c>
      <c r="G155" s="2">
        <f t="shared" si="5"/>
        <v>11.103617</v>
      </c>
    </row>
    <row r="156" spans="1:7" x14ac:dyDescent="0.35">
      <c r="A156" s="1">
        <v>1.54</v>
      </c>
      <c r="B156" s="2">
        <v>-10.050000000000001</v>
      </c>
      <c r="C156" s="2">
        <v>-11.171457</v>
      </c>
      <c r="E156" s="1">
        <v>1.54</v>
      </c>
      <c r="F156" s="2">
        <f t="shared" si="4"/>
        <v>10.050000000000001</v>
      </c>
      <c r="G156" s="2">
        <f t="shared" si="5"/>
        <v>11.171457</v>
      </c>
    </row>
    <row r="157" spans="1:7" x14ac:dyDescent="0.35">
      <c r="A157" s="1">
        <v>1.55</v>
      </c>
      <c r="B157" s="2">
        <v>-10.050000000000001</v>
      </c>
      <c r="C157" s="2">
        <v>-11.054951000000001</v>
      </c>
      <c r="E157" s="1">
        <v>1.55</v>
      </c>
      <c r="F157" s="2">
        <f t="shared" si="4"/>
        <v>10.050000000000001</v>
      </c>
      <c r="G157" s="2">
        <f t="shared" si="5"/>
        <v>11.054951000000001</v>
      </c>
    </row>
    <row r="158" spans="1:7" x14ac:dyDescent="0.35">
      <c r="A158" s="1">
        <v>1.56</v>
      </c>
      <c r="B158" s="2">
        <v>-10.242269</v>
      </c>
      <c r="C158" s="2">
        <v>-11.280723</v>
      </c>
      <c r="E158" s="1">
        <v>1.56</v>
      </c>
      <c r="F158" s="2">
        <f t="shared" si="4"/>
        <v>10.242269</v>
      </c>
      <c r="G158" s="2">
        <f t="shared" si="5"/>
        <v>11.280723</v>
      </c>
    </row>
    <row r="159" spans="1:7" x14ac:dyDescent="0.35">
      <c r="A159" s="1">
        <v>1.57</v>
      </c>
      <c r="B159" s="2">
        <v>-10.271328</v>
      </c>
      <c r="C159" s="2">
        <v>-11.579376</v>
      </c>
      <c r="E159" s="1">
        <v>1.57</v>
      </c>
      <c r="F159" s="2">
        <f t="shared" si="4"/>
        <v>10.271328</v>
      </c>
      <c r="G159" s="2">
        <f t="shared" si="5"/>
        <v>11.579376</v>
      </c>
    </row>
    <row r="160" spans="1:7" x14ac:dyDescent="0.35">
      <c r="A160" s="1">
        <v>1.58</v>
      </c>
      <c r="B160" s="2">
        <v>-10.613008000000001</v>
      </c>
      <c r="C160" s="2">
        <v>-11.941057000000001</v>
      </c>
      <c r="E160" s="1">
        <v>1.58</v>
      </c>
      <c r="F160" s="2">
        <f t="shared" si="4"/>
        <v>10.613008000000001</v>
      </c>
      <c r="G160" s="2">
        <f t="shared" si="5"/>
        <v>11.941057000000001</v>
      </c>
    </row>
    <row r="161" spans="1:7" x14ac:dyDescent="0.35">
      <c r="A161" s="1">
        <v>1.59</v>
      </c>
      <c r="B161" s="2">
        <v>-11.064515999999999</v>
      </c>
      <c r="C161" s="2">
        <v>-12.133870999999999</v>
      </c>
      <c r="E161" s="1">
        <v>1.59</v>
      </c>
      <c r="F161" s="2">
        <f t="shared" si="4"/>
        <v>11.064515999999999</v>
      </c>
      <c r="G161" s="2">
        <f t="shared" si="5"/>
        <v>12.133870999999999</v>
      </c>
    </row>
    <row r="162" spans="1:7" x14ac:dyDescent="0.35">
      <c r="A162" s="1">
        <v>1.6</v>
      </c>
      <c r="B162" s="2">
        <v>-10.501054999999999</v>
      </c>
      <c r="C162" s="2">
        <v>-11.650520999999999</v>
      </c>
      <c r="E162" s="1">
        <v>1.6</v>
      </c>
      <c r="F162" s="2">
        <f t="shared" si="4"/>
        <v>10.501054999999999</v>
      </c>
      <c r="G162" s="2">
        <f t="shared" si="5"/>
        <v>11.650520999999999</v>
      </c>
    </row>
    <row r="163" spans="1:7" x14ac:dyDescent="0.35">
      <c r="A163" s="1">
        <v>1.61</v>
      </c>
      <c r="B163" s="2">
        <v>-10.418032999999999</v>
      </c>
      <c r="C163" s="2">
        <v>-11.404097999999999</v>
      </c>
      <c r="E163" s="1">
        <v>1.61</v>
      </c>
      <c r="F163" s="2">
        <f t="shared" si="4"/>
        <v>10.418032999999999</v>
      </c>
      <c r="G163" s="2">
        <f t="shared" si="5"/>
        <v>11.404097999999999</v>
      </c>
    </row>
    <row r="164" spans="1:7" x14ac:dyDescent="0.35">
      <c r="A164" s="1">
        <v>1.62</v>
      </c>
      <c r="B164" s="2">
        <v>-10.459884000000001</v>
      </c>
      <c r="C164" s="2">
        <v>-11.559597</v>
      </c>
      <c r="E164" s="1">
        <v>1.62</v>
      </c>
      <c r="F164" s="2">
        <f t="shared" si="4"/>
        <v>10.459884000000001</v>
      </c>
      <c r="G164" s="2">
        <f t="shared" si="5"/>
        <v>11.559597</v>
      </c>
    </row>
    <row r="165" spans="1:7" x14ac:dyDescent="0.35">
      <c r="A165" s="1">
        <v>1.63</v>
      </c>
      <c r="B165" s="2">
        <v>-10.558589</v>
      </c>
      <c r="C165" s="2">
        <v>-11.563292000000001</v>
      </c>
      <c r="E165" s="1">
        <v>1.63</v>
      </c>
      <c r="F165" s="2">
        <f t="shared" si="4"/>
        <v>10.558589</v>
      </c>
      <c r="G165" s="2">
        <f t="shared" si="5"/>
        <v>11.563292000000001</v>
      </c>
    </row>
    <row r="166" spans="1:7" x14ac:dyDescent="0.35">
      <c r="A166" s="1">
        <v>1.64</v>
      </c>
      <c r="B166" s="2">
        <v>-10.659884</v>
      </c>
      <c r="C166" s="2">
        <v>-11.419186</v>
      </c>
      <c r="E166" s="1">
        <v>1.64</v>
      </c>
      <c r="F166" s="2">
        <f t="shared" si="4"/>
        <v>10.659884</v>
      </c>
      <c r="G166" s="2">
        <f t="shared" si="5"/>
        <v>11.419186</v>
      </c>
    </row>
    <row r="167" spans="1:7" x14ac:dyDescent="0.35">
      <c r="A167" s="1">
        <v>1.65</v>
      </c>
      <c r="B167" s="2">
        <v>-10.698643000000001</v>
      </c>
      <c r="C167" s="2">
        <v>-11.690504000000001</v>
      </c>
      <c r="E167" s="1">
        <v>1.65</v>
      </c>
      <c r="F167" s="2">
        <f t="shared" si="4"/>
        <v>10.698643000000001</v>
      </c>
      <c r="G167" s="2">
        <f t="shared" si="5"/>
        <v>11.690504000000001</v>
      </c>
    </row>
    <row r="168" spans="1:7" x14ac:dyDescent="0.35">
      <c r="A168" s="1">
        <v>1.66</v>
      </c>
      <c r="B168" s="2">
        <v>-10.927953</v>
      </c>
      <c r="C168" s="2">
        <v>-12.649803</v>
      </c>
      <c r="E168" s="1">
        <v>1.66</v>
      </c>
      <c r="F168" s="2">
        <f t="shared" si="4"/>
        <v>10.927953</v>
      </c>
      <c r="G168" s="2">
        <f t="shared" si="5"/>
        <v>12.649803</v>
      </c>
    </row>
    <row r="169" spans="1:7" x14ac:dyDescent="0.35">
      <c r="A169" s="1">
        <v>1.67</v>
      </c>
      <c r="B169" s="2">
        <v>-10.885597000000001</v>
      </c>
      <c r="C169" s="2">
        <v>-12.349383</v>
      </c>
      <c r="E169" s="1">
        <v>1.67</v>
      </c>
      <c r="F169" s="2">
        <f t="shared" si="4"/>
        <v>10.885597000000001</v>
      </c>
      <c r="G169" s="2">
        <f t="shared" si="5"/>
        <v>12.349383</v>
      </c>
    </row>
    <row r="170" spans="1:7" x14ac:dyDescent="0.35">
      <c r="A170" s="1">
        <v>1.68</v>
      </c>
      <c r="B170" s="2">
        <v>-10.914740999999999</v>
      </c>
      <c r="C170" s="2">
        <v>-11.9</v>
      </c>
      <c r="E170" s="1">
        <v>1.68</v>
      </c>
      <c r="F170" s="2">
        <f t="shared" si="4"/>
        <v>10.914740999999999</v>
      </c>
      <c r="G170" s="2">
        <f t="shared" si="5"/>
        <v>11.9</v>
      </c>
    </row>
    <row r="171" spans="1:7" x14ac:dyDescent="0.35">
      <c r="A171" s="1">
        <v>1.69</v>
      </c>
      <c r="B171" s="2">
        <v>-10.988889</v>
      </c>
      <c r="C171" s="2">
        <v>-11.983333999999999</v>
      </c>
      <c r="E171" s="1">
        <v>1.69</v>
      </c>
      <c r="F171" s="2">
        <f t="shared" si="4"/>
        <v>10.988889</v>
      </c>
      <c r="G171" s="2">
        <f t="shared" si="5"/>
        <v>11.983333999999999</v>
      </c>
    </row>
    <row r="172" spans="1:7" x14ac:dyDescent="0.35">
      <c r="A172" s="1">
        <v>1.7</v>
      </c>
      <c r="B172" s="2">
        <v>-10.507232999999999</v>
      </c>
      <c r="C172" s="2">
        <v>-12.350498999999999</v>
      </c>
      <c r="E172" s="1">
        <v>1.7</v>
      </c>
      <c r="F172" s="2">
        <f t="shared" si="4"/>
        <v>10.507232999999999</v>
      </c>
      <c r="G172" s="2">
        <f t="shared" si="5"/>
        <v>12.350498999999999</v>
      </c>
    </row>
    <row r="173" spans="1:7" x14ac:dyDescent="0.35">
      <c r="A173" s="1">
        <v>1.71</v>
      </c>
      <c r="B173" s="2">
        <v>-11.125145</v>
      </c>
      <c r="C173" s="2">
        <v>-12.428143</v>
      </c>
      <c r="E173" s="1">
        <v>1.71</v>
      </c>
      <c r="F173" s="2">
        <f t="shared" si="4"/>
        <v>11.125145</v>
      </c>
      <c r="G173" s="2">
        <f t="shared" si="5"/>
        <v>12.428143</v>
      </c>
    </row>
    <row r="174" spans="1:7" x14ac:dyDescent="0.35">
      <c r="A174" s="1">
        <v>1.72</v>
      </c>
      <c r="B174" s="2">
        <v>-11.486768</v>
      </c>
      <c r="C174" s="2">
        <v>-12.45</v>
      </c>
      <c r="E174" s="1">
        <v>1.72</v>
      </c>
      <c r="F174" s="2">
        <f t="shared" si="4"/>
        <v>11.486768</v>
      </c>
      <c r="G174" s="2">
        <f t="shared" si="5"/>
        <v>12.45</v>
      </c>
    </row>
    <row r="175" spans="1:7" x14ac:dyDescent="0.35">
      <c r="A175" s="1">
        <v>1.73</v>
      </c>
      <c r="B175" s="2">
        <v>-11.489432000000001</v>
      </c>
      <c r="C175" s="2">
        <v>-12.472113</v>
      </c>
      <c r="E175" s="1">
        <v>1.73</v>
      </c>
      <c r="F175" s="2">
        <f t="shared" si="4"/>
        <v>11.489432000000001</v>
      </c>
      <c r="G175" s="2">
        <f t="shared" si="5"/>
        <v>12.472113</v>
      </c>
    </row>
    <row r="176" spans="1:7" x14ac:dyDescent="0.35">
      <c r="A176" s="1">
        <v>1.74</v>
      </c>
      <c r="B176" s="2">
        <v>-11.385275999999999</v>
      </c>
      <c r="C176" s="2">
        <v>-12.523517</v>
      </c>
      <c r="E176" s="1">
        <v>1.74</v>
      </c>
      <c r="F176" s="2">
        <f t="shared" si="4"/>
        <v>11.385275999999999</v>
      </c>
      <c r="G176" s="2">
        <f t="shared" si="5"/>
        <v>12.523517</v>
      </c>
    </row>
    <row r="177" spans="1:7" x14ac:dyDescent="0.35">
      <c r="A177" s="1">
        <v>1.75</v>
      </c>
      <c r="B177" s="2">
        <v>-11.507573000000001</v>
      </c>
      <c r="C177" s="2">
        <v>-12.615145999999999</v>
      </c>
      <c r="E177" s="1">
        <v>1.75</v>
      </c>
      <c r="F177" s="2">
        <f t="shared" si="4"/>
        <v>11.507573000000001</v>
      </c>
      <c r="G177" s="2">
        <f t="shared" si="5"/>
        <v>12.615145999999999</v>
      </c>
    </row>
    <row r="178" spans="1:7" x14ac:dyDescent="0.35">
      <c r="A178" s="1">
        <v>1.76</v>
      </c>
      <c r="B178" s="2">
        <v>-11.624077</v>
      </c>
      <c r="C178" s="2">
        <v>-12.848155</v>
      </c>
      <c r="E178" s="1">
        <v>1.76</v>
      </c>
      <c r="F178" s="2">
        <f t="shared" si="4"/>
        <v>11.624077</v>
      </c>
      <c r="G178" s="2">
        <f t="shared" si="5"/>
        <v>12.848155</v>
      </c>
    </row>
    <row r="179" spans="1:7" x14ac:dyDescent="0.35">
      <c r="A179" s="1">
        <v>1.77</v>
      </c>
      <c r="B179" s="2">
        <v>-12.062550999999999</v>
      </c>
      <c r="C179" s="2">
        <v>-13.185613</v>
      </c>
      <c r="E179" s="1">
        <v>1.77</v>
      </c>
      <c r="F179" s="2">
        <f t="shared" si="4"/>
        <v>12.062550999999999</v>
      </c>
      <c r="G179" s="2">
        <f t="shared" si="5"/>
        <v>13.185613</v>
      </c>
    </row>
    <row r="180" spans="1:7" x14ac:dyDescent="0.35">
      <c r="A180" s="1">
        <v>1.78</v>
      </c>
      <c r="B180" s="2">
        <v>-12.080754000000001</v>
      </c>
      <c r="C180" s="2">
        <v>-13.174602999999999</v>
      </c>
      <c r="E180" s="1">
        <v>1.78</v>
      </c>
      <c r="F180" s="2">
        <f t="shared" si="4"/>
        <v>12.080754000000001</v>
      </c>
      <c r="G180" s="2">
        <f t="shared" si="5"/>
        <v>13.174602999999999</v>
      </c>
    </row>
    <row r="181" spans="1:7" x14ac:dyDescent="0.35">
      <c r="A181" s="1">
        <v>1.79</v>
      </c>
      <c r="B181" s="2">
        <v>-11.8</v>
      </c>
      <c r="C181" s="2">
        <v>-12.95</v>
      </c>
      <c r="E181" s="1">
        <v>1.79</v>
      </c>
      <c r="F181" s="2">
        <f t="shared" si="4"/>
        <v>11.8</v>
      </c>
      <c r="G181" s="2">
        <f t="shared" si="5"/>
        <v>12.95</v>
      </c>
    </row>
    <row r="182" spans="1:7" x14ac:dyDescent="0.35">
      <c r="A182" s="1">
        <v>1.8</v>
      </c>
      <c r="B182" s="2">
        <v>-11.806187</v>
      </c>
      <c r="C182" s="2">
        <v>-12.959281000000001</v>
      </c>
      <c r="E182" s="1">
        <v>1.8</v>
      </c>
      <c r="F182" s="2">
        <f t="shared" si="4"/>
        <v>11.806187</v>
      </c>
      <c r="G182" s="2">
        <f t="shared" si="5"/>
        <v>12.959281000000001</v>
      </c>
    </row>
    <row r="183" spans="1:7" x14ac:dyDescent="0.35">
      <c r="A183" s="1">
        <v>1.81</v>
      </c>
      <c r="B183" s="2">
        <v>-11.886028</v>
      </c>
      <c r="C183" s="2">
        <v>-13.079041999999999</v>
      </c>
      <c r="E183" s="1">
        <v>1.81</v>
      </c>
      <c r="F183" s="2">
        <f t="shared" si="4"/>
        <v>11.886028</v>
      </c>
      <c r="G183" s="2">
        <f t="shared" si="5"/>
        <v>13.079041999999999</v>
      </c>
    </row>
    <row r="184" spans="1:7" x14ac:dyDescent="0.35">
      <c r="A184" s="1">
        <v>1.82</v>
      </c>
      <c r="B184" s="2">
        <v>-11.962977</v>
      </c>
      <c r="C184" s="2">
        <v>-13.162977</v>
      </c>
      <c r="E184" s="1">
        <v>1.82</v>
      </c>
      <c r="F184" s="2">
        <f t="shared" si="4"/>
        <v>11.962977</v>
      </c>
      <c r="G184" s="2">
        <f t="shared" si="5"/>
        <v>13.162977</v>
      </c>
    </row>
    <row r="185" spans="1:7" x14ac:dyDescent="0.35">
      <c r="A185" s="1">
        <v>1.83</v>
      </c>
      <c r="B185" s="2">
        <v>-12</v>
      </c>
      <c r="C185" s="2">
        <v>-13.265885000000001</v>
      </c>
      <c r="E185" s="1">
        <v>1.83</v>
      </c>
      <c r="F185" s="2">
        <f t="shared" si="4"/>
        <v>12</v>
      </c>
      <c r="G185" s="2">
        <f t="shared" si="5"/>
        <v>13.265885000000001</v>
      </c>
    </row>
    <row r="186" spans="1:7" x14ac:dyDescent="0.35">
      <c r="A186" s="1">
        <v>1.84</v>
      </c>
      <c r="B186" s="2">
        <v>-12.027022000000001</v>
      </c>
      <c r="C186" s="2">
        <v>-13.363511000000001</v>
      </c>
      <c r="E186" s="1">
        <v>1.84</v>
      </c>
      <c r="F186" s="2">
        <f t="shared" si="4"/>
        <v>12.027022000000001</v>
      </c>
      <c r="G186" s="2">
        <f t="shared" si="5"/>
        <v>13.363511000000001</v>
      </c>
    </row>
    <row r="187" spans="1:7" x14ac:dyDescent="0.35">
      <c r="A187" s="1">
        <v>1.85</v>
      </c>
      <c r="B187" s="2">
        <v>-12.065189999999999</v>
      </c>
      <c r="C187" s="2">
        <v>-13.406328999999999</v>
      </c>
      <c r="E187" s="1">
        <v>1.85</v>
      </c>
      <c r="F187" s="2">
        <f t="shared" si="4"/>
        <v>12.065189999999999</v>
      </c>
      <c r="G187" s="2">
        <f t="shared" si="5"/>
        <v>13.406328999999999</v>
      </c>
    </row>
    <row r="188" spans="1:7" x14ac:dyDescent="0.35">
      <c r="A188" s="1">
        <v>1.86</v>
      </c>
      <c r="B188" s="2">
        <v>-11.601055000000001</v>
      </c>
      <c r="C188" s="2">
        <v>-13.490717999999999</v>
      </c>
      <c r="E188" s="1">
        <v>1.86</v>
      </c>
      <c r="F188" s="2">
        <f t="shared" si="4"/>
        <v>11.601055000000001</v>
      </c>
      <c r="G188" s="2">
        <f t="shared" si="5"/>
        <v>13.490717999999999</v>
      </c>
    </row>
    <row r="189" spans="1:7" x14ac:dyDescent="0.35">
      <c r="A189" s="1">
        <v>1.87</v>
      </c>
      <c r="B189" s="2">
        <v>-12.045427</v>
      </c>
      <c r="C189" s="2">
        <v>-13.535387999999999</v>
      </c>
      <c r="E189" s="1">
        <v>1.87</v>
      </c>
      <c r="F189" s="2">
        <f t="shared" si="4"/>
        <v>12.045427</v>
      </c>
      <c r="G189" s="2">
        <f t="shared" si="5"/>
        <v>13.535387999999999</v>
      </c>
    </row>
    <row r="190" spans="1:7" x14ac:dyDescent="0.35">
      <c r="A190" s="1">
        <v>1.88</v>
      </c>
      <c r="B190" s="2">
        <v>-12.435639</v>
      </c>
      <c r="C190" s="2">
        <v>-13.656079999999999</v>
      </c>
      <c r="E190" s="1">
        <v>1.88</v>
      </c>
      <c r="F190" s="2">
        <f t="shared" si="4"/>
        <v>12.435639</v>
      </c>
      <c r="G190" s="2">
        <f t="shared" si="5"/>
        <v>13.656079999999999</v>
      </c>
    </row>
    <row r="191" spans="1:7" x14ac:dyDescent="0.35">
      <c r="A191" s="1">
        <v>1.89</v>
      </c>
      <c r="B191" s="2">
        <v>-12.56508</v>
      </c>
      <c r="C191" s="2">
        <v>-13.505556</v>
      </c>
      <c r="E191" s="1">
        <v>1.89</v>
      </c>
      <c r="F191" s="2">
        <f t="shared" si="4"/>
        <v>12.56508</v>
      </c>
      <c r="G191" s="2">
        <f t="shared" si="5"/>
        <v>13.505556</v>
      </c>
    </row>
    <row r="192" spans="1:7" x14ac:dyDescent="0.35">
      <c r="A192" s="1">
        <v>1.9</v>
      </c>
      <c r="B192" s="2">
        <v>-12.544814000000001</v>
      </c>
      <c r="C192" s="2">
        <v>-13.356223999999999</v>
      </c>
      <c r="E192" s="1">
        <v>1.9</v>
      </c>
      <c r="F192" s="2">
        <f t="shared" si="4"/>
        <v>12.544814000000001</v>
      </c>
      <c r="G192" s="2">
        <f t="shared" si="5"/>
        <v>13.356223999999999</v>
      </c>
    </row>
    <row r="193" spans="1:7" x14ac:dyDescent="0.35">
      <c r="A193" s="1">
        <v>1.91</v>
      </c>
      <c r="B193" s="2">
        <v>-12.793775999999999</v>
      </c>
      <c r="C193" s="2">
        <v>-15.057468999999999</v>
      </c>
      <c r="E193" s="1">
        <v>1.91</v>
      </c>
      <c r="F193" s="2">
        <f t="shared" si="4"/>
        <v>12.793775999999999</v>
      </c>
      <c r="G193" s="2">
        <f t="shared" si="5"/>
        <v>15.057468999999999</v>
      </c>
    </row>
    <row r="194" spans="1:7" x14ac:dyDescent="0.35">
      <c r="A194" s="1">
        <v>1.92</v>
      </c>
      <c r="B194" s="2">
        <v>-13.332164000000001</v>
      </c>
      <c r="C194" s="2">
        <v>-14.111696</v>
      </c>
      <c r="E194" s="1">
        <v>1.92</v>
      </c>
      <c r="F194" s="2">
        <f t="shared" si="4"/>
        <v>13.332164000000001</v>
      </c>
      <c r="G194" s="2">
        <f t="shared" si="5"/>
        <v>14.111696</v>
      </c>
    </row>
    <row r="195" spans="1:7" x14ac:dyDescent="0.35">
      <c r="A195" s="1">
        <v>1.93</v>
      </c>
      <c r="B195" s="2">
        <v>-13.613992</v>
      </c>
      <c r="C195" s="2">
        <v>-14.455453</v>
      </c>
      <c r="E195" s="1">
        <v>1.93</v>
      </c>
      <c r="F195" s="2">
        <f t="shared" ref="F195:F202" si="6">B195*(-1)</f>
        <v>13.613992</v>
      </c>
      <c r="G195" s="2">
        <f t="shared" ref="G195:G202" si="7">C195*(-1)</f>
        <v>14.455453</v>
      </c>
    </row>
    <row r="196" spans="1:7" x14ac:dyDescent="0.35">
      <c r="A196" s="1">
        <v>1.94</v>
      </c>
      <c r="B196" s="2">
        <v>-13.477043</v>
      </c>
      <c r="C196" s="2">
        <v>-14.708463</v>
      </c>
      <c r="E196" s="1">
        <v>1.94</v>
      </c>
      <c r="F196" s="2">
        <f t="shared" si="6"/>
        <v>13.477043</v>
      </c>
      <c r="G196" s="2">
        <f t="shared" si="7"/>
        <v>14.708463</v>
      </c>
    </row>
    <row r="197" spans="1:7" x14ac:dyDescent="0.35">
      <c r="A197" s="1">
        <v>1.95</v>
      </c>
      <c r="B197" s="2">
        <v>-13.123379999999999</v>
      </c>
      <c r="C197" s="2">
        <v>-14.32338</v>
      </c>
      <c r="E197" s="1">
        <v>1.95</v>
      </c>
      <c r="F197" s="2">
        <f t="shared" si="6"/>
        <v>13.123379999999999</v>
      </c>
      <c r="G197" s="2">
        <f t="shared" si="7"/>
        <v>14.32338</v>
      </c>
    </row>
    <row r="198" spans="1:7" x14ac:dyDescent="0.35">
      <c r="A198" s="1">
        <v>1.96</v>
      </c>
      <c r="B198" s="2">
        <v>-13.244838</v>
      </c>
      <c r="C198" s="2">
        <v>-14.444838000000001</v>
      </c>
      <c r="E198" s="1">
        <v>1.96</v>
      </c>
      <c r="F198" s="2">
        <f t="shared" si="6"/>
        <v>13.244838</v>
      </c>
      <c r="G198" s="2">
        <f t="shared" si="7"/>
        <v>14.444838000000001</v>
      </c>
    </row>
    <row r="199" spans="1:7" x14ac:dyDescent="0.35">
      <c r="A199" s="1">
        <v>1.97</v>
      </c>
      <c r="B199" s="2">
        <v>-13.174457</v>
      </c>
      <c r="C199" s="2">
        <v>-15.016567999999999</v>
      </c>
      <c r="E199" s="1">
        <v>1.97</v>
      </c>
      <c r="F199" s="2">
        <f t="shared" si="6"/>
        <v>13.174457</v>
      </c>
      <c r="G199" s="2">
        <f t="shared" si="7"/>
        <v>15.016567999999999</v>
      </c>
    </row>
    <row r="200" spans="1:7" x14ac:dyDescent="0.35">
      <c r="A200" s="1">
        <v>1.98</v>
      </c>
      <c r="B200" s="2">
        <v>-13.289959</v>
      </c>
      <c r="C200" s="2">
        <v>-15.675862</v>
      </c>
      <c r="E200" s="1">
        <v>1.98</v>
      </c>
      <c r="F200" s="2">
        <f t="shared" si="6"/>
        <v>13.289959</v>
      </c>
      <c r="G200" s="2">
        <f t="shared" si="7"/>
        <v>15.675862</v>
      </c>
    </row>
    <row r="201" spans="1:7" x14ac:dyDescent="0.35">
      <c r="A201" s="1">
        <v>1.99</v>
      </c>
      <c r="B201" s="2">
        <v>-13.493943</v>
      </c>
      <c r="C201" s="2">
        <v>-15.67423</v>
      </c>
      <c r="E201" s="1">
        <v>1.99</v>
      </c>
      <c r="F201" s="2">
        <f t="shared" si="6"/>
        <v>13.493943</v>
      </c>
      <c r="G201" s="2">
        <f t="shared" si="7"/>
        <v>15.67423</v>
      </c>
    </row>
    <row r="202" spans="1:7" x14ac:dyDescent="0.35">
      <c r="A202" s="1">
        <v>2</v>
      </c>
      <c r="B202" s="2">
        <v>-13.640476</v>
      </c>
      <c r="C202" s="2">
        <v>-15.040476</v>
      </c>
      <c r="E202" s="1">
        <v>2</v>
      </c>
      <c r="F202" s="2">
        <f t="shared" si="6"/>
        <v>13.640476</v>
      </c>
      <c r="G202" s="2">
        <f t="shared" si="7"/>
        <v>15.040476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0.71777800000000003</v>
      </c>
      <c r="C2" s="2">
        <v>-0.05</v>
      </c>
      <c r="E2" s="1">
        <v>0</v>
      </c>
      <c r="F2" s="2">
        <f>B2*(-1)</f>
        <v>-0.71777800000000003</v>
      </c>
      <c r="G2" s="2">
        <f>C2*(-1)</f>
        <v>0.05</v>
      </c>
    </row>
    <row r="3" spans="1:7" x14ac:dyDescent="0.35">
      <c r="A3" s="1">
        <v>0.01</v>
      </c>
      <c r="B3" s="2">
        <v>0.39825899999999997</v>
      </c>
      <c r="C3" s="2">
        <v>-0.20086999999999999</v>
      </c>
      <c r="E3" s="1">
        <v>0.01</v>
      </c>
      <c r="F3" s="2">
        <f t="shared" ref="F3:F66" si="0">B3*(-1)</f>
        <v>-0.39825899999999997</v>
      </c>
      <c r="G3" s="2">
        <f t="shared" ref="G3:G66" si="1">C3*(-1)</f>
        <v>0.20086999999999999</v>
      </c>
    </row>
    <row r="4" spans="1:7" x14ac:dyDescent="0.35">
      <c r="A4" s="1">
        <v>0.02</v>
      </c>
      <c r="B4" s="2">
        <v>0.75659399999999999</v>
      </c>
      <c r="C4" s="2">
        <v>-0.45354299999999997</v>
      </c>
      <c r="E4" s="1">
        <v>0.02</v>
      </c>
      <c r="F4" s="2">
        <f t="shared" si="0"/>
        <v>-0.75659399999999999</v>
      </c>
      <c r="G4" s="2">
        <f t="shared" si="1"/>
        <v>0.45354299999999997</v>
      </c>
    </row>
    <row r="5" spans="1:7" x14ac:dyDescent="0.35">
      <c r="A5" s="1">
        <v>0.03</v>
      </c>
      <c r="B5" s="2">
        <v>1.418617</v>
      </c>
      <c r="C5" s="2">
        <v>-0.65372300000000005</v>
      </c>
      <c r="E5" s="1">
        <v>0.03</v>
      </c>
      <c r="F5" s="2">
        <f t="shared" si="0"/>
        <v>-1.418617</v>
      </c>
      <c r="G5" s="2">
        <f t="shared" si="1"/>
        <v>0.65372300000000005</v>
      </c>
    </row>
    <row r="6" spans="1:7" x14ac:dyDescent="0.35">
      <c r="A6" s="1">
        <v>0.04</v>
      </c>
      <c r="B6" s="2">
        <v>0.44031599999999999</v>
      </c>
      <c r="C6" s="2">
        <v>-0.419763</v>
      </c>
      <c r="E6" s="1">
        <v>0.04</v>
      </c>
      <c r="F6" s="2">
        <f t="shared" si="0"/>
        <v>-0.44031599999999999</v>
      </c>
      <c r="G6" s="2">
        <f t="shared" si="1"/>
        <v>0.419763</v>
      </c>
    </row>
    <row r="7" spans="1:7" x14ac:dyDescent="0.35">
      <c r="A7" s="1">
        <v>0.05</v>
      </c>
      <c r="B7" s="2">
        <v>1.388933</v>
      </c>
      <c r="C7" s="2">
        <v>0.29170000000000001</v>
      </c>
      <c r="E7" s="1">
        <v>0.05</v>
      </c>
      <c r="F7" s="2">
        <f t="shared" si="0"/>
        <v>-1.388933</v>
      </c>
      <c r="G7" s="2">
        <f t="shared" si="1"/>
        <v>-0.29170000000000001</v>
      </c>
    </row>
    <row r="8" spans="1:7" x14ac:dyDescent="0.35">
      <c r="A8" s="1">
        <v>0.06</v>
      </c>
      <c r="B8" s="2">
        <v>1.0794980000000001</v>
      </c>
      <c r="C8" s="2">
        <v>-1.0464439999999999</v>
      </c>
      <c r="E8" s="1">
        <v>0.06</v>
      </c>
      <c r="F8" s="2">
        <f t="shared" si="0"/>
        <v>-1.0794980000000001</v>
      </c>
      <c r="G8" s="2">
        <f t="shared" si="1"/>
        <v>1.0464439999999999</v>
      </c>
    </row>
    <row r="9" spans="1:7" x14ac:dyDescent="0.35">
      <c r="A9" s="1">
        <v>7.0000000000000007E-2</v>
      </c>
      <c r="B9" s="2">
        <v>0.24079999999999999</v>
      </c>
      <c r="C9" s="2">
        <v>-1.7101999999999999</v>
      </c>
      <c r="E9" s="1">
        <v>7.0000000000000007E-2</v>
      </c>
      <c r="F9" s="2">
        <f t="shared" si="0"/>
        <v>-0.24079999999999999</v>
      </c>
      <c r="G9" s="2">
        <f t="shared" si="1"/>
        <v>1.7101999999999999</v>
      </c>
    </row>
    <row r="10" spans="1:7" x14ac:dyDescent="0.35">
      <c r="A10" s="1">
        <v>0.08</v>
      </c>
      <c r="B10" s="2">
        <v>-0.34458299999999997</v>
      </c>
      <c r="C10" s="2">
        <v>-1.7716670000000001</v>
      </c>
      <c r="E10" s="1">
        <v>0.08</v>
      </c>
      <c r="F10" s="2">
        <f t="shared" si="0"/>
        <v>0.34458299999999997</v>
      </c>
      <c r="G10" s="2">
        <f t="shared" si="1"/>
        <v>1.7716670000000001</v>
      </c>
    </row>
    <row r="11" spans="1:7" x14ac:dyDescent="0.35">
      <c r="A11" s="1">
        <v>0.09</v>
      </c>
      <c r="B11" s="2">
        <v>-0.21549699999999999</v>
      </c>
      <c r="C11" s="2">
        <v>-2.484308</v>
      </c>
      <c r="E11" s="1">
        <v>0.09</v>
      </c>
      <c r="F11" s="2">
        <f t="shared" si="0"/>
        <v>0.21549699999999999</v>
      </c>
      <c r="G11" s="2">
        <f t="shared" si="1"/>
        <v>2.484308</v>
      </c>
    </row>
    <row r="12" spans="1:7" x14ac:dyDescent="0.35">
      <c r="A12" s="1">
        <v>0.1</v>
      </c>
      <c r="B12" s="2">
        <v>-0.33245599999999997</v>
      </c>
      <c r="C12" s="2">
        <v>-3.4979529999999999</v>
      </c>
      <c r="E12" s="1">
        <v>0.1</v>
      </c>
      <c r="F12" s="2">
        <f t="shared" si="0"/>
        <v>0.33245599999999997</v>
      </c>
      <c r="G12" s="2">
        <f t="shared" si="1"/>
        <v>3.4979529999999999</v>
      </c>
    </row>
    <row r="13" spans="1:7" x14ac:dyDescent="0.35">
      <c r="A13" s="1">
        <v>0.11</v>
      </c>
      <c r="B13" s="2">
        <v>-0.42203400000000002</v>
      </c>
      <c r="C13" s="2">
        <v>-2.6775419999999999</v>
      </c>
      <c r="E13" s="1">
        <v>0.11</v>
      </c>
      <c r="F13" s="2">
        <f t="shared" si="0"/>
        <v>0.42203400000000002</v>
      </c>
      <c r="G13" s="2">
        <f t="shared" si="1"/>
        <v>2.6775419999999999</v>
      </c>
    </row>
    <row r="14" spans="1:7" x14ac:dyDescent="0.35">
      <c r="A14" s="1">
        <v>0.12</v>
      </c>
      <c r="B14" s="2">
        <v>-0.47643000000000002</v>
      </c>
      <c r="C14" s="2">
        <v>-2.881459</v>
      </c>
      <c r="E14" s="1">
        <v>0.12</v>
      </c>
      <c r="F14" s="2">
        <f t="shared" si="0"/>
        <v>0.47643000000000002</v>
      </c>
      <c r="G14" s="2">
        <f t="shared" si="1"/>
        <v>2.881459</v>
      </c>
    </row>
    <row r="15" spans="1:7" x14ac:dyDescent="0.35">
      <c r="A15" s="1">
        <v>0.13</v>
      </c>
      <c r="B15" s="2">
        <v>-0.60298499999999999</v>
      </c>
      <c r="C15" s="2">
        <v>-3.176866</v>
      </c>
      <c r="E15" s="1">
        <v>0.13</v>
      </c>
      <c r="F15" s="2">
        <f t="shared" si="0"/>
        <v>0.60298499999999999</v>
      </c>
      <c r="G15" s="2">
        <f t="shared" si="1"/>
        <v>3.176866</v>
      </c>
    </row>
    <row r="16" spans="1:7" x14ac:dyDescent="0.35">
      <c r="A16" s="1">
        <v>0.14000000000000001</v>
      </c>
      <c r="B16" s="2">
        <v>-0.92905800000000005</v>
      </c>
      <c r="C16" s="2">
        <v>-2.75</v>
      </c>
      <c r="E16" s="1">
        <v>0.14000000000000001</v>
      </c>
      <c r="F16" s="2">
        <f t="shared" si="0"/>
        <v>0.92905800000000005</v>
      </c>
      <c r="G16" s="2">
        <f t="shared" si="1"/>
        <v>2.75</v>
      </c>
    </row>
    <row r="17" spans="1:7" x14ac:dyDescent="0.35">
      <c r="A17" s="1">
        <v>0.15</v>
      </c>
      <c r="B17" s="2">
        <v>-1.4901800000000001</v>
      </c>
      <c r="C17" s="2">
        <v>-2.75</v>
      </c>
      <c r="E17" s="1">
        <v>0.15</v>
      </c>
      <c r="F17" s="2">
        <f t="shared" si="0"/>
        <v>1.4901800000000001</v>
      </c>
      <c r="G17" s="2">
        <f t="shared" si="1"/>
        <v>2.75</v>
      </c>
    </row>
    <row r="18" spans="1:7" x14ac:dyDescent="0.35">
      <c r="A18" s="1">
        <v>0.16</v>
      </c>
      <c r="B18" s="2">
        <v>-1.7042619999999999</v>
      </c>
      <c r="C18" s="2">
        <v>-2.8317049999999999</v>
      </c>
      <c r="E18" s="1">
        <v>0.16</v>
      </c>
      <c r="F18" s="2">
        <f t="shared" si="0"/>
        <v>1.7042619999999999</v>
      </c>
      <c r="G18" s="2">
        <f t="shared" si="1"/>
        <v>2.8317049999999999</v>
      </c>
    </row>
    <row r="19" spans="1:7" x14ac:dyDescent="0.35">
      <c r="A19" s="1">
        <v>0.17</v>
      </c>
      <c r="B19" s="2">
        <v>-1.7811999999999999</v>
      </c>
      <c r="C19" s="2">
        <v>-3.7547999999999999</v>
      </c>
      <c r="E19" s="1">
        <v>0.17</v>
      </c>
      <c r="F19" s="2">
        <f t="shared" si="0"/>
        <v>1.7811999999999999</v>
      </c>
      <c r="G19" s="2">
        <f t="shared" si="1"/>
        <v>3.7547999999999999</v>
      </c>
    </row>
    <row r="20" spans="1:7" x14ac:dyDescent="0.35">
      <c r="A20" s="1">
        <v>0.18</v>
      </c>
      <c r="B20" s="2">
        <v>-1.3889800000000001</v>
      </c>
      <c r="C20" s="2">
        <v>-3.6726529999999999</v>
      </c>
      <c r="E20" s="1">
        <v>0.18</v>
      </c>
      <c r="F20" s="2">
        <f t="shared" si="0"/>
        <v>1.3889800000000001</v>
      </c>
      <c r="G20" s="2">
        <f t="shared" si="1"/>
        <v>3.6726529999999999</v>
      </c>
    </row>
    <row r="21" spans="1:7" x14ac:dyDescent="0.35">
      <c r="A21" s="1">
        <v>0.19</v>
      </c>
      <c r="B21" s="2">
        <v>-1.111089</v>
      </c>
      <c r="C21" s="2">
        <v>-3.0042800000000001</v>
      </c>
      <c r="E21" s="1">
        <v>0.19</v>
      </c>
      <c r="F21" s="2">
        <f t="shared" si="0"/>
        <v>1.111089</v>
      </c>
      <c r="G21" s="2">
        <f t="shared" si="1"/>
        <v>3.0042800000000001</v>
      </c>
    </row>
    <row r="22" spans="1:7" x14ac:dyDescent="0.35">
      <c r="A22" s="1">
        <v>0.2</v>
      </c>
      <c r="B22" s="2">
        <v>-1.9540900000000001</v>
      </c>
      <c r="C22" s="2">
        <v>-3.5024540000000002</v>
      </c>
      <c r="E22" s="1">
        <v>0.2</v>
      </c>
      <c r="F22" s="2">
        <f t="shared" si="0"/>
        <v>1.9540900000000001</v>
      </c>
      <c r="G22" s="2">
        <f t="shared" si="1"/>
        <v>3.5024540000000002</v>
      </c>
    </row>
    <row r="23" spans="1:7" x14ac:dyDescent="0.35">
      <c r="A23" s="1">
        <v>0.21</v>
      </c>
      <c r="B23" s="2">
        <v>-2.1585890000000001</v>
      </c>
      <c r="C23" s="2">
        <v>-3.6251530000000001</v>
      </c>
      <c r="E23" s="1">
        <v>0.21</v>
      </c>
      <c r="F23" s="2">
        <f t="shared" si="0"/>
        <v>2.1585890000000001</v>
      </c>
      <c r="G23" s="2">
        <f t="shared" si="1"/>
        <v>3.6251530000000001</v>
      </c>
    </row>
    <row r="24" spans="1:7" x14ac:dyDescent="0.35">
      <c r="A24" s="1">
        <v>0.22</v>
      </c>
      <c r="B24" s="2">
        <v>-2.4134799999999998</v>
      </c>
      <c r="C24" s="2">
        <v>-3.985468</v>
      </c>
      <c r="E24" s="1">
        <v>0.22</v>
      </c>
      <c r="F24" s="2">
        <f t="shared" si="0"/>
        <v>2.4134799999999998</v>
      </c>
      <c r="G24" s="2">
        <f t="shared" si="1"/>
        <v>3.985468</v>
      </c>
    </row>
    <row r="25" spans="1:7" x14ac:dyDescent="0.35">
      <c r="A25" s="1">
        <v>0.23</v>
      </c>
      <c r="B25" s="2">
        <v>-2.608333</v>
      </c>
      <c r="C25" s="2">
        <v>-4.2388890000000004</v>
      </c>
      <c r="E25" s="1">
        <v>0.23</v>
      </c>
      <c r="F25" s="2">
        <f t="shared" si="0"/>
        <v>2.608333</v>
      </c>
      <c r="G25" s="2">
        <f t="shared" si="1"/>
        <v>4.2388890000000004</v>
      </c>
    </row>
    <row r="26" spans="1:7" x14ac:dyDescent="0.35">
      <c r="A26" s="1">
        <v>0.24</v>
      </c>
      <c r="B26" s="2">
        <v>-2.690496</v>
      </c>
      <c r="C26" s="2">
        <v>-4.1384299999999996</v>
      </c>
      <c r="E26" s="1">
        <v>0.24</v>
      </c>
      <c r="F26" s="2">
        <f t="shared" si="0"/>
        <v>2.690496</v>
      </c>
      <c r="G26" s="2">
        <f t="shared" si="1"/>
        <v>4.1384299999999996</v>
      </c>
    </row>
    <row r="27" spans="1:7" x14ac:dyDescent="0.35">
      <c r="A27" s="1">
        <v>0.25</v>
      </c>
      <c r="B27" s="2">
        <v>-2.6556679999999999</v>
      </c>
      <c r="C27" s="2">
        <v>-3.4597159999999998</v>
      </c>
      <c r="E27" s="1">
        <v>0.25</v>
      </c>
      <c r="F27" s="2">
        <f t="shared" si="0"/>
        <v>2.6556679999999999</v>
      </c>
      <c r="G27" s="2">
        <f t="shared" si="1"/>
        <v>3.4597159999999998</v>
      </c>
    </row>
    <row r="28" spans="1:7" x14ac:dyDescent="0.35">
      <c r="A28" s="1">
        <v>0.26</v>
      </c>
      <c r="B28" s="2">
        <v>-2.9390689999999999</v>
      </c>
      <c r="C28" s="2">
        <v>-3.9455469999999999</v>
      </c>
      <c r="E28" s="1">
        <v>0.26</v>
      </c>
      <c r="F28" s="2">
        <f t="shared" si="0"/>
        <v>2.9390689999999999</v>
      </c>
      <c r="G28" s="2">
        <f t="shared" si="1"/>
        <v>3.9455469999999999</v>
      </c>
    </row>
    <row r="29" spans="1:7" x14ac:dyDescent="0.35">
      <c r="A29" s="1">
        <v>0.27</v>
      </c>
      <c r="B29" s="2">
        <v>-3.13029</v>
      </c>
      <c r="C29" s="2">
        <v>-4.1151450000000001</v>
      </c>
      <c r="E29" s="1">
        <v>0.27</v>
      </c>
      <c r="F29" s="2">
        <f t="shared" si="0"/>
        <v>3.13029</v>
      </c>
      <c r="G29" s="2">
        <f t="shared" si="1"/>
        <v>4.1151450000000001</v>
      </c>
    </row>
    <row r="30" spans="1:7" x14ac:dyDescent="0.35">
      <c r="A30" s="1">
        <v>0.28000000000000003</v>
      </c>
      <c r="B30" s="2">
        <v>-3.1550389999999999</v>
      </c>
      <c r="C30" s="2">
        <v>-4.1275190000000004</v>
      </c>
      <c r="E30" s="1">
        <v>0.28000000000000003</v>
      </c>
      <c r="F30" s="2">
        <f t="shared" si="0"/>
        <v>3.1550389999999999</v>
      </c>
      <c r="G30" s="2">
        <f t="shared" si="1"/>
        <v>4.1275190000000004</v>
      </c>
    </row>
    <row r="31" spans="1:7" x14ac:dyDescent="0.35">
      <c r="A31" s="1">
        <v>0.28999999999999998</v>
      </c>
      <c r="B31" s="2">
        <v>-3.0752660000000001</v>
      </c>
      <c r="C31" s="2">
        <v>-4.1371000000000002</v>
      </c>
      <c r="E31" s="1">
        <v>0.28999999999999998</v>
      </c>
      <c r="F31" s="2">
        <f t="shared" si="0"/>
        <v>3.0752660000000001</v>
      </c>
      <c r="G31" s="2">
        <f t="shared" si="1"/>
        <v>4.1371000000000002</v>
      </c>
    </row>
    <row r="32" spans="1:7" x14ac:dyDescent="0.35">
      <c r="A32" s="1">
        <v>0.3</v>
      </c>
      <c r="B32" s="2">
        <v>-3.0676580000000002</v>
      </c>
      <c r="C32" s="2">
        <v>-4.2770640000000002</v>
      </c>
      <c r="E32" s="1">
        <v>0.3</v>
      </c>
      <c r="F32" s="2">
        <f t="shared" si="0"/>
        <v>3.0676580000000002</v>
      </c>
      <c r="G32" s="2">
        <f t="shared" si="1"/>
        <v>4.2770640000000002</v>
      </c>
    </row>
    <row r="33" spans="1:7" x14ac:dyDescent="0.35">
      <c r="A33" s="1">
        <v>0.31</v>
      </c>
      <c r="B33" s="2">
        <v>-3.6434739999999999</v>
      </c>
      <c r="C33" s="2">
        <v>-4.50739</v>
      </c>
      <c r="E33" s="1">
        <v>0.31</v>
      </c>
      <c r="F33" s="2">
        <f t="shared" si="0"/>
        <v>3.6434739999999999</v>
      </c>
      <c r="G33" s="2">
        <f t="shared" si="1"/>
        <v>4.50739</v>
      </c>
    </row>
    <row r="34" spans="1:7" x14ac:dyDescent="0.35">
      <c r="A34" s="1">
        <v>0.32</v>
      </c>
      <c r="B34" s="2">
        <v>-3.8523010000000002</v>
      </c>
      <c r="C34" s="2">
        <v>-4.8228030000000004</v>
      </c>
      <c r="E34" s="1">
        <v>0.32</v>
      </c>
      <c r="F34" s="2">
        <f t="shared" si="0"/>
        <v>3.8523010000000002</v>
      </c>
      <c r="G34" s="2">
        <f t="shared" si="1"/>
        <v>4.8228030000000004</v>
      </c>
    </row>
    <row r="35" spans="1:7" x14ac:dyDescent="0.35">
      <c r="A35" s="1">
        <v>0.33</v>
      </c>
      <c r="B35" s="2">
        <v>-3.7786689999999998</v>
      </c>
      <c r="C35" s="2">
        <v>-5.26546</v>
      </c>
      <c r="E35" s="1">
        <v>0.33</v>
      </c>
      <c r="F35" s="2">
        <f t="shared" si="0"/>
        <v>3.7786689999999998</v>
      </c>
      <c r="G35" s="2">
        <f t="shared" si="1"/>
        <v>5.26546</v>
      </c>
    </row>
    <row r="36" spans="1:7" x14ac:dyDescent="0.35">
      <c r="A36" s="1">
        <v>0.34</v>
      </c>
      <c r="B36" s="2">
        <v>-3.6220409999999998</v>
      </c>
      <c r="C36" s="2">
        <v>-5.3343879999999997</v>
      </c>
      <c r="E36" s="1">
        <v>0.34</v>
      </c>
      <c r="F36" s="2">
        <f t="shared" si="0"/>
        <v>3.6220409999999998</v>
      </c>
      <c r="G36" s="2">
        <f t="shared" si="1"/>
        <v>5.3343879999999997</v>
      </c>
    </row>
    <row r="37" spans="1:7" x14ac:dyDescent="0.35">
      <c r="A37" s="1">
        <v>0.35</v>
      </c>
      <c r="B37" s="2">
        <v>-3.5964429999999998</v>
      </c>
      <c r="C37" s="2">
        <v>-4.6314229999999998</v>
      </c>
      <c r="E37" s="1">
        <v>0.35</v>
      </c>
      <c r="F37" s="2">
        <f t="shared" si="0"/>
        <v>3.5964429999999998</v>
      </c>
      <c r="G37" s="2">
        <f t="shared" si="1"/>
        <v>4.6314229999999998</v>
      </c>
    </row>
    <row r="38" spans="1:7" x14ac:dyDescent="0.35">
      <c r="A38" s="1">
        <v>0.36</v>
      </c>
      <c r="B38" s="2">
        <v>-3.9916999999999998</v>
      </c>
      <c r="C38" s="2">
        <v>-4.4733200000000002</v>
      </c>
      <c r="E38" s="1">
        <v>0.36</v>
      </c>
      <c r="F38" s="2">
        <f t="shared" si="0"/>
        <v>3.9916999999999998</v>
      </c>
      <c r="G38" s="2">
        <f t="shared" si="1"/>
        <v>4.4733200000000002</v>
      </c>
    </row>
    <row r="39" spans="1:7" x14ac:dyDescent="0.35">
      <c r="A39" s="1">
        <v>0.37</v>
      </c>
      <c r="B39" s="2">
        <v>-3.5280610000000001</v>
      </c>
      <c r="C39" s="2">
        <v>-4.206429</v>
      </c>
      <c r="E39" s="1">
        <v>0.37</v>
      </c>
      <c r="F39" s="2">
        <f t="shared" si="0"/>
        <v>3.5280610000000001</v>
      </c>
      <c r="G39" s="2">
        <f t="shared" si="1"/>
        <v>4.206429</v>
      </c>
    </row>
    <row r="40" spans="1:7" x14ac:dyDescent="0.35">
      <c r="A40" s="1">
        <v>0.38</v>
      </c>
      <c r="B40" s="2">
        <v>-3.7024050000000002</v>
      </c>
      <c r="C40" s="2">
        <v>-4.9048100000000003</v>
      </c>
      <c r="E40" s="1">
        <v>0.38</v>
      </c>
      <c r="F40" s="2">
        <f t="shared" si="0"/>
        <v>3.7024050000000002</v>
      </c>
      <c r="G40" s="2">
        <f t="shared" si="1"/>
        <v>4.9048100000000003</v>
      </c>
    </row>
    <row r="41" spans="1:7" x14ac:dyDescent="0.35">
      <c r="A41" s="1">
        <v>0.39</v>
      </c>
      <c r="B41" s="2">
        <v>-4.1617889999999997</v>
      </c>
      <c r="C41" s="2">
        <v>-5.5609760000000001</v>
      </c>
      <c r="E41" s="1">
        <v>0.39</v>
      </c>
      <c r="F41" s="2">
        <f t="shared" si="0"/>
        <v>4.1617889999999997</v>
      </c>
      <c r="G41" s="2">
        <f t="shared" si="1"/>
        <v>5.5609760000000001</v>
      </c>
    </row>
    <row r="42" spans="1:7" x14ac:dyDescent="0.35">
      <c r="A42" s="1">
        <v>0.4</v>
      </c>
      <c r="B42" s="2">
        <v>-4.3</v>
      </c>
      <c r="C42" s="2">
        <v>-5.267544</v>
      </c>
      <c r="E42" s="1">
        <v>0.4</v>
      </c>
      <c r="F42" s="2">
        <f t="shared" si="0"/>
        <v>4.3</v>
      </c>
      <c r="G42" s="2">
        <f t="shared" si="1"/>
        <v>5.267544</v>
      </c>
    </row>
    <row r="43" spans="1:7" x14ac:dyDescent="0.35">
      <c r="A43" s="1">
        <v>0.41</v>
      </c>
      <c r="B43" s="2">
        <v>-4.3</v>
      </c>
      <c r="C43" s="2">
        <v>-5.3845029999999996</v>
      </c>
      <c r="E43" s="1">
        <v>0.41</v>
      </c>
      <c r="F43" s="2">
        <f t="shared" si="0"/>
        <v>4.3</v>
      </c>
      <c r="G43" s="2">
        <f t="shared" si="1"/>
        <v>5.3845029999999996</v>
      </c>
    </row>
    <row r="44" spans="1:7" x14ac:dyDescent="0.35">
      <c r="A44" s="1">
        <v>0.42</v>
      </c>
      <c r="B44" s="2">
        <v>-4.5362840000000002</v>
      </c>
      <c r="C44" s="2">
        <v>-5.5350190000000001</v>
      </c>
      <c r="E44" s="1">
        <v>0.42</v>
      </c>
      <c r="F44" s="2">
        <f t="shared" si="0"/>
        <v>4.5362840000000002</v>
      </c>
      <c r="G44" s="2">
        <f t="shared" si="1"/>
        <v>5.5350190000000001</v>
      </c>
    </row>
    <row r="45" spans="1:7" x14ac:dyDescent="0.35">
      <c r="A45" s="1">
        <v>0.43</v>
      </c>
      <c r="B45" s="2">
        <v>-4.6252649999999997</v>
      </c>
      <c r="C45" s="2">
        <v>-5.1300420000000004</v>
      </c>
      <c r="E45" s="1">
        <v>0.43</v>
      </c>
      <c r="F45" s="2">
        <f t="shared" si="0"/>
        <v>4.6252649999999997</v>
      </c>
      <c r="G45" s="2">
        <f t="shared" si="1"/>
        <v>5.1300420000000004</v>
      </c>
    </row>
    <row r="46" spans="1:7" x14ac:dyDescent="0.35">
      <c r="A46" s="1">
        <v>0.44</v>
      </c>
      <c r="B46" s="2">
        <v>-4.7283169999999997</v>
      </c>
      <c r="C46" s="2">
        <v>-5.2434649999999996</v>
      </c>
      <c r="E46" s="1">
        <v>0.44</v>
      </c>
      <c r="F46" s="2">
        <f t="shared" si="0"/>
        <v>4.7283169999999997</v>
      </c>
      <c r="G46" s="2">
        <f t="shared" si="1"/>
        <v>5.2434649999999996</v>
      </c>
    </row>
    <row r="47" spans="1:7" x14ac:dyDescent="0.35">
      <c r="A47" s="1">
        <v>0.45</v>
      </c>
      <c r="B47" s="2">
        <v>-4.976</v>
      </c>
      <c r="C47" s="2">
        <v>-6.476</v>
      </c>
      <c r="E47" s="1">
        <v>0.45</v>
      </c>
      <c r="F47" s="2">
        <f t="shared" si="0"/>
        <v>4.976</v>
      </c>
      <c r="G47" s="2">
        <f t="shared" si="1"/>
        <v>6.476</v>
      </c>
    </row>
    <row r="48" spans="1:7" x14ac:dyDescent="0.35">
      <c r="A48" s="1">
        <v>0.46</v>
      </c>
      <c r="B48" s="2">
        <v>-4.8075789999999996</v>
      </c>
      <c r="C48" s="2">
        <v>-6.3075789999999996</v>
      </c>
      <c r="E48" s="1">
        <v>0.46</v>
      </c>
      <c r="F48" s="2">
        <f t="shared" si="0"/>
        <v>4.8075789999999996</v>
      </c>
      <c r="G48" s="2">
        <f t="shared" si="1"/>
        <v>6.3075789999999996</v>
      </c>
    </row>
    <row r="49" spans="1:7" x14ac:dyDescent="0.35">
      <c r="A49" s="1">
        <v>0.47</v>
      </c>
      <c r="B49" s="2">
        <v>-4.9527999999999999</v>
      </c>
      <c r="C49" s="2">
        <v>-5.9180000000000001</v>
      </c>
      <c r="E49" s="1">
        <v>0.47</v>
      </c>
      <c r="F49" s="2">
        <f t="shared" si="0"/>
        <v>4.9527999999999999</v>
      </c>
      <c r="G49" s="2">
        <f t="shared" si="1"/>
        <v>5.9180000000000001</v>
      </c>
    </row>
    <row r="50" spans="1:7" x14ac:dyDescent="0.35">
      <c r="A50" s="1">
        <v>0.48</v>
      </c>
      <c r="B50" s="2">
        <v>-5.5875000000000004</v>
      </c>
      <c r="C50" s="2">
        <v>-6.0643750000000001</v>
      </c>
      <c r="E50" s="1">
        <v>0.48</v>
      </c>
      <c r="F50" s="2">
        <f t="shared" si="0"/>
        <v>5.5875000000000004</v>
      </c>
      <c r="G50" s="2">
        <f t="shared" si="1"/>
        <v>6.0643750000000001</v>
      </c>
    </row>
    <row r="51" spans="1:7" x14ac:dyDescent="0.35">
      <c r="A51" s="1">
        <v>0.49</v>
      </c>
      <c r="B51" s="2">
        <v>-5.7052529999999999</v>
      </c>
      <c r="C51" s="2">
        <v>-6.1321009999999996</v>
      </c>
      <c r="E51" s="1">
        <v>0.49</v>
      </c>
      <c r="F51" s="2">
        <f t="shared" si="0"/>
        <v>5.7052529999999999</v>
      </c>
      <c r="G51" s="2">
        <f t="shared" si="1"/>
        <v>6.1321009999999996</v>
      </c>
    </row>
    <row r="52" spans="1:7" x14ac:dyDescent="0.35">
      <c r="A52" s="1">
        <v>0.5</v>
      </c>
      <c r="B52" s="2">
        <v>-5.3151159999999997</v>
      </c>
      <c r="C52" s="2">
        <v>-6.0988369999999996</v>
      </c>
      <c r="E52" s="1">
        <v>0.5</v>
      </c>
      <c r="F52" s="2">
        <f t="shared" si="0"/>
        <v>5.3151159999999997</v>
      </c>
      <c r="G52" s="2">
        <f t="shared" si="1"/>
        <v>6.0988369999999996</v>
      </c>
    </row>
    <row r="53" spans="1:7" x14ac:dyDescent="0.35">
      <c r="A53" s="1">
        <v>0.51</v>
      </c>
      <c r="B53" s="2">
        <v>-5.6029179999999998</v>
      </c>
      <c r="C53" s="2">
        <v>-6.7208170000000003</v>
      </c>
      <c r="E53" s="1">
        <v>0.51</v>
      </c>
      <c r="F53" s="2">
        <f t="shared" si="0"/>
        <v>5.6029179999999998</v>
      </c>
      <c r="G53" s="2">
        <f t="shared" si="1"/>
        <v>6.7208170000000003</v>
      </c>
    </row>
    <row r="54" spans="1:7" x14ac:dyDescent="0.35">
      <c r="A54" s="1">
        <v>0.52</v>
      </c>
      <c r="B54" s="2">
        <v>-5.680739</v>
      </c>
      <c r="C54" s="2">
        <v>-5.9426069999999998</v>
      </c>
      <c r="E54" s="1">
        <v>0.52</v>
      </c>
      <c r="F54" s="2">
        <f t="shared" si="0"/>
        <v>5.680739</v>
      </c>
      <c r="G54" s="2">
        <f t="shared" si="1"/>
        <v>5.9426069999999998</v>
      </c>
    </row>
    <row r="55" spans="1:7" x14ac:dyDescent="0.35">
      <c r="A55" s="1">
        <v>0.53</v>
      </c>
      <c r="B55" s="2">
        <v>-5.3641990000000002</v>
      </c>
      <c r="C55" s="2">
        <v>-4.9257609999999996</v>
      </c>
      <c r="E55" s="1">
        <v>0.53</v>
      </c>
      <c r="F55" s="2">
        <f t="shared" si="0"/>
        <v>5.3641990000000002</v>
      </c>
      <c r="G55" s="2">
        <f t="shared" si="1"/>
        <v>4.9257609999999996</v>
      </c>
    </row>
    <row r="56" spans="1:7" x14ac:dyDescent="0.35">
      <c r="A56" s="1">
        <v>0.54</v>
      </c>
      <c r="B56" s="2">
        <v>-5.3144270000000002</v>
      </c>
      <c r="C56" s="2">
        <v>-5.1810280000000004</v>
      </c>
      <c r="E56" s="1">
        <v>0.54</v>
      </c>
      <c r="F56" s="2">
        <f t="shared" si="0"/>
        <v>5.3144270000000002</v>
      </c>
      <c r="G56" s="2">
        <f t="shared" si="1"/>
        <v>5.1810280000000004</v>
      </c>
    </row>
    <row r="57" spans="1:7" x14ac:dyDescent="0.35">
      <c r="A57" s="1">
        <v>0.55000000000000004</v>
      </c>
      <c r="B57" s="2">
        <v>-5.580972</v>
      </c>
      <c r="C57" s="2">
        <v>-6.289676</v>
      </c>
      <c r="E57" s="1">
        <v>0.55000000000000004</v>
      </c>
      <c r="F57" s="2">
        <f t="shared" si="0"/>
        <v>5.580972</v>
      </c>
      <c r="G57" s="2">
        <f t="shared" si="1"/>
        <v>6.289676</v>
      </c>
    </row>
    <row r="58" spans="1:7" x14ac:dyDescent="0.35">
      <c r="A58" s="1">
        <v>0.56000000000000005</v>
      </c>
      <c r="B58" s="2">
        <v>-5.6968059999999996</v>
      </c>
      <c r="C58" s="2">
        <v>-6.2428140000000001</v>
      </c>
      <c r="E58" s="1">
        <v>0.56000000000000005</v>
      </c>
      <c r="F58" s="2">
        <f t="shared" si="0"/>
        <v>5.6968059999999996</v>
      </c>
      <c r="G58" s="2">
        <f t="shared" si="1"/>
        <v>6.2428140000000001</v>
      </c>
    </row>
    <row r="59" spans="1:7" x14ac:dyDescent="0.35">
      <c r="A59" s="1">
        <v>0.56999999999999995</v>
      </c>
      <c r="B59" s="2">
        <v>-5.5371259999999998</v>
      </c>
      <c r="C59" s="2">
        <v>-5.8835329999999999</v>
      </c>
      <c r="E59" s="1">
        <v>0.56999999999999995</v>
      </c>
      <c r="F59" s="2">
        <f t="shared" si="0"/>
        <v>5.5371259999999998</v>
      </c>
      <c r="G59" s="2">
        <f t="shared" si="1"/>
        <v>5.8835329999999999</v>
      </c>
    </row>
    <row r="60" spans="1:7" x14ac:dyDescent="0.35">
      <c r="A60" s="1">
        <v>0.57999999999999996</v>
      </c>
      <c r="B60" s="2">
        <v>-5.5609130000000002</v>
      </c>
      <c r="C60" s="2">
        <v>-6.4395829999999998</v>
      </c>
      <c r="E60" s="1">
        <v>0.57999999999999996</v>
      </c>
      <c r="F60" s="2">
        <f t="shared" si="0"/>
        <v>5.5609130000000002</v>
      </c>
      <c r="G60" s="2">
        <f t="shared" si="1"/>
        <v>6.4395829999999998</v>
      </c>
    </row>
    <row r="61" spans="1:7" x14ac:dyDescent="0.35">
      <c r="A61" s="1">
        <v>0.59</v>
      </c>
      <c r="B61" s="2">
        <v>-5.4772179999999997</v>
      </c>
      <c r="C61" s="2">
        <v>-6.1951609999999997</v>
      </c>
      <c r="E61" s="1">
        <v>0.59</v>
      </c>
      <c r="F61" s="2">
        <f t="shared" si="0"/>
        <v>5.4772179999999997</v>
      </c>
      <c r="G61" s="2">
        <f t="shared" si="1"/>
        <v>6.1951609999999997</v>
      </c>
    </row>
    <row r="62" spans="1:7" x14ac:dyDescent="0.35">
      <c r="A62" s="1">
        <v>0.6</v>
      </c>
      <c r="B62" s="2">
        <v>-5.3517409999999996</v>
      </c>
      <c r="C62" s="2">
        <v>-5.4466150000000004</v>
      </c>
      <c r="E62" s="1">
        <v>0.6</v>
      </c>
      <c r="F62" s="2">
        <f t="shared" si="0"/>
        <v>5.3517409999999996</v>
      </c>
      <c r="G62" s="2">
        <f t="shared" si="1"/>
        <v>5.4466150000000004</v>
      </c>
    </row>
    <row r="63" spans="1:7" x14ac:dyDescent="0.35">
      <c r="A63" s="1">
        <v>0.61</v>
      </c>
      <c r="B63" s="2">
        <v>-5.5451649999999999</v>
      </c>
      <c r="C63" s="2">
        <v>-6.1816250000000004</v>
      </c>
      <c r="E63" s="1">
        <v>0.61</v>
      </c>
      <c r="F63" s="2">
        <f t="shared" si="0"/>
        <v>5.5451649999999999</v>
      </c>
      <c r="G63" s="2">
        <f t="shared" si="1"/>
        <v>6.1816250000000004</v>
      </c>
    </row>
    <row r="64" spans="1:7" x14ac:dyDescent="0.35">
      <c r="A64" s="1">
        <v>0.62</v>
      </c>
      <c r="B64" s="2">
        <v>-5.7166670000000002</v>
      </c>
      <c r="C64" s="2">
        <v>-6.45</v>
      </c>
      <c r="E64" s="1">
        <v>0.62</v>
      </c>
      <c r="F64" s="2">
        <f t="shared" si="0"/>
        <v>5.7166670000000002</v>
      </c>
      <c r="G64" s="2">
        <f t="shared" si="1"/>
        <v>6.45</v>
      </c>
    </row>
    <row r="65" spans="1:7" x14ac:dyDescent="0.35">
      <c r="A65" s="1">
        <v>0.63</v>
      </c>
      <c r="B65" s="2">
        <v>-5.327172</v>
      </c>
      <c r="C65" s="2">
        <v>-5.8820199999999998</v>
      </c>
      <c r="E65" s="1">
        <v>0.63</v>
      </c>
      <c r="F65" s="2">
        <f t="shared" si="0"/>
        <v>5.327172</v>
      </c>
      <c r="G65" s="2">
        <f t="shared" si="1"/>
        <v>5.8820199999999998</v>
      </c>
    </row>
    <row r="66" spans="1:7" x14ac:dyDescent="0.35">
      <c r="A66" s="1">
        <v>0.64</v>
      </c>
      <c r="B66" s="2">
        <v>-5.6604939999999999</v>
      </c>
      <c r="C66" s="2">
        <v>-6.6009260000000003</v>
      </c>
      <c r="E66" s="1">
        <v>0.64</v>
      </c>
      <c r="F66" s="2">
        <f t="shared" si="0"/>
        <v>5.6604939999999999</v>
      </c>
      <c r="G66" s="2">
        <f t="shared" si="1"/>
        <v>6.6009260000000003</v>
      </c>
    </row>
    <row r="67" spans="1:7" x14ac:dyDescent="0.35">
      <c r="A67" s="1">
        <v>0.65</v>
      </c>
      <c r="B67" s="2">
        <v>-6.2293589999999996</v>
      </c>
      <c r="C67" s="2">
        <v>-7.6022040000000004</v>
      </c>
      <c r="E67" s="1">
        <v>0.65</v>
      </c>
      <c r="F67" s="2">
        <f t="shared" ref="F67:F130" si="2">B67*(-1)</f>
        <v>6.2293589999999996</v>
      </c>
      <c r="G67" s="2">
        <f t="shared" ref="G67:G130" si="3">C67*(-1)</f>
        <v>7.6022040000000004</v>
      </c>
    </row>
    <row r="68" spans="1:7" x14ac:dyDescent="0.35">
      <c r="A68" s="1">
        <v>0.66</v>
      </c>
      <c r="B68" s="2">
        <v>-6.0674999999999999</v>
      </c>
      <c r="C68" s="2">
        <v>-7.0475000000000003</v>
      </c>
      <c r="E68" s="1">
        <v>0.66</v>
      </c>
      <c r="F68" s="2">
        <f t="shared" si="2"/>
        <v>6.0674999999999999</v>
      </c>
      <c r="G68" s="2">
        <f t="shared" si="3"/>
        <v>7.0475000000000003</v>
      </c>
    </row>
    <row r="69" spans="1:7" x14ac:dyDescent="0.35">
      <c r="A69" s="1">
        <v>0.67</v>
      </c>
      <c r="B69" s="2">
        <v>-6.2341670000000002</v>
      </c>
      <c r="C69" s="2">
        <v>-6.5475000000000003</v>
      </c>
      <c r="E69" s="1">
        <v>0.67</v>
      </c>
      <c r="F69" s="2">
        <f t="shared" si="2"/>
        <v>6.2341670000000002</v>
      </c>
      <c r="G69" s="2">
        <f t="shared" si="3"/>
        <v>6.5475000000000003</v>
      </c>
    </row>
    <row r="70" spans="1:7" x14ac:dyDescent="0.35">
      <c r="A70" s="1">
        <v>0.68</v>
      </c>
      <c r="B70" s="2">
        <v>-5.7775100000000004</v>
      </c>
      <c r="C70" s="2">
        <v>-6.6090359999999997</v>
      </c>
      <c r="E70" s="1">
        <v>0.68</v>
      </c>
      <c r="F70" s="2">
        <f t="shared" si="2"/>
        <v>5.7775100000000004</v>
      </c>
      <c r="G70" s="2">
        <f t="shared" si="3"/>
        <v>6.6090359999999997</v>
      </c>
    </row>
    <row r="71" spans="1:7" x14ac:dyDescent="0.35">
      <c r="A71" s="1">
        <v>0.69</v>
      </c>
      <c r="B71" s="2">
        <v>-5.5727840000000004</v>
      </c>
      <c r="C71" s="2">
        <v>-6.2961859999999996</v>
      </c>
      <c r="E71" s="1">
        <v>0.69</v>
      </c>
      <c r="F71" s="2">
        <f t="shared" si="2"/>
        <v>5.5727840000000004</v>
      </c>
      <c r="G71" s="2">
        <f t="shared" si="3"/>
        <v>6.2961859999999996</v>
      </c>
    </row>
    <row r="72" spans="1:7" x14ac:dyDescent="0.35">
      <c r="A72" s="1">
        <v>0.7</v>
      </c>
      <c r="B72" s="2">
        <v>-5.6552939999999996</v>
      </c>
      <c r="C72" s="2">
        <v>-6.2281370000000003</v>
      </c>
      <c r="E72" s="1">
        <v>0.7</v>
      </c>
      <c r="F72" s="2">
        <f t="shared" si="2"/>
        <v>5.6552939999999996</v>
      </c>
      <c r="G72" s="2">
        <f t="shared" si="3"/>
        <v>6.2281370000000003</v>
      </c>
    </row>
    <row r="73" spans="1:7" x14ac:dyDescent="0.35">
      <c r="A73" s="1">
        <v>0.71</v>
      </c>
      <c r="B73" s="2">
        <v>-5.8709939999999996</v>
      </c>
      <c r="C73" s="2">
        <v>-6.6779919999999997</v>
      </c>
      <c r="E73" s="1">
        <v>0.71</v>
      </c>
      <c r="F73" s="2">
        <f t="shared" si="2"/>
        <v>5.8709939999999996</v>
      </c>
      <c r="G73" s="2">
        <f t="shared" si="3"/>
        <v>6.6779919999999997</v>
      </c>
    </row>
    <row r="74" spans="1:7" x14ac:dyDescent="0.35">
      <c r="A74" s="1">
        <v>0.72</v>
      </c>
      <c r="B74" s="2">
        <v>-5.9926979999999999</v>
      </c>
      <c r="C74" s="2">
        <v>-6.8402630000000002</v>
      </c>
      <c r="E74" s="1">
        <v>0.72</v>
      </c>
      <c r="F74" s="2">
        <f t="shared" si="2"/>
        <v>5.9926979999999999</v>
      </c>
      <c r="G74" s="2">
        <f t="shared" si="3"/>
        <v>6.8402630000000002</v>
      </c>
    </row>
    <row r="75" spans="1:7" x14ac:dyDescent="0.35">
      <c r="A75" s="1">
        <v>0.73</v>
      </c>
      <c r="B75" s="2">
        <v>-5.8539810000000001</v>
      </c>
      <c r="C75" s="2">
        <v>-6.3389319999999998</v>
      </c>
      <c r="E75" s="1">
        <v>0.73</v>
      </c>
      <c r="F75" s="2">
        <f t="shared" si="2"/>
        <v>5.8539810000000001</v>
      </c>
      <c r="G75" s="2">
        <f t="shared" si="3"/>
        <v>6.3389319999999998</v>
      </c>
    </row>
    <row r="76" spans="1:7" x14ac:dyDescent="0.35">
      <c r="A76" s="1">
        <v>0.74</v>
      </c>
      <c r="B76" s="2">
        <v>-6.1462240000000001</v>
      </c>
      <c r="C76" s="2">
        <v>-6.6826530000000002</v>
      </c>
      <c r="E76" s="1">
        <v>0.74</v>
      </c>
      <c r="F76" s="2">
        <f t="shared" si="2"/>
        <v>6.1462240000000001</v>
      </c>
      <c r="G76" s="2">
        <f t="shared" si="3"/>
        <v>6.6826530000000002</v>
      </c>
    </row>
    <row r="77" spans="1:7" x14ac:dyDescent="0.35">
      <c r="A77" s="1">
        <v>0.75</v>
      </c>
      <c r="B77" s="2">
        <v>-6.3651790000000004</v>
      </c>
      <c r="C77" s="2">
        <v>-7.1330359999999997</v>
      </c>
      <c r="E77" s="1">
        <v>0.75</v>
      </c>
      <c r="F77" s="2">
        <f t="shared" si="2"/>
        <v>6.3651790000000004</v>
      </c>
      <c r="G77" s="2">
        <f t="shared" si="3"/>
        <v>7.1330359999999997</v>
      </c>
    </row>
    <row r="78" spans="1:7" x14ac:dyDescent="0.35">
      <c r="A78" s="1">
        <v>0.76</v>
      </c>
      <c r="B78" s="2">
        <v>-6.1932859999999996</v>
      </c>
      <c r="C78" s="2">
        <v>-7.0865729999999996</v>
      </c>
      <c r="E78" s="1">
        <v>0.76</v>
      </c>
      <c r="F78" s="2">
        <f t="shared" si="2"/>
        <v>6.1932859999999996</v>
      </c>
      <c r="G78" s="2">
        <f t="shared" si="3"/>
        <v>7.0865729999999996</v>
      </c>
    </row>
    <row r="79" spans="1:7" x14ac:dyDescent="0.35">
      <c r="A79" s="1">
        <v>0.77</v>
      </c>
      <c r="B79" s="2">
        <v>-6.153206</v>
      </c>
      <c r="C79" s="2">
        <v>-7.0064130000000002</v>
      </c>
      <c r="E79" s="1">
        <v>0.77</v>
      </c>
      <c r="F79" s="2">
        <f t="shared" si="2"/>
        <v>6.153206</v>
      </c>
      <c r="G79" s="2">
        <f t="shared" si="3"/>
        <v>7.0064130000000002</v>
      </c>
    </row>
    <row r="80" spans="1:7" x14ac:dyDescent="0.35">
      <c r="A80" s="1">
        <v>0.78</v>
      </c>
      <c r="B80" s="2">
        <v>-6.2633470000000004</v>
      </c>
      <c r="C80" s="2">
        <v>-7.1133470000000001</v>
      </c>
      <c r="E80" s="1">
        <v>0.78</v>
      </c>
      <c r="F80" s="2">
        <f t="shared" si="2"/>
        <v>6.2633470000000004</v>
      </c>
      <c r="G80" s="2">
        <f t="shared" si="3"/>
        <v>7.1133470000000001</v>
      </c>
    </row>
    <row r="81" spans="1:7" x14ac:dyDescent="0.35">
      <c r="A81" s="1">
        <v>0.79</v>
      </c>
      <c r="B81" s="2">
        <v>-6.1082840000000003</v>
      </c>
      <c r="C81" s="2">
        <v>-7.2047759999999998</v>
      </c>
      <c r="E81" s="1">
        <v>0.79</v>
      </c>
      <c r="F81" s="2">
        <f t="shared" si="2"/>
        <v>6.1082840000000003</v>
      </c>
      <c r="G81" s="2">
        <f t="shared" si="3"/>
        <v>7.2047759999999998</v>
      </c>
    </row>
    <row r="82" spans="1:7" x14ac:dyDescent="0.35">
      <c r="A82" s="1">
        <v>0.8</v>
      </c>
      <c r="B82" s="2">
        <v>-6.322152</v>
      </c>
      <c r="C82" s="2">
        <v>-7.533544</v>
      </c>
      <c r="E82" s="1">
        <v>0.8</v>
      </c>
      <c r="F82" s="2">
        <f t="shared" si="2"/>
        <v>6.322152</v>
      </c>
      <c r="G82" s="2">
        <f t="shared" si="3"/>
        <v>7.533544</v>
      </c>
    </row>
    <row r="83" spans="1:7" x14ac:dyDescent="0.35">
      <c r="A83" s="1">
        <v>0.81</v>
      </c>
      <c r="B83" s="2">
        <v>-6.9087379999999996</v>
      </c>
      <c r="C83" s="2">
        <v>-7.9678639999999996</v>
      </c>
      <c r="E83" s="1">
        <v>0.81</v>
      </c>
      <c r="F83" s="2">
        <f t="shared" si="2"/>
        <v>6.9087379999999996</v>
      </c>
      <c r="G83" s="2">
        <f t="shared" si="3"/>
        <v>7.9678639999999996</v>
      </c>
    </row>
    <row r="84" spans="1:7" x14ac:dyDescent="0.35">
      <c r="A84" s="1">
        <v>0.82</v>
      </c>
      <c r="B84" s="2">
        <v>-6.5203879999999996</v>
      </c>
      <c r="C84" s="2">
        <v>-7.6183490000000003</v>
      </c>
      <c r="E84" s="1">
        <v>0.82</v>
      </c>
      <c r="F84" s="2">
        <f t="shared" si="2"/>
        <v>6.5203879999999996</v>
      </c>
      <c r="G84" s="2">
        <f t="shared" si="3"/>
        <v>7.6183490000000003</v>
      </c>
    </row>
    <row r="85" spans="1:7" x14ac:dyDescent="0.35">
      <c r="A85" s="1">
        <v>0.83</v>
      </c>
      <c r="B85" s="2">
        <v>-6.3792999999999997</v>
      </c>
      <c r="C85" s="2">
        <v>-7.3988319999999996</v>
      </c>
      <c r="E85" s="1">
        <v>0.83</v>
      </c>
      <c r="F85" s="2">
        <f t="shared" si="2"/>
        <v>6.3792999999999997</v>
      </c>
      <c r="G85" s="2">
        <f t="shared" si="3"/>
        <v>7.3988319999999996</v>
      </c>
    </row>
    <row r="86" spans="1:7" x14ac:dyDescent="0.35">
      <c r="A86" s="1">
        <v>0.84</v>
      </c>
      <c r="B86" s="2">
        <v>-6.5018739999999999</v>
      </c>
      <c r="C86" s="2">
        <v>-7.4411240000000003</v>
      </c>
      <c r="E86" s="1">
        <v>0.84</v>
      </c>
      <c r="F86" s="2">
        <f t="shared" si="2"/>
        <v>6.5018739999999999</v>
      </c>
      <c r="G86" s="2">
        <f t="shared" si="3"/>
        <v>7.4411240000000003</v>
      </c>
    </row>
    <row r="87" spans="1:7" x14ac:dyDescent="0.35">
      <c r="A87" s="1">
        <v>0.85</v>
      </c>
      <c r="B87" s="2">
        <v>-6.5790189999999997</v>
      </c>
      <c r="C87" s="2">
        <v>-7.5419619999999998</v>
      </c>
      <c r="E87" s="1">
        <v>0.85</v>
      </c>
      <c r="F87" s="2">
        <f t="shared" si="2"/>
        <v>6.5790189999999997</v>
      </c>
      <c r="G87" s="2">
        <f t="shared" si="3"/>
        <v>7.5419619999999998</v>
      </c>
    </row>
    <row r="88" spans="1:7" x14ac:dyDescent="0.35">
      <c r="A88" s="1">
        <v>0.86</v>
      </c>
      <c r="B88" s="2">
        <v>-6.6966939999999999</v>
      </c>
      <c r="C88" s="2">
        <v>-7.6</v>
      </c>
      <c r="E88" s="1">
        <v>0.86</v>
      </c>
      <c r="F88" s="2">
        <f t="shared" si="2"/>
        <v>6.6966939999999999</v>
      </c>
      <c r="G88" s="2">
        <f t="shared" si="3"/>
        <v>7.6</v>
      </c>
    </row>
    <row r="89" spans="1:7" x14ac:dyDescent="0.35">
      <c r="A89" s="1">
        <v>0.87</v>
      </c>
      <c r="B89" s="2">
        <v>-7.1383840000000003</v>
      </c>
      <c r="C89" s="2">
        <v>-7.6418179999999998</v>
      </c>
      <c r="E89" s="1">
        <v>0.87</v>
      </c>
      <c r="F89" s="2">
        <f t="shared" si="2"/>
        <v>7.1383840000000003</v>
      </c>
      <c r="G89" s="2">
        <f t="shared" si="3"/>
        <v>7.6418179999999998</v>
      </c>
    </row>
    <row r="90" spans="1:7" x14ac:dyDescent="0.35">
      <c r="A90" s="1">
        <v>0.88</v>
      </c>
      <c r="B90" s="2">
        <v>-6.9363640000000002</v>
      </c>
      <c r="C90" s="2">
        <v>-8.3690909999999992</v>
      </c>
      <c r="E90" s="1">
        <v>0.88</v>
      </c>
      <c r="F90" s="2">
        <f t="shared" si="2"/>
        <v>6.9363640000000002</v>
      </c>
      <c r="G90" s="2">
        <f t="shared" si="3"/>
        <v>8.3690909999999992</v>
      </c>
    </row>
    <row r="91" spans="1:7" x14ac:dyDescent="0.35">
      <c r="A91" s="1">
        <v>0.89</v>
      </c>
      <c r="B91" s="2">
        <v>-6.5720000000000001</v>
      </c>
      <c r="C91" s="2">
        <v>-7.8440000000000003</v>
      </c>
      <c r="E91" s="1">
        <v>0.89</v>
      </c>
      <c r="F91" s="2">
        <f t="shared" si="2"/>
        <v>6.5720000000000001</v>
      </c>
      <c r="G91" s="2">
        <f t="shared" si="3"/>
        <v>7.8440000000000003</v>
      </c>
    </row>
    <row r="92" spans="1:7" x14ac:dyDescent="0.35">
      <c r="A92" s="1">
        <v>0.9</v>
      </c>
      <c r="B92" s="2">
        <v>-6.6307689999999999</v>
      </c>
      <c r="C92" s="2">
        <v>-7.7076919999999998</v>
      </c>
      <c r="E92" s="1">
        <v>0.9</v>
      </c>
      <c r="F92" s="2">
        <f t="shared" si="2"/>
        <v>6.6307689999999999</v>
      </c>
      <c r="G92" s="2">
        <f t="shared" si="3"/>
        <v>7.7076919999999998</v>
      </c>
    </row>
    <row r="93" spans="1:7" x14ac:dyDescent="0.35">
      <c r="A93" s="1">
        <v>0.91</v>
      </c>
      <c r="B93" s="2">
        <v>-6.6961979999999999</v>
      </c>
      <c r="C93" s="2">
        <v>-7.95</v>
      </c>
      <c r="E93" s="1">
        <v>0.91</v>
      </c>
      <c r="F93" s="2">
        <f t="shared" si="2"/>
        <v>6.6961979999999999</v>
      </c>
      <c r="G93" s="2">
        <f t="shared" si="3"/>
        <v>7.95</v>
      </c>
    </row>
    <row r="94" spans="1:7" x14ac:dyDescent="0.35">
      <c r="A94" s="1">
        <v>0.92</v>
      </c>
      <c r="B94" s="2">
        <v>-6.1230450000000003</v>
      </c>
      <c r="C94" s="2">
        <v>-7.9598760000000004</v>
      </c>
      <c r="E94" s="1">
        <v>0.92</v>
      </c>
      <c r="F94" s="2">
        <f t="shared" si="2"/>
        <v>6.1230450000000003</v>
      </c>
      <c r="G94" s="2">
        <f t="shared" si="3"/>
        <v>7.9598760000000004</v>
      </c>
    </row>
    <row r="95" spans="1:7" x14ac:dyDescent="0.35">
      <c r="A95" s="1">
        <v>0.93</v>
      </c>
      <c r="B95" s="2">
        <v>-7.275309</v>
      </c>
      <c r="C95" s="2">
        <v>-8.4537030000000009</v>
      </c>
      <c r="E95" s="1">
        <v>0.93</v>
      </c>
      <c r="F95" s="2">
        <f t="shared" si="2"/>
        <v>7.275309</v>
      </c>
      <c r="G95" s="2">
        <f t="shared" si="3"/>
        <v>8.4537030000000009</v>
      </c>
    </row>
    <row r="96" spans="1:7" x14ac:dyDescent="0.35">
      <c r="A96" s="1">
        <v>0.94</v>
      </c>
      <c r="B96" s="2">
        <v>-7.1506910000000001</v>
      </c>
      <c r="C96" s="2">
        <v>-8.4864890000000006</v>
      </c>
      <c r="E96" s="1">
        <v>0.94</v>
      </c>
      <c r="F96" s="2">
        <f t="shared" si="2"/>
        <v>7.1506910000000001</v>
      </c>
      <c r="G96" s="2">
        <f t="shared" si="3"/>
        <v>8.4864890000000006</v>
      </c>
    </row>
    <row r="97" spans="1:7" x14ac:dyDescent="0.35">
      <c r="A97" s="1">
        <v>0.95</v>
      </c>
      <c r="B97" s="2">
        <v>-7.0137349999999996</v>
      </c>
      <c r="C97" s="2">
        <v>-8.0250990000000009</v>
      </c>
      <c r="E97" s="1">
        <v>0.95</v>
      </c>
      <c r="F97" s="2">
        <f t="shared" si="2"/>
        <v>7.0137349999999996</v>
      </c>
      <c r="G97" s="2">
        <f t="shared" si="3"/>
        <v>8.0250990000000009</v>
      </c>
    </row>
    <row r="98" spans="1:7" x14ac:dyDescent="0.35">
      <c r="A98" s="1">
        <v>0.96</v>
      </c>
      <c r="B98" s="2">
        <v>-7.1114259999999998</v>
      </c>
      <c r="C98" s="2">
        <v>-7.7127879999999998</v>
      </c>
      <c r="E98" s="1">
        <v>0.96</v>
      </c>
      <c r="F98" s="2">
        <f t="shared" si="2"/>
        <v>7.1114259999999998</v>
      </c>
      <c r="G98" s="2">
        <f t="shared" si="3"/>
        <v>7.7127879999999998</v>
      </c>
    </row>
    <row r="99" spans="1:7" x14ac:dyDescent="0.35">
      <c r="A99" s="1">
        <v>0.97</v>
      </c>
      <c r="B99" s="2">
        <v>-7.1563489999999996</v>
      </c>
      <c r="C99" s="2">
        <v>-8.5873010000000001</v>
      </c>
      <c r="E99" s="1">
        <v>0.97</v>
      </c>
      <c r="F99" s="2">
        <f t="shared" si="2"/>
        <v>7.1563489999999996</v>
      </c>
      <c r="G99" s="2">
        <f t="shared" si="3"/>
        <v>8.5873010000000001</v>
      </c>
    </row>
    <row r="100" spans="1:7" x14ac:dyDescent="0.35">
      <c r="A100" s="1">
        <v>0.98</v>
      </c>
      <c r="B100" s="2">
        <v>-7.2357139999999998</v>
      </c>
      <c r="C100" s="2">
        <v>-8.4285720000000008</v>
      </c>
      <c r="E100" s="1">
        <v>0.98</v>
      </c>
      <c r="F100" s="2">
        <f t="shared" si="2"/>
        <v>7.2357139999999998</v>
      </c>
      <c r="G100" s="2">
        <f t="shared" si="3"/>
        <v>8.4285720000000008</v>
      </c>
    </row>
    <row r="101" spans="1:7" x14ac:dyDescent="0.35">
      <c r="A101" s="1">
        <v>0.99</v>
      </c>
      <c r="B101" s="2">
        <v>-7.1810929999999997</v>
      </c>
      <c r="C101" s="2">
        <v>-8.3310919999999999</v>
      </c>
      <c r="E101" s="1">
        <v>0.99</v>
      </c>
      <c r="F101" s="2">
        <f t="shared" si="2"/>
        <v>7.1810929999999997</v>
      </c>
      <c r="G101" s="2">
        <f t="shared" si="3"/>
        <v>8.3310919999999999</v>
      </c>
    </row>
    <row r="102" spans="1:7" x14ac:dyDescent="0.35">
      <c r="A102" s="1">
        <v>1</v>
      </c>
      <c r="B102" s="2">
        <v>-7.028143</v>
      </c>
      <c r="C102" s="2">
        <v>-8.568085</v>
      </c>
      <c r="E102" s="1">
        <v>1</v>
      </c>
      <c r="F102" s="2">
        <f t="shared" si="2"/>
        <v>7.028143</v>
      </c>
      <c r="G102" s="2">
        <f t="shared" si="3"/>
        <v>8.568085</v>
      </c>
    </row>
    <row r="103" spans="1:7" x14ac:dyDescent="0.35">
      <c r="A103" s="1">
        <v>1.01</v>
      </c>
      <c r="B103" s="2">
        <v>-7.1118199999999998</v>
      </c>
      <c r="C103" s="2">
        <v>-8.7229080000000003</v>
      </c>
      <c r="E103" s="1">
        <v>1.01</v>
      </c>
      <c r="F103" s="2">
        <f t="shared" si="2"/>
        <v>7.1118199999999998</v>
      </c>
      <c r="G103" s="2">
        <f t="shared" si="3"/>
        <v>8.7229080000000003</v>
      </c>
    </row>
    <row r="104" spans="1:7" x14ac:dyDescent="0.35">
      <c r="A104" s="1">
        <v>1.02</v>
      </c>
      <c r="B104" s="2">
        <v>-7.6330689999999999</v>
      </c>
      <c r="C104" s="2">
        <v>-8.4395050000000005</v>
      </c>
      <c r="E104" s="1">
        <v>1.02</v>
      </c>
      <c r="F104" s="2">
        <f t="shared" si="2"/>
        <v>7.6330689999999999</v>
      </c>
      <c r="G104" s="2">
        <f t="shared" si="3"/>
        <v>8.4395050000000005</v>
      </c>
    </row>
    <row r="105" spans="1:7" x14ac:dyDescent="0.35">
      <c r="A105" s="1">
        <v>1.03</v>
      </c>
      <c r="B105" s="2">
        <v>-7.5142569999999997</v>
      </c>
      <c r="C105" s="2">
        <v>-8.7167320000000004</v>
      </c>
      <c r="E105" s="1">
        <v>1.03</v>
      </c>
      <c r="F105" s="2">
        <f t="shared" si="2"/>
        <v>7.5142569999999997</v>
      </c>
      <c r="G105" s="2">
        <f t="shared" si="3"/>
        <v>8.7167320000000004</v>
      </c>
    </row>
    <row r="106" spans="1:7" x14ac:dyDescent="0.35">
      <c r="A106" s="1">
        <v>1.04</v>
      </c>
      <c r="B106" s="2">
        <v>-7.5748939999999996</v>
      </c>
      <c r="C106" s="2">
        <v>-8.75</v>
      </c>
      <c r="E106" s="1">
        <v>1.04</v>
      </c>
      <c r="F106" s="2">
        <f t="shared" si="2"/>
        <v>7.5748939999999996</v>
      </c>
      <c r="G106" s="2">
        <f t="shared" si="3"/>
        <v>8.75</v>
      </c>
    </row>
    <row r="107" spans="1:7" x14ac:dyDescent="0.35">
      <c r="A107" s="1">
        <v>1.05</v>
      </c>
      <c r="B107" s="2">
        <v>-7.5437120000000002</v>
      </c>
      <c r="C107" s="2">
        <v>-8.721857</v>
      </c>
      <c r="E107" s="1">
        <v>1.05</v>
      </c>
      <c r="F107" s="2">
        <f t="shared" si="2"/>
        <v>7.5437120000000002</v>
      </c>
      <c r="G107" s="2">
        <f t="shared" si="3"/>
        <v>8.721857</v>
      </c>
    </row>
    <row r="108" spans="1:7" x14ac:dyDescent="0.35">
      <c r="A108" s="1">
        <v>1.06</v>
      </c>
      <c r="B108" s="2">
        <v>-7.5923470000000002</v>
      </c>
      <c r="C108" s="2">
        <v>-8.8292859999999997</v>
      </c>
      <c r="E108" s="1">
        <v>1.06</v>
      </c>
      <c r="F108" s="2">
        <f t="shared" si="2"/>
        <v>7.5923470000000002</v>
      </c>
      <c r="G108" s="2">
        <f t="shared" si="3"/>
        <v>8.8292859999999997</v>
      </c>
    </row>
    <row r="109" spans="1:7" x14ac:dyDescent="0.35">
      <c r="A109" s="1">
        <v>1.07</v>
      </c>
      <c r="B109" s="2">
        <v>-7.658817</v>
      </c>
      <c r="C109" s="2">
        <v>-8.8038080000000001</v>
      </c>
      <c r="E109" s="1">
        <v>1.07</v>
      </c>
      <c r="F109" s="2">
        <f t="shared" si="2"/>
        <v>7.658817</v>
      </c>
      <c r="G109" s="2">
        <f t="shared" si="3"/>
        <v>8.8038080000000001</v>
      </c>
    </row>
    <row r="110" spans="1:7" x14ac:dyDescent="0.35">
      <c r="A110" s="1">
        <v>1.08</v>
      </c>
      <c r="B110" s="2">
        <v>-7.2580159999999996</v>
      </c>
      <c r="C110" s="2">
        <v>-7.7216430000000003</v>
      </c>
      <c r="E110" s="1">
        <v>1.08</v>
      </c>
      <c r="F110" s="2">
        <f t="shared" si="2"/>
        <v>7.2580159999999996</v>
      </c>
      <c r="G110" s="2">
        <f t="shared" si="3"/>
        <v>7.7216430000000003</v>
      </c>
    </row>
    <row r="111" spans="1:7" x14ac:dyDescent="0.35">
      <c r="A111" s="1">
        <v>1.0900000000000001</v>
      </c>
      <c r="B111" s="2">
        <v>-7.61</v>
      </c>
      <c r="C111" s="2">
        <v>-9.3000000000000007</v>
      </c>
      <c r="E111" s="1">
        <v>1.0900000000000001</v>
      </c>
      <c r="F111" s="2">
        <f t="shared" si="2"/>
        <v>7.61</v>
      </c>
      <c r="G111" s="2">
        <f t="shared" si="3"/>
        <v>9.3000000000000007</v>
      </c>
    </row>
    <row r="112" spans="1:7" x14ac:dyDescent="0.35">
      <c r="A112" s="1">
        <v>1.1000000000000001</v>
      </c>
      <c r="B112" s="2">
        <v>-7.6706789999999998</v>
      </c>
      <c r="C112" s="2">
        <v>-9.4067959999999999</v>
      </c>
      <c r="E112" s="1">
        <v>1.1000000000000001</v>
      </c>
      <c r="F112" s="2">
        <f t="shared" si="2"/>
        <v>7.6706789999999998</v>
      </c>
      <c r="G112" s="2">
        <f t="shared" si="3"/>
        <v>9.4067959999999999</v>
      </c>
    </row>
    <row r="113" spans="1:7" x14ac:dyDescent="0.35">
      <c r="A113" s="1">
        <v>1.1100000000000001</v>
      </c>
      <c r="B113" s="2">
        <v>-7.6874750000000001</v>
      </c>
      <c r="C113" s="2">
        <v>-9.1250499999999999</v>
      </c>
      <c r="E113" s="1">
        <v>1.1100000000000001</v>
      </c>
      <c r="F113" s="2">
        <f t="shared" si="2"/>
        <v>7.6874750000000001</v>
      </c>
      <c r="G113" s="2">
        <f t="shared" si="3"/>
        <v>9.1250499999999999</v>
      </c>
    </row>
    <row r="114" spans="1:7" x14ac:dyDescent="0.35">
      <c r="A114" s="1">
        <v>1.1200000000000001</v>
      </c>
      <c r="B114" s="2">
        <v>-7.7926359999999999</v>
      </c>
      <c r="C114" s="2">
        <v>-9.0341090000000008</v>
      </c>
      <c r="E114" s="1">
        <v>1.1200000000000001</v>
      </c>
      <c r="F114" s="2">
        <f t="shared" si="2"/>
        <v>7.7926359999999999</v>
      </c>
      <c r="G114" s="2">
        <f t="shared" si="3"/>
        <v>9.0341090000000008</v>
      </c>
    </row>
    <row r="115" spans="1:7" x14ac:dyDescent="0.35">
      <c r="A115" s="1">
        <v>1.1299999999999999</v>
      </c>
      <c r="B115" s="2">
        <v>-7.986434</v>
      </c>
      <c r="C115" s="2">
        <v>-9.1891470000000002</v>
      </c>
      <c r="E115" s="1">
        <v>1.1299999999999999</v>
      </c>
      <c r="F115" s="2">
        <f t="shared" si="2"/>
        <v>7.986434</v>
      </c>
      <c r="G115" s="2">
        <f t="shared" si="3"/>
        <v>9.1891470000000002</v>
      </c>
    </row>
    <row r="116" spans="1:7" x14ac:dyDescent="0.35">
      <c r="A116" s="1">
        <v>1.1399999999999999</v>
      </c>
      <c r="B116" s="2">
        <v>-7.5230769999999998</v>
      </c>
      <c r="C116" s="2">
        <v>-8.466272</v>
      </c>
      <c r="E116" s="1">
        <v>1.1399999999999999</v>
      </c>
      <c r="F116" s="2">
        <f t="shared" si="2"/>
        <v>7.5230769999999998</v>
      </c>
      <c r="G116" s="2">
        <f t="shared" si="3"/>
        <v>8.466272</v>
      </c>
    </row>
    <row r="117" spans="1:7" x14ac:dyDescent="0.35">
      <c r="A117" s="1">
        <v>1.1499999999999999</v>
      </c>
      <c r="B117" s="2">
        <v>-6.7350209999999997</v>
      </c>
      <c r="C117" s="2">
        <v>-9.0386070000000007</v>
      </c>
      <c r="E117" s="1">
        <v>1.1499999999999999</v>
      </c>
      <c r="F117" s="2">
        <f t="shared" si="2"/>
        <v>6.7350209999999997</v>
      </c>
      <c r="G117" s="2">
        <f t="shared" si="3"/>
        <v>9.0386070000000007</v>
      </c>
    </row>
    <row r="118" spans="1:7" x14ac:dyDescent="0.35">
      <c r="A118" s="1">
        <v>1.1599999999999999</v>
      </c>
      <c r="B118" s="2">
        <v>-6.8575540000000004</v>
      </c>
      <c r="C118" s="2">
        <v>-9.4721670000000007</v>
      </c>
      <c r="E118" s="1">
        <v>1.1599999999999999</v>
      </c>
      <c r="F118" s="2">
        <f t="shared" si="2"/>
        <v>6.8575540000000004</v>
      </c>
      <c r="G118" s="2">
        <f t="shared" si="3"/>
        <v>9.4721670000000007</v>
      </c>
    </row>
    <row r="119" spans="1:7" x14ac:dyDescent="0.35">
      <c r="A119" s="1">
        <v>1.17</v>
      </c>
      <c r="B119" s="2">
        <v>-7.8408329999999999</v>
      </c>
      <c r="C119" s="2">
        <v>-9.1183329999999998</v>
      </c>
      <c r="E119" s="1">
        <v>1.17</v>
      </c>
      <c r="F119" s="2">
        <f t="shared" si="2"/>
        <v>7.8408329999999999</v>
      </c>
      <c r="G119" s="2">
        <f t="shared" si="3"/>
        <v>9.1183329999999998</v>
      </c>
    </row>
    <row r="120" spans="1:7" x14ac:dyDescent="0.35">
      <c r="A120" s="1">
        <v>1.18</v>
      </c>
      <c r="B120" s="2">
        <v>-7.804697</v>
      </c>
      <c r="C120" s="2">
        <v>-9.1992170000000009</v>
      </c>
      <c r="E120" s="1">
        <v>1.18</v>
      </c>
      <c r="F120" s="2">
        <f t="shared" si="2"/>
        <v>7.804697</v>
      </c>
      <c r="G120" s="2">
        <f t="shared" si="3"/>
        <v>9.1992170000000009</v>
      </c>
    </row>
    <row r="121" spans="1:7" x14ac:dyDescent="0.35">
      <c r="A121" s="1">
        <v>1.19</v>
      </c>
      <c r="B121" s="2">
        <v>-8.0395299999999992</v>
      </c>
      <c r="C121" s="2">
        <v>-9.1600789999999996</v>
      </c>
      <c r="E121" s="1">
        <v>1.19</v>
      </c>
      <c r="F121" s="2">
        <f t="shared" si="2"/>
        <v>8.0395299999999992</v>
      </c>
      <c r="G121" s="2">
        <f t="shared" si="3"/>
        <v>9.1600789999999996</v>
      </c>
    </row>
    <row r="122" spans="1:7" x14ac:dyDescent="0.35">
      <c r="A122" s="1">
        <v>1.2</v>
      </c>
      <c r="B122" s="2">
        <v>-8.1642860000000006</v>
      </c>
      <c r="C122" s="2">
        <v>-9.375</v>
      </c>
      <c r="E122" s="1">
        <v>1.2</v>
      </c>
      <c r="F122" s="2">
        <f t="shared" si="2"/>
        <v>8.1642860000000006</v>
      </c>
      <c r="G122" s="2">
        <f t="shared" si="3"/>
        <v>9.375</v>
      </c>
    </row>
    <row r="123" spans="1:7" x14ac:dyDescent="0.35">
      <c r="A123" s="1">
        <v>1.21</v>
      </c>
      <c r="B123" s="2">
        <v>-8.0424330000000008</v>
      </c>
      <c r="C123" s="2">
        <v>-9.6350580000000008</v>
      </c>
      <c r="E123" s="1">
        <v>1.21</v>
      </c>
      <c r="F123" s="2">
        <f t="shared" si="2"/>
        <v>8.0424330000000008</v>
      </c>
      <c r="G123" s="2">
        <f t="shared" si="3"/>
        <v>9.6350580000000008</v>
      </c>
    </row>
    <row r="124" spans="1:7" x14ac:dyDescent="0.35">
      <c r="A124" s="1">
        <v>1.22</v>
      </c>
      <c r="B124" s="2">
        <v>-8.1051610000000007</v>
      </c>
      <c r="C124" s="2">
        <v>-9.6177419999999998</v>
      </c>
      <c r="E124" s="1">
        <v>1.22</v>
      </c>
      <c r="F124" s="2">
        <f t="shared" si="2"/>
        <v>8.1051610000000007</v>
      </c>
      <c r="G124" s="2">
        <f t="shared" si="3"/>
        <v>9.6177419999999998</v>
      </c>
    </row>
    <row r="125" spans="1:7" x14ac:dyDescent="0.35">
      <c r="A125" s="1">
        <v>1.23</v>
      </c>
      <c r="B125" s="2">
        <v>-8.7629920000000006</v>
      </c>
      <c r="C125" s="2">
        <v>-9.0405519999999999</v>
      </c>
      <c r="E125" s="1">
        <v>1.23</v>
      </c>
      <c r="F125" s="2">
        <f t="shared" si="2"/>
        <v>8.7629920000000006</v>
      </c>
      <c r="G125" s="2">
        <f t="shared" si="3"/>
        <v>9.0405519999999999</v>
      </c>
    </row>
    <row r="126" spans="1:7" x14ac:dyDescent="0.35">
      <c r="A126" s="1">
        <v>1.24</v>
      </c>
      <c r="B126" s="2">
        <v>-7.6212600000000004</v>
      </c>
      <c r="C126" s="2">
        <v>-8.9618110000000009</v>
      </c>
      <c r="E126" s="1">
        <v>1.24</v>
      </c>
      <c r="F126" s="2">
        <f t="shared" si="2"/>
        <v>7.6212600000000004</v>
      </c>
      <c r="G126" s="2">
        <f t="shared" si="3"/>
        <v>8.9618110000000009</v>
      </c>
    </row>
    <row r="127" spans="1:7" x14ac:dyDescent="0.35">
      <c r="A127" s="1">
        <v>1.25</v>
      </c>
      <c r="B127" s="2">
        <v>-8.6224139999999991</v>
      </c>
      <c r="C127" s="2">
        <v>-9.5017239999999994</v>
      </c>
      <c r="E127" s="1">
        <v>1.25</v>
      </c>
      <c r="F127" s="2">
        <f t="shared" si="2"/>
        <v>8.6224139999999991</v>
      </c>
      <c r="G127" s="2">
        <f t="shared" si="3"/>
        <v>9.5017239999999994</v>
      </c>
    </row>
    <row r="128" spans="1:7" x14ac:dyDescent="0.35">
      <c r="A128" s="1">
        <v>1.26</v>
      </c>
      <c r="B128" s="2">
        <v>-8.8788420000000006</v>
      </c>
      <c r="C128" s="2">
        <v>-9.7993020000000008</v>
      </c>
      <c r="E128" s="1">
        <v>1.26</v>
      </c>
      <c r="F128" s="2">
        <f t="shared" si="2"/>
        <v>8.8788420000000006</v>
      </c>
      <c r="G128" s="2">
        <f t="shared" si="3"/>
        <v>9.7993020000000008</v>
      </c>
    </row>
    <row r="129" spans="1:7" x14ac:dyDescent="0.35">
      <c r="A129" s="1">
        <v>1.27</v>
      </c>
      <c r="B129" s="2">
        <v>-8.5111559999999997</v>
      </c>
      <c r="C129" s="2">
        <v>-9.8351930000000003</v>
      </c>
      <c r="E129" s="1">
        <v>1.27</v>
      </c>
      <c r="F129" s="2">
        <f t="shared" si="2"/>
        <v>8.5111559999999997</v>
      </c>
      <c r="G129" s="2">
        <f t="shared" si="3"/>
        <v>9.8351930000000003</v>
      </c>
    </row>
    <row r="130" spans="1:7" x14ac:dyDescent="0.35">
      <c r="A130" s="1">
        <v>1.28</v>
      </c>
      <c r="B130" s="2">
        <v>-8.4332689999999992</v>
      </c>
      <c r="C130" s="2">
        <v>-9.8615080000000006</v>
      </c>
      <c r="E130" s="1">
        <v>1.28</v>
      </c>
      <c r="F130" s="2">
        <f t="shared" si="2"/>
        <v>8.4332689999999992</v>
      </c>
      <c r="G130" s="2">
        <f t="shared" si="3"/>
        <v>9.8615080000000006</v>
      </c>
    </row>
    <row r="131" spans="1:7" x14ac:dyDescent="0.35">
      <c r="A131" s="1">
        <v>1.29</v>
      </c>
      <c r="B131" s="2">
        <v>-9.4390719999999995</v>
      </c>
      <c r="C131" s="2">
        <v>-10.325726</v>
      </c>
      <c r="E131" s="1">
        <v>1.29</v>
      </c>
      <c r="F131" s="2">
        <f t="shared" ref="F131:F194" si="4">B131*(-1)</f>
        <v>9.4390719999999995</v>
      </c>
      <c r="G131" s="2">
        <f t="shared" ref="G131:G194" si="5">C131*(-1)</f>
        <v>10.325726</v>
      </c>
    </row>
    <row r="132" spans="1:7" x14ac:dyDescent="0.35">
      <c r="A132" s="1">
        <v>1.3</v>
      </c>
      <c r="B132" s="2">
        <v>-8.5965319999999998</v>
      </c>
      <c r="C132" s="2">
        <v>-9.9468200000000007</v>
      </c>
      <c r="E132" s="1">
        <v>1.3</v>
      </c>
      <c r="F132" s="2">
        <f t="shared" si="4"/>
        <v>8.5965319999999998</v>
      </c>
      <c r="G132" s="2">
        <f t="shared" si="5"/>
        <v>9.9468200000000007</v>
      </c>
    </row>
    <row r="133" spans="1:7" x14ac:dyDescent="0.35">
      <c r="A133" s="1">
        <v>1.31</v>
      </c>
      <c r="B133" s="2">
        <v>-8.3212499999999991</v>
      </c>
      <c r="C133" s="2">
        <v>-10.061667</v>
      </c>
      <c r="E133" s="1">
        <v>1.31</v>
      </c>
      <c r="F133" s="2">
        <f t="shared" si="4"/>
        <v>8.3212499999999991</v>
      </c>
      <c r="G133" s="2">
        <f t="shared" si="5"/>
        <v>10.061667</v>
      </c>
    </row>
    <row r="134" spans="1:7" x14ac:dyDescent="0.35">
      <c r="A134" s="1">
        <v>1.32</v>
      </c>
      <c r="B134" s="2">
        <v>-8.7034109999999991</v>
      </c>
      <c r="C134" s="2">
        <v>-10.433236000000001</v>
      </c>
      <c r="E134" s="1">
        <v>1.32</v>
      </c>
      <c r="F134" s="2">
        <f t="shared" si="4"/>
        <v>8.7034109999999991</v>
      </c>
      <c r="G134" s="2">
        <f t="shared" si="5"/>
        <v>10.433236000000001</v>
      </c>
    </row>
    <row r="135" spans="1:7" x14ac:dyDescent="0.35">
      <c r="A135" s="1">
        <v>1.33</v>
      </c>
      <c r="B135" s="2">
        <v>-8.8474579999999996</v>
      </c>
      <c r="C135" s="2">
        <v>-10.25</v>
      </c>
      <c r="E135" s="1">
        <v>1.33</v>
      </c>
      <c r="F135" s="2">
        <f t="shared" si="4"/>
        <v>8.8474579999999996</v>
      </c>
      <c r="G135" s="2">
        <f t="shared" si="5"/>
        <v>10.25</v>
      </c>
    </row>
    <row r="136" spans="1:7" x14ac:dyDescent="0.35">
      <c r="A136" s="1">
        <v>1.34</v>
      </c>
      <c r="B136" s="2">
        <v>-8.8050840000000008</v>
      </c>
      <c r="C136" s="2">
        <v>-10.25</v>
      </c>
      <c r="E136" s="1">
        <v>1.34</v>
      </c>
      <c r="F136" s="2">
        <f t="shared" si="4"/>
        <v>8.8050840000000008</v>
      </c>
      <c r="G136" s="2">
        <f t="shared" si="5"/>
        <v>10.25</v>
      </c>
    </row>
    <row r="137" spans="1:7" x14ac:dyDescent="0.35">
      <c r="A137" s="1">
        <v>1.35</v>
      </c>
      <c r="B137" s="2">
        <v>-9.0095240000000008</v>
      </c>
      <c r="C137" s="2">
        <v>-10.948411999999999</v>
      </c>
      <c r="E137" s="1">
        <v>1.35</v>
      </c>
      <c r="F137" s="2">
        <f t="shared" si="4"/>
        <v>9.0095240000000008</v>
      </c>
      <c r="G137" s="2">
        <f t="shared" si="5"/>
        <v>10.948411999999999</v>
      </c>
    </row>
    <row r="138" spans="1:7" x14ac:dyDescent="0.35">
      <c r="A138" s="1">
        <v>1.36</v>
      </c>
      <c r="B138" s="2">
        <v>-9.2305259999999993</v>
      </c>
      <c r="C138" s="2">
        <v>-10.858421</v>
      </c>
      <c r="E138" s="1">
        <v>1.36</v>
      </c>
      <c r="F138" s="2">
        <f t="shared" si="4"/>
        <v>9.2305259999999993</v>
      </c>
      <c r="G138" s="2">
        <f t="shared" si="5"/>
        <v>10.858421</v>
      </c>
    </row>
    <row r="139" spans="1:7" x14ac:dyDescent="0.35">
      <c r="A139" s="1">
        <v>1.37</v>
      </c>
      <c r="B139" s="2">
        <v>-9.2636730000000007</v>
      </c>
      <c r="C139" s="2">
        <v>-10.620858999999999</v>
      </c>
      <c r="E139" s="1">
        <v>1.37</v>
      </c>
      <c r="F139" s="2">
        <f t="shared" si="4"/>
        <v>9.2636730000000007</v>
      </c>
      <c r="G139" s="2">
        <f t="shared" si="5"/>
        <v>10.620858999999999</v>
      </c>
    </row>
    <row r="140" spans="1:7" x14ac:dyDescent="0.35">
      <c r="A140" s="1">
        <v>1.38</v>
      </c>
      <c r="B140" s="2">
        <v>-9.1523900000000005</v>
      </c>
      <c r="C140" s="2">
        <v>-10.812578</v>
      </c>
      <c r="E140" s="1">
        <v>1.38</v>
      </c>
      <c r="F140" s="2">
        <f t="shared" si="4"/>
        <v>9.1523900000000005</v>
      </c>
      <c r="G140" s="2">
        <f t="shared" si="5"/>
        <v>10.812578</v>
      </c>
    </row>
    <row r="141" spans="1:7" x14ac:dyDescent="0.35">
      <c r="A141" s="1">
        <v>1.39</v>
      </c>
      <c r="B141" s="2">
        <v>-9.4434509999999996</v>
      </c>
      <c r="C141" s="2">
        <v>-10.604678</v>
      </c>
      <c r="E141" s="1">
        <v>1.39</v>
      </c>
      <c r="F141" s="2">
        <f t="shared" si="4"/>
        <v>9.4434509999999996</v>
      </c>
      <c r="G141" s="2">
        <f t="shared" si="5"/>
        <v>10.604678</v>
      </c>
    </row>
    <row r="142" spans="1:7" x14ac:dyDescent="0.35">
      <c r="A142" s="1">
        <v>1.4</v>
      </c>
      <c r="B142" s="2">
        <v>-9.2620190000000004</v>
      </c>
      <c r="C142" s="2">
        <v>-10.637596</v>
      </c>
      <c r="E142" s="1">
        <v>1.4</v>
      </c>
      <c r="F142" s="2">
        <f t="shared" si="4"/>
        <v>9.2620190000000004</v>
      </c>
      <c r="G142" s="2">
        <f t="shared" si="5"/>
        <v>10.637596</v>
      </c>
    </row>
    <row r="143" spans="1:7" x14ac:dyDescent="0.35">
      <c r="A143" s="1">
        <v>1.41</v>
      </c>
      <c r="B143" s="2">
        <v>-9.227881</v>
      </c>
      <c r="C143" s="2">
        <v>-10.733642</v>
      </c>
      <c r="E143" s="1">
        <v>1.41</v>
      </c>
      <c r="F143" s="2">
        <f t="shared" si="4"/>
        <v>9.227881</v>
      </c>
      <c r="G143" s="2">
        <f t="shared" si="5"/>
        <v>10.733642</v>
      </c>
    </row>
    <row r="144" spans="1:7" x14ac:dyDescent="0.35">
      <c r="A144" s="1">
        <v>1.42</v>
      </c>
      <c r="B144" s="2">
        <v>-9.3396319999999999</v>
      </c>
      <c r="C144" s="2">
        <v>-10.871706</v>
      </c>
      <c r="E144" s="1">
        <v>1.42</v>
      </c>
      <c r="F144" s="2">
        <f t="shared" si="4"/>
        <v>9.3396319999999999</v>
      </c>
      <c r="G144" s="2">
        <f t="shared" si="5"/>
        <v>10.871706</v>
      </c>
    </row>
    <row r="145" spans="1:7" x14ac:dyDescent="0.35">
      <c r="A145" s="1">
        <v>1.43</v>
      </c>
      <c r="B145" s="2">
        <v>-9.5</v>
      </c>
      <c r="C145" s="2">
        <v>-10.965009999999999</v>
      </c>
      <c r="E145" s="1">
        <v>1.43</v>
      </c>
      <c r="F145" s="2">
        <f t="shared" si="4"/>
        <v>9.5</v>
      </c>
      <c r="G145" s="2">
        <f t="shared" si="5"/>
        <v>10.965009999999999</v>
      </c>
    </row>
    <row r="146" spans="1:7" x14ac:dyDescent="0.35">
      <c r="A146" s="1">
        <v>1.44</v>
      </c>
      <c r="B146" s="2">
        <v>-9.5</v>
      </c>
      <c r="C146" s="2">
        <v>-10.762171</v>
      </c>
      <c r="E146" s="1">
        <v>1.44</v>
      </c>
      <c r="F146" s="2">
        <f t="shared" si="4"/>
        <v>9.5</v>
      </c>
      <c r="G146" s="2">
        <f t="shared" si="5"/>
        <v>10.762171</v>
      </c>
    </row>
    <row r="147" spans="1:7" x14ac:dyDescent="0.35">
      <c r="A147" s="1">
        <v>1.45</v>
      </c>
      <c r="B147" s="2">
        <v>-9.8759999999999994</v>
      </c>
      <c r="C147" s="2">
        <v>-10.787599999999999</v>
      </c>
      <c r="E147" s="1">
        <v>1.45</v>
      </c>
      <c r="F147" s="2">
        <f t="shared" si="4"/>
        <v>9.8759999999999994</v>
      </c>
      <c r="G147" s="2">
        <f t="shared" si="5"/>
        <v>10.787599999999999</v>
      </c>
    </row>
    <row r="148" spans="1:7" x14ac:dyDescent="0.35">
      <c r="A148" s="1">
        <v>1.46</v>
      </c>
      <c r="B148" s="2">
        <v>-9.7506020000000007</v>
      </c>
      <c r="C148" s="2">
        <v>-10.993976</v>
      </c>
      <c r="E148" s="1">
        <v>1.46</v>
      </c>
      <c r="F148" s="2">
        <f t="shared" si="4"/>
        <v>9.7506020000000007</v>
      </c>
      <c r="G148" s="2">
        <f t="shared" si="5"/>
        <v>10.993976</v>
      </c>
    </row>
    <row r="149" spans="1:7" x14ac:dyDescent="0.35">
      <c r="A149" s="1">
        <v>1.47</v>
      </c>
      <c r="B149" s="2">
        <v>-9.58596</v>
      </c>
      <c r="C149" s="2">
        <v>-11.203939999999999</v>
      </c>
      <c r="E149" s="1">
        <v>1.47</v>
      </c>
      <c r="F149" s="2">
        <f t="shared" si="4"/>
        <v>9.58596</v>
      </c>
      <c r="G149" s="2">
        <f t="shared" si="5"/>
        <v>11.203939999999999</v>
      </c>
    </row>
    <row r="150" spans="1:7" x14ac:dyDescent="0.35">
      <c r="A150" s="1">
        <v>1.48</v>
      </c>
      <c r="B150" s="2">
        <v>-9.762162</v>
      </c>
      <c r="C150" s="2">
        <v>-11.332046999999999</v>
      </c>
      <c r="E150" s="1">
        <v>1.48</v>
      </c>
      <c r="F150" s="2">
        <f t="shared" si="4"/>
        <v>9.762162</v>
      </c>
      <c r="G150" s="2">
        <f t="shared" si="5"/>
        <v>11.332046999999999</v>
      </c>
    </row>
    <row r="151" spans="1:7" x14ac:dyDescent="0.35">
      <c r="A151" s="1">
        <v>1.49</v>
      </c>
      <c r="B151" s="2">
        <v>-10.302702999999999</v>
      </c>
      <c r="C151" s="2">
        <v>-11.486487</v>
      </c>
      <c r="E151" s="1">
        <v>1.49</v>
      </c>
      <c r="F151" s="2">
        <f t="shared" si="4"/>
        <v>10.302702999999999</v>
      </c>
      <c r="G151" s="2">
        <f t="shared" si="5"/>
        <v>11.486487</v>
      </c>
    </row>
    <row r="152" spans="1:7" x14ac:dyDescent="0.35">
      <c r="A152" s="1">
        <v>1.5</v>
      </c>
      <c r="B152" s="2">
        <v>-9.5240299999999998</v>
      </c>
      <c r="C152" s="2">
        <v>-11.460668</v>
      </c>
      <c r="E152" s="1">
        <v>1.5</v>
      </c>
      <c r="F152" s="2">
        <f t="shared" si="4"/>
        <v>9.5240299999999998</v>
      </c>
      <c r="G152" s="2">
        <f t="shared" si="5"/>
        <v>11.460668</v>
      </c>
    </row>
    <row r="153" spans="1:7" x14ac:dyDescent="0.35">
      <c r="A153" s="1">
        <v>1.51</v>
      </c>
      <c r="B153" s="2">
        <v>-9.6923650000000006</v>
      </c>
      <c r="C153" s="2">
        <v>-11.590131</v>
      </c>
      <c r="E153" s="1">
        <v>1.51</v>
      </c>
      <c r="F153" s="2">
        <f t="shared" si="4"/>
        <v>9.6923650000000006</v>
      </c>
      <c r="G153" s="2">
        <f t="shared" si="5"/>
        <v>11.590131</v>
      </c>
    </row>
    <row r="154" spans="1:7" x14ac:dyDescent="0.35">
      <c r="A154" s="1">
        <v>1.52</v>
      </c>
      <c r="B154" s="2">
        <v>-10.140171</v>
      </c>
      <c r="C154" s="2">
        <v>-11.840171</v>
      </c>
      <c r="E154" s="1">
        <v>1.52</v>
      </c>
      <c r="F154" s="2">
        <f t="shared" si="4"/>
        <v>10.140171</v>
      </c>
      <c r="G154" s="2">
        <f t="shared" si="5"/>
        <v>11.840171</v>
      </c>
    </row>
    <row r="155" spans="1:7" x14ac:dyDescent="0.35">
      <c r="A155" s="1">
        <v>1.53</v>
      </c>
      <c r="B155" s="2">
        <v>-10.315127</v>
      </c>
      <c r="C155" s="2">
        <v>-12.005697</v>
      </c>
      <c r="E155" s="1">
        <v>1.53</v>
      </c>
      <c r="F155" s="2">
        <f t="shared" si="4"/>
        <v>10.315127</v>
      </c>
      <c r="G155" s="2">
        <f t="shared" si="5"/>
        <v>12.005697</v>
      </c>
    </row>
    <row r="156" spans="1:7" x14ac:dyDescent="0.35">
      <c r="A156" s="1">
        <v>1.54</v>
      </c>
      <c r="B156" s="2">
        <v>-9.9614930000000008</v>
      </c>
      <c r="C156" s="2">
        <v>-11.612769999999999</v>
      </c>
      <c r="E156" s="1">
        <v>1.54</v>
      </c>
      <c r="F156" s="2">
        <f t="shared" si="4"/>
        <v>9.9614930000000008</v>
      </c>
      <c r="G156" s="2">
        <f t="shared" si="5"/>
        <v>11.612769999999999</v>
      </c>
    </row>
    <row r="157" spans="1:7" x14ac:dyDescent="0.35">
      <c r="A157" s="1">
        <v>1.55</v>
      </c>
      <c r="B157" s="2">
        <v>-10.070938</v>
      </c>
      <c r="C157" s="2">
        <v>-11.841875</v>
      </c>
      <c r="E157" s="1">
        <v>1.55</v>
      </c>
      <c r="F157" s="2">
        <f t="shared" si="4"/>
        <v>10.070938</v>
      </c>
      <c r="G157" s="2">
        <f t="shared" si="5"/>
        <v>11.841875</v>
      </c>
    </row>
    <row r="158" spans="1:7" x14ac:dyDescent="0.35">
      <c r="A158" s="1">
        <v>1.56</v>
      </c>
      <c r="B158" s="2">
        <v>-10.348081000000001</v>
      </c>
      <c r="C158" s="2">
        <v>-12.210101</v>
      </c>
      <c r="E158" s="1">
        <v>1.56</v>
      </c>
      <c r="F158" s="2">
        <f t="shared" si="4"/>
        <v>10.348081000000001</v>
      </c>
      <c r="G158" s="2">
        <f t="shared" si="5"/>
        <v>12.210101</v>
      </c>
    </row>
    <row r="159" spans="1:7" x14ac:dyDescent="0.35">
      <c r="A159" s="1">
        <v>1.57</v>
      </c>
      <c r="B159" s="2">
        <v>-10.716327</v>
      </c>
      <c r="C159" s="2">
        <v>-12.226939</v>
      </c>
      <c r="E159" s="1">
        <v>1.57</v>
      </c>
      <c r="F159" s="2">
        <f t="shared" si="4"/>
        <v>10.716327</v>
      </c>
      <c r="G159" s="2">
        <f t="shared" si="5"/>
        <v>12.226939</v>
      </c>
    </row>
    <row r="160" spans="1:7" x14ac:dyDescent="0.35">
      <c r="A160" s="1">
        <v>1.58</v>
      </c>
      <c r="B160" s="2">
        <v>-10.964466</v>
      </c>
      <c r="C160" s="2">
        <v>-12.33165</v>
      </c>
      <c r="E160" s="1">
        <v>1.58</v>
      </c>
      <c r="F160" s="2">
        <f t="shared" si="4"/>
        <v>10.964466</v>
      </c>
      <c r="G160" s="2">
        <f t="shared" si="5"/>
        <v>12.33165</v>
      </c>
    </row>
    <row r="161" spans="1:7" x14ac:dyDescent="0.35">
      <c r="A161" s="1">
        <v>1.59</v>
      </c>
      <c r="B161" s="2">
        <v>-10.843584</v>
      </c>
      <c r="C161" s="2">
        <v>-13.382892</v>
      </c>
      <c r="E161" s="1">
        <v>1.59</v>
      </c>
      <c r="F161" s="2">
        <f t="shared" si="4"/>
        <v>10.843584</v>
      </c>
      <c r="G161" s="2">
        <f t="shared" si="5"/>
        <v>13.382892</v>
      </c>
    </row>
    <row r="162" spans="1:7" x14ac:dyDescent="0.35">
      <c r="A162" s="1">
        <v>1.6</v>
      </c>
      <c r="B162" s="2">
        <v>-10.476986</v>
      </c>
      <c r="C162" s="2">
        <v>-12.405295000000001</v>
      </c>
      <c r="E162" s="1">
        <v>1.6</v>
      </c>
      <c r="F162" s="2">
        <f t="shared" si="4"/>
        <v>10.476986</v>
      </c>
      <c r="G162" s="2">
        <f t="shared" si="5"/>
        <v>12.405295000000001</v>
      </c>
    </row>
    <row r="163" spans="1:7" x14ac:dyDescent="0.35">
      <c r="A163" s="1">
        <v>1.61</v>
      </c>
      <c r="B163" s="2">
        <v>-10.460769000000001</v>
      </c>
      <c r="C163" s="2">
        <v>-12.351922999999999</v>
      </c>
      <c r="E163" s="1">
        <v>1.61</v>
      </c>
      <c r="F163" s="2">
        <f t="shared" si="4"/>
        <v>10.460769000000001</v>
      </c>
      <c r="G163" s="2">
        <f t="shared" si="5"/>
        <v>12.351922999999999</v>
      </c>
    </row>
    <row r="164" spans="1:7" x14ac:dyDescent="0.35">
      <c r="A164" s="1">
        <v>1.62</v>
      </c>
      <c r="B164" s="2">
        <v>-10.347471000000001</v>
      </c>
      <c r="C164" s="2">
        <v>-12.259338</v>
      </c>
      <c r="E164" s="1">
        <v>1.62</v>
      </c>
      <c r="F164" s="2">
        <f t="shared" si="4"/>
        <v>10.347471000000001</v>
      </c>
      <c r="G164" s="2">
        <f t="shared" si="5"/>
        <v>12.259338</v>
      </c>
    </row>
    <row r="165" spans="1:7" x14ac:dyDescent="0.35">
      <c r="A165" s="1">
        <v>1.63</v>
      </c>
      <c r="B165" s="2">
        <v>-10.240470999999999</v>
      </c>
      <c r="C165" s="2">
        <v>-12.029014999999999</v>
      </c>
      <c r="E165" s="1">
        <v>1.63</v>
      </c>
      <c r="F165" s="2">
        <f t="shared" si="4"/>
        <v>10.240470999999999</v>
      </c>
      <c r="G165" s="2">
        <f t="shared" si="5"/>
        <v>12.029014999999999</v>
      </c>
    </row>
    <row r="166" spans="1:7" x14ac:dyDescent="0.35">
      <c r="A166" s="1">
        <v>1.64</v>
      </c>
      <c r="B166" s="2">
        <v>-10.898512</v>
      </c>
      <c r="C166" s="2">
        <v>-12.411905000000001</v>
      </c>
      <c r="E166" s="1">
        <v>1.64</v>
      </c>
      <c r="F166" s="2">
        <f t="shared" si="4"/>
        <v>10.898512</v>
      </c>
      <c r="G166" s="2">
        <f t="shared" si="5"/>
        <v>12.411905000000001</v>
      </c>
    </row>
    <row r="167" spans="1:7" x14ac:dyDescent="0.35">
      <c r="A167" s="1">
        <v>1.65</v>
      </c>
      <c r="B167" s="2">
        <v>-10.858829</v>
      </c>
      <c r="C167" s="2">
        <v>-12.729365</v>
      </c>
      <c r="E167" s="1">
        <v>1.65</v>
      </c>
      <c r="F167" s="2">
        <f t="shared" si="4"/>
        <v>10.858829</v>
      </c>
      <c r="G167" s="2">
        <f t="shared" si="5"/>
        <v>12.729365</v>
      </c>
    </row>
    <row r="168" spans="1:7" x14ac:dyDescent="0.35">
      <c r="A168" s="1">
        <v>1.66</v>
      </c>
      <c r="B168" s="2">
        <v>-10.817603999999999</v>
      </c>
      <c r="C168" s="2">
        <v>-12.702813000000001</v>
      </c>
      <c r="E168" s="1">
        <v>1.66</v>
      </c>
      <c r="F168" s="2">
        <f t="shared" si="4"/>
        <v>10.817603999999999</v>
      </c>
      <c r="G168" s="2">
        <f t="shared" si="5"/>
        <v>12.702813000000001</v>
      </c>
    </row>
    <row r="169" spans="1:7" x14ac:dyDescent="0.35">
      <c r="A169" s="1">
        <v>1.67</v>
      </c>
      <c r="B169" s="2">
        <v>-10.891484999999999</v>
      </c>
      <c r="C169" s="2">
        <v>-12.83297</v>
      </c>
      <c r="E169" s="1">
        <v>1.67</v>
      </c>
      <c r="F169" s="2">
        <f t="shared" si="4"/>
        <v>10.891484999999999</v>
      </c>
      <c r="G169" s="2">
        <f t="shared" si="5"/>
        <v>12.83297</v>
      </c>
    </row>
    <row r="170" spans="1:7" x14ac:dyDescent="0.35">
      <c r="A170" s="1">
        <v>1.68</v>
      </c>
      <c r="B170" s="2">
        <v>-11.039457000000001</v>
      </c>
      <c r="C170" s="2">
        <v>-13.076305</v>
      </c>
      <c r="E170" s="1">
        <v>1.68</v>
      </c>
      <c r="F170" s="2">
        <f t="shared" si="4"/>
        <v>11.039457000000001</v>
      </c>
      <c r="G170" s="2">
        <f t="shared" si="5"/>
        <v>13.076305</v>
      </c>
    </row>
    <row r="171" spans="1:7" x14ac:dyDescent="0.35">
      <c r="A171" s="1">
        <v>1.69</v>
      </c>
      <c r="B171" s="2">
        <v>-11.168324</v>
      </c>
      <c r="C171" s="2">
        <v>-13.163741999999999</v>
      </c>
      <c r="E171" s="1">
        <v>1.69</v>
      </c>
      <c r="F171" s="2">
        <f t="shared" si="4"/>
        <v>11.168324</v>
      </c>
      <c r="G171" s="2">
        <f t="shared" si="5"/>
        <v>13.163741999999999</v>
      </c>
    </row>
    <row r="172" spans="1:7" x14ac:dyDescent="0.35">
      <c r="A172" s="1">
        <v>1.7</v>
      </c>
      <c r="B172" s="2">
        <v>-11.324268999999999</v>
      </c>
      <c r="C172" s="2">
        <v>-13.280702</v>
      </c>
      <c r="E172" s="1">
        <v>1.7</v>
      </c>
      <c r="F172" s="2">
        <f t="shared" si="4"/>
        <v>11.324268999999999</v>
      </c>
      <c r="G172" s="2">
        <f t="shared" si="5"/>
        <v>13.280702</v>
      </c>
    </row>
    <row r="173" spans="1:7" x14ac:dyDescent="0.35">
      <c r="A173" s="1">
        <v>1.71</v>
      </c>
      <c r="B173" s="2">
        <v>-11.278632</v>
      </c>
      <c r="C173" s="2">
        <v>-13.656836999999999</v>
      </c>
      <c r="E173" s="1">
        <v>1.71</v>
      </c>
      <c r="F173" s="2">
        <f t="shared" si="4"/>
        <v>11.278632</v>
      </c>
      <c r="G173" s="2">
        <f t="shared" si="5"/>
        <v>13.656836999999999</v>
      </c>
    </row>
    <row r="174" spans="1:7" x14ac:dyDescent="0.35">
      <c r="A174" s="1">
        <v>1.72</v>
      </c>
      <c r="B174" s="2">
        <v>-11.224074</v>
      </c>
      <c r="C174" s="2">
        <v>-13.22963</v>
      </c>
      <c r="E174" s="1">
        <v>1.72</v>
      </c>
      <c r="F174" s="2">
        <f t="shared" si="4"/>
        <v>11.224074</v>
      </c>
      <c r="G174" s="2">
        <f t="shared" si="5"/>
        <v>13.22963</v>
      </c>
    </row>
    <row r="175" spans="1:7" x14ac:dyDescent="0.35">
      <c r="A175" s="1">
        <v>1.73</v>
      </c>
      <c r="B175" s="2">
        <v>-11.464867</v>
      </c>
      <c r="C175" s="2">
        <v>-13.276477</v>
      </c>
      <c r="E175" s="1">
        <v>1.73</v>
      </c>
      <c r="F175" s="2">
        <f t="shared" si="4"/>
        <v>11.464867</v>
      </c>
      <c r="G175" s="2">
        <f t="shared" si="5"/>
        <v>13.276477</v>
      </c>
    </row>
    <row r="176" spans="1:7" x14ac:dyDescent="0.35">
      <c r="A176" s="1">
        <v>1.74</v>
      </c>
      <c r="B176" s="2">
        <v>-11.987247</v>
      </c>
      <c r="C176" s="2">
        <v>-14.430769</v>
      </c>
      <c r="E176" s="1">
        <v>1.74</v>
      </c>
      <c r="F176" s="2">
        <f t="shared" si="4"/>
        <v>11.987247</v>
      </c>
      <c r="G176" s="2">
        <f t="shared" si="5"/>
        <v>14.430769</v>
      </c>
    </row>
    <row r="177" spans="1:7" x14ac:dyDescent="0.35">
      <c r="A177" s="1">
        <v>1.75</v>
      </c>
      <c r="B177" s="2">
        <v>-11.582388</v>
      </c>
      <c r="C177" s="2">
        <v>-13.661538999999999</v>
      </c>
      <c r="E177" s="1">
        <v>1.75</v>
      </c>
      <c r="F177" s="2">
        <f t="shared" si="4"/>
        <v>11.582388</v>
      </c>
      <c r="G177" s="2">
        <f t="shared" si="5"/>
        <v>13.661538999999999</v>
      </c>
    </row>
    <row r="178" spans="1:7" x14ac:dyDescent="0.35">
      <c r="A178" s="1">
        <v>1.76</v>
      </c>
      <c r="B178" s="2">
        <v>-11.363008000000001</v>
      </c>
      <c r="C178" s="2">
        <v>-13.487805</v>
      </c>
      <c r="E178" s="1">
        <v>1.76</v>
      </c>
      <c r="F178" s="2">
        <f t="shared" si="4"/>
        <v>11.363008000000001</v>
      </c>
      <c r="G178" s="2">
        <f t="shared" si="5"/>
        <v>13.487805</v>
      </c>
    </row>
    <row r="179" spans="1:7" x14ac:dyDescent="0.35">
      <c r="A179" s="1">
        <v>1.77</v>
      </c>
      <c r="B179" s="2">
        <v>-11.517322999999999</v>
      </c>
      <c r="C179" s="2">
        <v>-13.50433</v>
      </c>
      <c r="E179" s="1">
        <v>1.77</v>
      </c>
      <c r="F179" s="2">
        <f t="shared" si="4"/>
        <v>11.517322999999999</v>
      </c>
      <c r="G179" s="2">
        <f t="shared" si="5"/>
        <v>13.50433</v>
      </c>
    </row>
    <row r="180" spans="1:7" x14ac:dyDescent="0.35">
      <c r="A180" s="1">
        <v>1.78</v>
      </c>
      <c r="B180" s="2">
        <v>-11.528921</v>
      </c>
      <c r="C180" s="2">
        <v>-13.515784</v>
      </c>
      <c r="E180" s="1">
        <v>1.78</v>
      </c>
      <c r="F180" s="2">
        <f t="shared" si="4"/>
        <v>11.528921</v>
      </c>
      <c r="G180" s="2">
        <f t="shared" si="5"/>
        <v>13.515784</v>
      </c>
    </row>
    <row r="181" spans="1:7" x14ac:dyDescent="0.35">
      <c r="A181" s="1">
        <v>1.79</v>
      </c>
      <c r="B181" s="2">
        <v>-11.349225000000001</v>
      </c>
      <c r="C181" s="2">
        <v>-13.561918</v>
      </c>
      <c r="E181" s="1">
        <v>1.79</v>
      </c>
      <c r="F181" s="2">
        <f t="shared" si="4"/>
        <v>11.349225000000001</v>
      </c>
      <c r="G181" s="2">
        <f t="shared" si="5"/>
        <v>13.561918</v>
      </c>
    </row>
    <row r="182" spans="1:7" x14ac:dyDescent="0.35">
      <c r="A182" s="1">
        <v>1.8</v>
      </c>
      <c r="B182" s="2">
        <v>-12.124418</v>
      </c>
      <c r="C182" s="2">
        <v>-14.143314</v>
      </c>
      <c r="E182" s="1">
        <v>1.8</v>
      </c>
      <c r="F182" s="2">
        <f t="shared" si="4"/>
        <v>12.124418</v>
      </c>
      <c r="G182" s="2">
        <f t="shared" si="5"/>
        <v>14.143314</v>
      </c>
    </row>
    <row r="183" spans="1:7" x14ac:dyDescent="0.35">
      <c r="A183" s="1">
        <v>1.81</v>
      </c>
      <c r="B183" s="2">
        <v>-11.988889</v>
      </c>
      <c r="C183" s="2">
        <v>-14.094445</v>
      </c>
      <c r="E183" s="1">
        <v>1.81</v>
      </c>
      <c r="F183" s="2">
        <f t="shared" si="4"/>
        <v>11.988889</v>
      </c>
      <c r="G183" s="2">
        <f t="shared" si="5"/>
        <v>14.094445</v>
      </c>
    </row>
    <row r="184" spans="1:7" x14ac:dyDescent="0.35">
      <c r="A184" s="1">
        <v>1.82</v>
      </c>
      <c r="B184" s="2">
        <v>-11.951559</v>
      </c>
      <c r="C184" s="2">
        <v>-14.101559999999999</v>
      </c>
      <c r="E184" s="1">
        <v>1.82</v>
      </c>
      <c r="F184" s="2">
        <f t="shared" si="4"/>
        <v>11.951559</v>
      </c>
      <c r="G184" s="2">
        <f t="shared" si="5"/>
        <v>14.101559999999999</v>
      </c>
    </row>
    <row r="185" spans="1:7" x14ac:dyDescent="0.35">
      <c r="A185" s="1">
        <v>1.83</v>
      </c>
      <c r="B185" s="2">
        <v>-12.065106999999999</v>
      </c>
      <c r="C185" s="2">
        <v>-14.215107</v>
      </c>
      <c r="E185" s="1">
        <v>1.83</v>
      </c>
      <c r="F185" s="2">
        <f t="shared" si="4"/>
        <v>12.065106999999999</v>
      </c>
      <c r="G185" s="2">
        <f t="shared" si="5"/>
        <v>14.215107</v>
      </c>
    </row>
    <row r="186" spans="1:7" x14ac:dyDescent="0.35">
      <c r="A186" s="1">
        <v>1.84</v>
      </c>
      <c r="B186" s="2">
        <v>-12.177167000000001</v>
      </c>
      <c r="C186" s="2">
        <v>-14.241543999999999</v>
      </c>
      <c r="E186" s="1">
        <v>1.84</v>
      </c>
      <c r="F186" s="2">
        <f t="shared" si="4"/>
        <v>12.177167000000001</v>
      </c>
      <c r="G186" s="2">
        <f t="shared" si="5"/>
        <v>14.241543999999999</v>
      </c>
    </row>
    <row r="187" spans="1:7" x14ac:dyDescent="0.35">
      <c r="A187" s="1">
        <v>1.85</v>
      </c>
      <c r="B187" s="2">
        <v>-12.008034</v>
      </c>
      <c r="C187" s="2">
        <v>-13.438160999999999</v>
      </c>
      <c r="E187" s="1">
        <v>1.85</v>
      </c>
      <c r="F187" s="2">
        <f t="shared" si="4"/>
        <v>12.008034</v>
      </c>
      <c r="G187" s="2">
        <f t="shared" si="5"/>
        <v>13.438160999999999</v>
      </c>
    </row>
    <row r="188" spans="1:7" x14ac:dyDescent="0.35">
      <c r="A188" s="1">
        <v>1.86</v>
      </c>
      <c r="B188" s="2">
        <v>-12.037948</v>
      </c>
      <c r="C188" s="2">
        <v>-14.652291</v>
      </c>
      <c r="E188" s="1">
        <v>1.86</v>
      </c>
      <c r="F188" s="2">
        <f t="shared" si="4"/>
        <v>12.037948</v>
      </c>
      <c r="G188" s="2">
        <f t="shared" si="5"/>
        <v>14.652291</v>
      </c>
    </row>
    <row r="189" spans="1:7" x14ac:dyDescent="0.35">
      <c r="A189" s="1">
        <v>1.87</v>
      </c>
      <c r="B189" s="2">
        <v>-12.281056</v>
      </c>
      <c r="C189" s="2">
        <v>-14.934472</v>
      </c>
      <c r="E189" s="1">
        <v>1.87</v>
      </c>
      <c r="F189" s="2">
        <f t="shared" si="4"/>
        <v>12.281056</v>
      </c>
      <c r="G189" s="2">
        <f t="shared" si="5"/>
        <v>14.934472</v>
      </c>
    </row>
    <row r="190" spans="1:7" x14ac:dyDescent="0.35">
      <c r="A190" s="1">
        <v>1.88</v>
      </c>
      <c r="B190" s="2">
        <v>-12.45</v>
      </c>
      <c r="C190" s="2">
        <v>-14.85</v>
      </c>
      <c r="E190" s="1">
        <v>1.88</v>
      </c>
      <c r="F190" s="2">
        <f t="shared" si="4"/>
        <v>12.45</v>
      </c>
      <c r="G190" s="2">
        <f t="shared" si="5"/>
        <v>14.85</v>
      </c>
    </row>
    <row r="191" spans="1:7" x14ac:dyDescent="0.35">
      <c r="A191" s="1">
        <v>1.89</v>
      </c>
      <c r="B191" s="2">
        <v>-12.475</v>
      </c>
      <c r="C191" s="2">
        <v>-14.875</v>
      </c>
      <c r="E191" s="1">
        <v>1.89</v>
      </c>
      <c r="F191" s="2">
        <f t="shared" si="4"/>
        <v>12.475</v>
      </c>
      <c r="G191" s="2">
        <f t="shared" si="5"/>
        <v>14.875</v>
      </c>
    </row>
    <row r="192" spans="1:7" x14ac:dyDescent="0.35">
      <c r="A192" s="1">
        <v>1.9</v>
      </c>
      <c r="B192" s="2">
        <v>-12.601493</v>
      </c>
      <c r="C192" s="2">
        <v>-15.003064</v>
      </c>
      <c r="E192" s="1">
        <v>1.9</v>
      </c>
      <c r="F192" s="2">
        <f t="shared" si="4"/>
        <v>12.601493</v>
      </c>
      <c r="G192" s="2">
        <f t="shared" si="5"/>
        <v>15.003064</v>
      </c>
    </row>
    <row r="193" spans="1:7" x14ac:dyDescent="0.35">
      <c r="A193" s="1">
        <v>1.91</v>
      </c>
      <c r="B193" s="2">
        <v>-12.721257</v>
      </c>
      <c r="C193" s="2">
        <v>-15.242514999999999</v>
      </c>
      <c r="E193" s="1">
        <v>1.91</v>
      </c>
      <c r="F193" s="2">
        <f t="shared" si="4"/>
        <v>12.721257</v>
      </c>
      <c r="G193" s="2">
        <f t="shared" si="5"/>
        <v>15.242514999999999</v>
      </c>
    </row>
    <row r="194" spans="1:7" x14ac:dyDescent="0.35">
      <c r="A194" s="1">
        <v>1.92</v>
      </c>
      <c r="B194" s="2">
        <v>-13.087096000000001</v>
      </c>
      <c r="C194" s="2">
        <v>-15.606452000000001</v>
      </c>
      <c r="E194" s="1">
        <v>1.92</v>
      </c>
      <c r="F194" s="2">
        <f t="shared" si="4"/>
        <v>13.087096000000001</v>
      </c>
      <c r="G194" s="2">
        <f t="shared" si="5"/>
        <v>15.606452000000001</v>
      </c>
    </row>
    <row r="195" spans="1:7" x14ac:dyDescent="0.35">
      <c r="A195" s="1">
        <v>1.93</v>
      </c>
      <c r="B195" s="2">
        <v>-13.198039</v>
      </c>
      <c r="C195" s="2">
        <v>-15.698039</v>
      </c>
      <c r="E195" s="1">
        <v>1.93</v>
      </c>
      <c r="F195" s="2">
        <f t="shared" ref="F195:F202" si="6">B195*(-1)</f>
        <v>13.198039</v>
      </c>
      <c r="G195" s="2">
        <f t="shared" ref="G195:G202" si="7">C195*(-1)</f>
        <v>15.698039</v>
      </c>
    </row>
    <row r="196" spans="1:7" x14ac:dyDescent="0.35">
      <c r="A196" s="1">
        <v>1.94</v>
      </c>
      <c r="B196" s="2">
        <v>-13.010163</v>
      </c>
      <c r="C196" s="2">
        <v>-15.530080999999999</v>
      </c>
      <c r="E196" s="1">
        <v>1.94</v>
      </c>
      <c r="F196" s="2">
        <f t="shared" si="6"/>
        <v>13.010163</v>
      </c>
      <c r="G196" s="2">
        <f t="shared" si="7"/>
        <v>15.530080999999999</v>
      </c>
    </row>
    <row r="197" spans="1:7" x14ac:dyDescent="0.35">
      <c r="A197" s="1">
        <v>1.95</v>
      </c>
      <c r="B197" s="2">
        <v>-12.852505000000001</v>
      </c>
      <c r="C197" s="2">
        <v>-15.451867</v>
      </c>
      <c r="E197" s="1">
        <v>1.95</v>
      </c>
      <c r="F197" s="2">
        <f t="shared" si="6"/>
        <v>12.852505000000001</v>
      </c>
      <c r="G197" s="2">
        <f t="shared" si="7"/>
        <v>15.451867</v>
      </c>
    </row>
    <row r="198" spans="1:7" x14ac:dyDescent="0.35">
      <c r="A198" s="1">
        <v>1.96</v>
      </c>
      <c r="B198" s="2">
        <v>-13.012726000000001</v>
      </c>
      <c r="C198" s="2">
        <v>-15.572044</v>
      </c>
      <c r="E198" s="1">
        <v>1.96</v>
      </c>
      <c r="F198" s="2">
        <f t="shared" si="6"/>
        <v>13.012726000000001</v>
      </c>
      <c r="G198" s="2">
        <f t="shared" si="7"/>
        <v>15.572044</v>
      </c>
    </row>
    <row r="199" spans="1:7" x14ac:dyDescent="0.35">
      <c r="A199" s="1">
        <v>1.97</v>
      </c>
      <c r="B199" s="2">
        <v>-13.081073</v>
      </c>
      <c r="C199" s="2">
        <v>-16.687550999999999</v>
      </c>
      <c r="E199" s="1">
        <v>1.97</v>
      </c>
      <c r="F199" s="2">
        <f t="shared" si="6"/>
        <v>13.081073</v>
      </c>
      <c r="G199" s="2">
        <f t="shared" si="7"/>
        <v>16.687550999999999</v>
      </c>
    </row>
    <row r="200" spans="1:7" x14ac:dyDescent="0.35">
      <c r="A200" s="1">
        <v>1.98</v>
      </c>
      <c r="B200" s="2">
        <v>-12.926829</v>
      </c>
      <c r="C200" s="2">
        <v>-16.700610000000001</v>
      </c>
      <c r="E200" s="1">
        <v>1.98</v>
      </c>
      <c r="F200" s="2">
        <f t="shared" si="6"/>
        <v>12.926829</v>
      </c>
      <c r="G200" s="2">
        <f t="shared" si="7"/>
        <v>16.700610000000001</v>
      </c>
    </row>
    <row r="201" spans="1:7" x14ac:dyDescent="0.35">
      <c r="A201" s="1">
        <v>1.99</v>
      </c>
      <c r="B201" s="2">
        <v>-12.934495999999999</v>
      </c>
      <c r="C201" s="2">
        <v>-15.885173999999999</v>
      </c>
      <c r="E201" s="1">
        <v>1.99</v>
      </c>
      <c r="F201" s="2">
        <f t="shared" si="6"/>
        <v>12.934495999999999</v>
      </c>
      <c r="G201" s="2">
        <f t="shared" si="7"/>
        <v>15.885173999999999</v>
      </c>
    </row>
    <row r="202" spans="1:7" x14ac:dyDescent="0.35">
      <c r="A202" s="1">
        <v>2</v>
      </c>
      <c r="B202" s="2">
        <v>-13.697276</v>
      </c>
      <c r="C202" s="2">
        <v>-15.992092</v>
      </c>
      <c r="E202" s="1">
        <v>2</v>
      </c>
      <c r="F202" s="2">
        <f t="shared" si="6"/>
        <v>13.697276</v>
      </c>
      <c r="G202" s="2">
        <f t="shared" si="7"/>
        <v>15.992092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-0.20250499999999999</v>
      </c>
      <c r="C2" s="2">
        <v>1.05</v>
      </c>
      <c r="E2" s="1">
        <v>0</v>
      </c>
      <c r="F2" s="2">
        <f>B2*(-1)</f>
        <v>0.20250499999999999</v>
      </c>
      <c r="G2" s="2">
        <f>C2*(-1)</f>
        <v>-1.05</v>
      </c>
    </row>
    <row r="3" spans="1:7" x14ac:dyDescent="0.35">
      <c r="A3" s="1">
        <v>0.01</v>
      </c>
      <c r="B3" s="2">
        <v>-0.49593500000000001</v>
      </c>
      <c r="C3" s="2">
        <v>0.58272400000000002</v>
      </c>
      <c r="E3" s="1">
        <v>0.01</v>
      </c>
      <c r="F3" s="2">
        <f t="shared" ref="F3:F66" si="0">B3*(-1)</f>
        <v>0.49593500000000001</v>
      </c>
      <c r="G3" s="2">
        <f t="shared" ref="G3:G66" si="1">C3*(-1)</f>
        <v>-0.58272400000000002</v>
      </c>
    </row>
    <row r="4" spans="1:7" x14ac:dyDescent="0.35">
      <c r="A4" s="1">
        <v>0.02</v>
      </c>
      <c r="B4" s="2">
        <v>-0.78012000000000004</v>
      </c>
      <c r="C4" s="2">
        <v>-3.5541999999999997E-2</v>
      </c>
      <c r="E4" s="1">
        <v>0.02</v>
      </c>
      <c r="F4" s="2">
        <f t="shared" si="0"/>
        <v>0.78012000000000004</v>
      </c>
      <c r="G4" s="2">
        <f t="shared" si="1"/>
        <v>3.5541999999999997E-2</v>
      </c>
    </row>
    <row r="5" spans="1:7" x14ac:dyDescent="0.35">
      <c r="A5" s="1">
        <v>0.03</v>
      </c>
      <c r="B5" s="2">
        <v>-0.90263199999999999</v>
      </c>
      <c r="C5" s="2">
        <v>-0.37105300000000002</v>
      </c>
      <c r="E5" s="1">
        <v>0.03</v>
      </c>
      <c r="F5" s="2">
        <f t="shared" si="0"/>
        <v>0.90263199999999999</v>
      </c>
      <c r="G5" s="2">
        <f t="shared" si="1"/>
        <v>0.37105300000000002</v>
      </c>
    </row>
    <row r="6" spans="1:7" x14ac:dyDescent="0.35">
      <c r="A6" s="1">
        <v>0.04</v>
      </c>
      <c r="B6" s="2">
        <v>-1.30749</v>
      </c>
      <c r="C6" s="2">
        <v>-0.53299600000000003</v>
      </c>
      <c r="E6" s="1">
        <v>0.04</v>
      </c>
      <c r="F6" s="2">
        <f t="shared" si="0"/>
        <v>1.30749</v>
      </c>
      <c r="G6" s="2">
        <f t="shared" si="1"/>
        <v>0.53299600000000003</v>
      </c>
    </row>
    <row r="7" spans="1:7" x14ac:dyDescent="0.35">
      <c r="A7" s="1">
        <v>0.05</v>
      </c>
      <c r="B7" s="2">
        <v>-1.8733919999999999</v>
      </c>
      <c r="C7" s="2">
        <v>-0.16617899999999999</v>
      </c>
      <c r="E7" s="1">
        <v>0.05</v>
      </c>
      <c r="F7" s="2">
        <f t="shared" si="0"/>
        <v>1.8733919999999999</v>
      </c>
      <c r="G7" s="2">
        <f t="shared" si="1"/>
        <v>0.16617899999999999</v>
      </c>
    </row>
    <row r="8" spans="1:7" x14ac:dyDescent="0.35">
      <c r="A8" s="1">
        <v>0.06</v>
      </c>
      <c r="B8" s="2">
        <v>-2.4197790000000001</v>
      </c>
      <c r="C8" s="2">
        <v>-0.19678699999999999</v>
      </c>
      <c r="E8" s="1">
        <v>0.06</v>
      </c>
      <c r="F8" s="2">
        <f t="shared" si="0"/>
        <v>2.4197790000000001</v>
      </c>
      <c r="G8" s="2">
        <f t="shared" si="1"/>
        <v>0.19678699999999999</v>
      </c>
    </row>
    <row r="9" spans="1:7" x14ac:dyDescent="0.35">
      <c r="A9" s="1">
        <v>7.0000000000000007E-2</v>
      </c>
      <c r="B9" s="2">
        <v>-2.6913170000000002</v>
      </c>
      <c r="C9" s="2">
        <v>-0.31197599999999998</v>
      </c>
      <c r="E9" s="1">
        <v>7.0000000000000007E-2</v>
      </c>
      <c r="F9" s="2">
        <f t="shared" si="0"/>
        <v>2.6913170000000002</v>
      </c>
      <c r="G9" s="2">
        <f t="shared" si="1"/>
        <v>0.31197599999999998</v>
      </c>
    </row>
    <row r="10" spans="1:7" x14ac:dyDescent="0.35">
      <c r="A10" s="1">
        <v>0.08</v>
      </c>
      <c r="B10" s="2">
        <v>-2.5726819999999999</v>
      </c>
      <c r="C10" s="2">
        <v>-0.1</v>
      </c>
      <c r="E10" s="1">
        <v>0.08</v>
      </c>
      <c r="F10" s="2">
        <f t="shared" si="0"/>
        <v>2.5726819999999999</v>
      </c>
      <c r="G10" s="2">
        <f t="shared" si="1"/>
        <v>0.1</v>
      </c>
    </row>
    <row r="11" spans="1:7" x14ac:dyDescent="0.35">
      <c r="A11" s="1">
        <v>0.09</v>
      </c>
      <c r="B11" s="2">
        <v>-2.7699210000000001</v>
      </c>
      <c r="C11" s="2">
        <v>-0.1</v>
      </c>
      <c r="E11" s="1">
        <v>0.09</v>
      </c>
      <c r="F11" s="2">
        <f t="shared" si="0"/>
        <v>2.7699210000000001</v>
      </c>
      <c r="G11" s="2">
        <f t="shared" si="1"/>
        <v>0.1</v>
      </c>
    </row>
    <row r="12" spans="1:7" x14ac:dyDescent="0.35">
      <c r="A12" s="1">
        <v>0.1</v>
      </c>
      <c r="B12" s="2">
        <v>-2.9063810000000001</v>
      </c>
      <c r="C12" s="2">
        <v>-0.844665</v>
      </c>
      <c r="E12" s="1">
        <v>0.1</v>
      </c>
      <c r="F12" s="2">
        <f t="shared" si="0"/>
        <v>2.9063810000000001</v>
      </c>
      <c r="G12" s="2">
        <f t="shared" si="1"/>
        <v>0.844665</v>
      </c>
    </row>
    <row r="13" spans="1:7" x14ac:dyDescent="0.35">
      <c r="A13" s="1">
        <v>0.11</v>
      </c>
      <c r="B13" s="2">
        <v>-3.203398</v>
      </c>
      <c r="C13" s="2">
        <v>-1.3020389999999999</v>
      </c>
      <c r="E13" s="1">
        <v>0.11</v>
      </c>
      <c r="F13" s="2">
        <f t="shared" si="0"/>
        <v>3.203398</v>
      </c>
      <c r="G13" s="2">
        <f t="shared" si="1"/>
        <v>1.3020389999999999</v>
      </c>
    </row>
    <row r="14" spans="1:7" x14ac:dyDescent="0.35">
      <c r="A14" s="1">
        <v>0.12</v>
      </c>
      <c r="B14" s="2">
        <v>-3.3709959999999999</v>
      </c>
      <c r="C14" s="2">
        <v>-1.529004</v>
      </c>
      <c r="E14" s="1">
        <v>0.12</v>
      </c>
      <c r="F14" s="2">
        <f t="shared" si="0"/>
        <v>3.3709959999999999</v>
      </c>
      <c r="G14" s="2">
        <f t="shared" si="1"/>
        <v>1.529004</v>
      </c>
    </row>
    <row r="15" spans="1:7" x14ac:dyDescent="0.35">
      <c r="A15" s="1">
        <v>0.13</v>
      </c>
      <c r="B15" s="2">
        <v>-3.2803059999999999</v>
      </c>
      <c r="C15" s="2">
        <v>-1.8043979999999999</v>
      </c>
      <c r="E15" s="1">
        <v>0.13</v>
      </c>
      <c r="F15" s="2">
        <f t="shared" si="0"/>
        <v>3.2803059999999999</v>
      </c>
      <c r="G15" s="2">
        <f t="shared" si="1"/>
        <v>1.8043979999999999</v>
      </c>
    </row>
    <row r="16" spans="1:7" x14ac:dyDescent="0.35">
      <c r="A16" s="1">
        <v>0.14000000000000001</v>
      </c>
      <c r="B16" s="2">
        <v>-3.6627149999999999</v>
      </c>
      <c r="C16" s="2">
        <v>-2.3015300000000001</v>
      </c>
      <c r="E16" s="1">
        <v>0.14000000000000001</v>
      </c>
      <c r="F16" s="2">
        <f t="shared" si="0"/>
        <v>3.6627149999999999</v>
      </c>
      <c r="G16" s="2">
        <f t="shared" si="1"/>
        <v>2.3015300000000001</v>
      </c>
    </row>
    <row r="17" spans="1:7" x14ac:dyDescent="0.35">
      <c r="A17" s="1">
        <v>0.15</v>
      </c>
      <c r="B17" s="2">
        <v>-3.816452</v>
      </c>
      <c r="C17" s="2">
        <v>-2.000645</v>
      </c>
      <c r="E17" s="1">
        <v>0.15</v>
      </c>
      <c r="F17" s="2">
        <f t="shared" si="0"/>
        <v>3.816452</v>
      </c>
      <c r="G17" s="2">
        <f t="shared" si="1"/>
        <v>2.000645</v>
      </c>
    </row>
    <row r="18" spans="1:7" x14ac:dyDescent="0.35">
      <c r="A18" s="1">
        <v>0.16</v>
      </c>
      <c r="B18" s="2">
        <v>-3.7917320000000001</v>
      </c>
      <c r="C18" s="2">
        <v>-2.6574800000000001</v>
      </c>
      <c r="E18" s="1">
        <v>0.16</v>
      </c>
      <c r="F18" s="2">
        <f t="shared" si="0"/>
        <v>3.7917320000000001</v>
      </c>
      <c r="G18" s="2">
        <f t="shared" si="1"/>
        <v>2.6574800000000001</v>
      </c>
    </row>
    <row r="19" spans="1:7" x14ac:dyDescent="0.35">
      <c r="A19" s="1">
        <v>0.17</v>
      </c>
      <c r="B19" s="2">
        <v>-3.8687369999999999</v>
      </c>
      <c r="C19" s="2">
        <v>-3.2989470000000001</v>
      </c>
      <c r="E19" s="1">
        <v>0.17</v>
      </c>
      <c r="F19" s="2">
        <f t="shared" si="0"/>
        <v>3.8687369999999999</v>
      </c>
      <c r="G19" s="2">
        <f t="shared" si="1"/>
        <v>3.2989470000000001</v>
      </c>
    </row>
    <row r="20" spans="1:7" x14ac:dyDescent="0.35">
      <c r="A20" s="1">
        <v>0.18</v>
      </c>
      <c r="B20" s="2">
        <v>-4.1058300000000001</v>
      </c>
      <c r="C20" s="2">
        <v>-3.271344</v>
      </c>
      <c r="E20" s="1">
        <v>0.18</v>
      </c>
      <c r="F20" s="2">
        <f t="shared" si="0"/>
        <v>4.1058300000000001</v>
      </c>
      <c r="G20" s="2">
        <f t="shared" si="1"/>
        <v>3.271344</v>
      </c>
    </row>
    <row r="21" spans="1:7" x14ac:dyDescent="0.35">
      <c r="A21" s="1">
        <v>0.19</v>
      </c>
      <c r="B21" s="2">
        <v>-4.3</v>
      </c>
      <c r="C21" s="2">
        <v>-2.6521379999999999</v>
      </c>
      <c r="E21" s="1">
        <v>0.19</v>
      </c>
      <c r="F21" s="2">
        <f t="shared" si="0"/>
        <v>4.3</v>
      </c>
      <c r="G21" s="2">
        <f t="shared" si="1"/>
        <v>2.6521379999999999</v>
      </c>
    </row>
    <row r="22" spans="1:7" x14ac:dyDescent="0.35">
      <c r="A22" s="1">
        <v>0.2</v>
      </c>
      <c r="B22" s="2">
        <v>-4.3</v>
      </c>
      <c r="C22" s="2">
        <v>-2.7743380000000002</v>
      </c>
      <c r="E22" s="1">
        <v>0.2</v>
      </c>
      <c r="F22" s="2">
        <f t="shared" si="0"/>
        <v>4.3</v>
      </c>
      <c r="G22" s="2">
        <f t="shared" si="1"/>
        <v>2.7743380000000002</v>
      </c>
    </row>
    <row r="23" spans="1:7" x14ac:dyDescent="0.35">
      <c r="A23" s="1">
        <v>0.21</v>
      </c>
      <c r="B23" s="2">
        <v>-4.8076309999999998</v>
      </c>
      <c r="C23" s="2">
        <v>-2.895181</v>
      </c>
      <c r="E23" s="1">
        <v>0.21</v>
      </c>
      <c r="F23" s="2">
        <f t="shared" si="0"/>
        <v>4.8076309999999998</v>
      </c>
      <c r="G23" s="2">
        <f t="shared" si="1"/>
        <v>2.895181</v>
      </c>
    </row>
    <row r="24" spans="1:7" x14ac:dyDescent="0.35">
      <c r="A24" s="1">
        <v>0.22</v>
      </c>
      <c r="B24" s="2">
        <v>-4.7866530000000003</v>
      </c>
      <c r="C24" s="2">
        <v>-3.0395279999999998</v>
      </c>
      <c r="E24" s="1">
        <v>0.22</v>
      </c>
      <c r="F24" s="2">
        <f t="shared" si="0"/>
        <v>4.7866530000000003</v>
      </c>
      <c r="G24" s="2">
        <f t="shared" si="1"/>
        <v>3.0395279999999998</v>
      </c>
    </row>
    <row r="25" spans="1:7" x14ac:dyDescent="0.35">
      <c r="A25" s="1">
        <v>0.23</v>
      </c>
      <c r="B25" s="2">
        <v>-4.4502879999999996</v>
      </c>
      <c r="C25" s="2">
        <v>-3.1122839999999998</v>
      </c>
      <c r="E25" s="1">
        <v>0.23</v>
      </c>
      <c r="F25" s="2">
        <f t="shared" si="0"/>
        <v>4.4502879999999996</v>
      </c>
      <c r="G25" s="2">
        <f t="shared" si="1"/>
        <v>3.1122839999999998</v>
      </c>
    </row>
    <row r="26" spans="1:7" x14ac:dyDescent="0.35">
      <c r="A26" s="1">
        <v>0.24</v>
      </c>
      <c r="B26" s="2">
        <v>-4.6020450000000004</v>
      </c>
      <c r="C26" s="2">
        <v>-2.981595</v>
      </c>
      <c r="E26" s="1">
        <v>0.24</v>
      </c>
      <c r="F26" s="2">
        <f t="shared" si="0"/>
        <v>4.6020450000000004</v>
      </c>
      <c r="G26" s="2">
        <f t="shared" si="1"/>
        <v>2.981595</v>
      </c>
    </row>
    <row r="27" spans="1:7" x14ac:dyDescent="0.35">
      <c r="A27" s="1">
        <v>0.25</v>
      </c>
      <c r="B27" s="2">
        <v>-4.6838449999999998</v>
      </c>
      <c r="C27" s="2">
        <v>-2.2453989999999999</v>
      </c>
      <c r="E27" s="1">
        <v>0.25</v>
      </c>
      <c r="F27" s="2">
        <f t="shared" si="0"/>
        <v>4.6838449999999998</v>
      </c>
      <c r="G27" s="2">
        <f t="shared" si="1"/>
        <v>2.2453989999999999</v>
      </c>
    </row>
    <row r="28" spans="1:7" x14ac:dyDescent="0.35">
      <c r="A28" s="1">
        <v>0.26</v>
      </c>
      <c r="B28" s="2">
        <v>-5.1091179999999996</v>
      </c>
      <c r="C28" s="2">
        <v>-2.9182350000000001</v>
      </c>
      <c r="E28" s="1">
        <v>0.26</v>
      </c>
      <c r="F28" s="2">
        <f t="shared" si="0"/>
        <v>5.1091179999999996</v>
      </c>
      <c r="G28" s="2">
        <f t="shared" si="1"/>
        <v>2.9182350000000001</v>
      </c>
    </row>
    <row r="29" spans="1:7" x14ac:dyDescent="0.35">
      <c r="A29" s="1">
        <v>0.27</v>
      </c>
      <c r="B29" s="2">
        <v>-5.5383930000000001</v>
      </c>
      <c r="C29" s="2">
        <v>-3.5046629999999999</v>
      </c>
      <c r="E29" s="1">
        <v>0.27</v>
      </c>
      <c r="F29" s="2">
        <f t="shared" si="0"/>
        <v>5.5383930000000001</v>
      </c>
      <c r="G29" s="2">
        <f t="shared" si="1"/>
        <v>3.5046629999999999</v>
      </c>
    </row>
    <row r="30" spans="1:7" x14ac:dyDescent="0.35">
      <c r="A30" s="1">
        <v>0.28000000000000003</v>
      </c>
      <c r="B30" s="2">
        <v>-5.6216670000000004</v>
      </c>
      <c r="C30" s="2">
        <v>-3.6054170000000001</v>
      </c>
      <c r="E30" s="1">
        <v>0.28000000000000003</v>
      </c>
      <c r="F30" s="2">
        <f t="shared" si="0"/>
        <v>5.6216670000000004</v>
      </c>
      <c r="G30" s="2">
        <f t="shared" si="1"/>
        <v>3.6054170000000001</v>
      </c>
    </row>
    <row r="31" spans="1:7" x14ac:dyDescent="0.35">
      <c r="A31" s="1">
        <v>0.28999999999999998</v>
      </c>
      <c r="B31" s="2">
        <v>-5.0162000000000004</v>
      </c>
      <c r="C31" s="2">
        <v>-3.4851000000000001</v>
      </c>
      <c r="E31" s="1">
        <v>0.28999999999999998</v>
      </c>
      <c r="F31" s="2">
        <f t="shared" si="0"/>
        <v>5.0162000000000004</v>
      </c>
      <c r="G31" s="2">
        <f t="shared" si="1"/>
        <v>3.4851000000000001</v>
      </c>
    </row>
    <row r="32" spans="1:7" x14ac:dyDescent="0.35">
      <c r="A32" s="1">
        <v>0.3</v>
      </c>
      <c r="B32" s="2">
        <v>-5.2561999999999998</v>
      </c>
      <c r="C32" s="2">
        <v>-4.0050999999999997</v>
      </c>
      <c r="E32" s="1">
        <v>0.3</v>
      </c>
      <c r="F32" s="2">
        <f t="shared" si="0"/>
        <v>5.2561999999999998</v>
      </c>
      <c r="G32" s="2">
        <f t="shared" si="1"/>
        <v>4.0050999999999997</v>
      </c>
    </row>
    <row r="33" spans="1:7" x14ac:dyDescent="0.35">
      <c r="A33" s="1">
        <v>0.31</v>
      </c>
      <c r="B33" s="2">
        <v>-5.3340620000000003</v>
      </c>
      <c r="C33" s="2">
        <v>-3.8275000000000001</v>
      </c>
      <c r="E33" s="1">
        <v>0.31</v>
      </c>
      <c r="F33" s="2">
        <f t="shared" si="0"/>
        <v>5.3340620000000003</v>
      </c>
      <c r="G33" s="2">
        <f t="shared" si="1"/>
        <v>3.8275000000000001</v>
      </c>
    </row>
    <row r="34" spans="1:7" x14ac:dyDescent="0.35">
      <c r="A34" s="1">
        <v>0.32</v>
      </c>
      <c r="B34" s="2">
        <v>-5.4451830000000001</v>
      </c>
      <c r="C34" s="2">
        <v>-3.9617529999999999</v>
      </c>
      <c r="E34" s="1">
        <v>0.32</v>
      </c>
      <c r="F34" s="2">
        <f t="shared" si="0"/>
        <v>5.4451830000000001</v>
      </c>
      <c r="G34" s="2">
        <f t="shared" si="1"/>
        <v>3.9617529999999999</v>
      </c>
    </row>
    <row r="35" spans="1:7" x14ac:dyDescent="0.35">
      <c r="A35" s="1">
        <v>0.33</v>
      </c>
      <c r="B35" s="2">
        <v>-5.4123650000000003</v>
      </c>
      <c r="C35" s="2">
        <v>-4.2912910000000002</v>
      </c>
      <c r="E35" s="1">
        <v>0.33</v>
      </c>
      <c r="F35" s="2">
        <f t="shared" si="0"/>
        <v>5.4123650000000003</v>
      </c>
      <c r="G35" s="2">
        <f t="shared" si="1"/>
        <v>4.2912910000000002</v>
      </c>
    </row>
    <row r="36" spans="1:7" x14ac:dyDescent="0.35">
      <c r="A36" s="1">
        <v>0.34</v>
      </c>
      <c r="B36" s="2">
        <v>-5.037814</v>
      </c>
      <c r="C36" s="2">
        <v>-4.3939069999999996</v>
      </c>
      <c r="E36" s="1">
        <v>0.34</v>
      </c>
      <c r="F36" s="2">
        <f t="shared" si="0"/>
        <v>5.037814</v>
      </c>
      <c r="G36" s="2">
        <f t="shared" si="1"/>
        <v>4.3939069999999996</v>
      </c>
    </row>
    <row r="37" spans="1:7" x14ac:dyDescent="0.35">
      <c r="A37" s="1">
        <v>0.35</v>
      </c>
      <c r="B37" s="2">
        <v>-4.960445</v>
      </c>
      <c r="C37" s="2">
        <v>-4.3552229999999996</v>
      </c>
      <c r="E37" s="1">
        <v>0.35</v>
      </c>
      <c r="F37" s="2">
        <f t="shared" si="0"/>
        <v>4.960445</v>
      </c>
      <c r="G37" s="2">
        <f t="shared" si="1"/>
        <v>4.3552229999999996</v>
      </c>
    </row>
    <row r="38" spans="1:7" x14ac:dyDescent="0.35">
      <c r="A38" s="1">
        <v>0.36</v>
      </c>
      <c r="B38" s="2">
        <v>-5.310416</v>
      </c>
      <c r="C38" s="2">
        <v>-4.5662500000000001</v>
      </c>
      <c r="E38" s="1">
        <v>0.36</v>
      </c>
      <c r="F38" s="2">
        <f t="shared" si="0"/>
        <v>5.310416</v>
      </c>
      <c r="G38" s="2">
        <f t="shared" si="1"/>
        <v>4.5662500000000001</v>
      </c>
    </row>
    <row r="39" spans="1:7" x14ac:dyDescent="0.35">
      <c r="A39" s="1">
        <v>0.37</v>
      </c>
      <c r="B39" s="2">
        <v>-5.3963710000000003</v>
      </c>
      <c r="C39" s="2">
        <v>-5.2399190000000004</v>
      </c>
      <c r="E39" s="1">
        <v>0.37</v>
      </c>
      <c r="F39" s="2">
        <f t="shared" si="0"/>
        <v>5.3963710000000003</v>
      </c>
      <c r="G39" s="2">
        <f t="shared" si="1"/>
        <v>5.2399190000000004</v>
      </c>
    </row>
    <row r="40" spans="1:7" x14ac:dyDescent="0.35">
      <c r="A40" s="1">
        <v>0.38</v>
      </c>
      <c r="B40" s="2">
        <v>-5.281034</v>
      </c>
      <c r="C40" s="2">
        <v>-5.5431030000000003</v>
      </c>
      <c r="E40" s="1">
        <v>0.38</v>
      </c>
      <c r="F40" s="2">
        <f t="shared" si="0"/>
        <v>5.281034</v>
      </c>
      <c r="G40" s="2">
        <f t="shared" si="1"/>
        <v>5.5431030000000003</v>
      </c>
    </row>
    <row r="41" spans="1:7" x14ac:dyDescent="0.35">
      <c r="A41" s="1">
        <v>0.39</v>
      </c>
      <c r="B41" s="2">
        <v>-5.1885000000000003</v>
      </c>
      <c r="C41" s="2">
        <v>-5.1422999999999996</v>
      </c>
      <c r="E41" s="1">
        <v>0.39</v>
      </c>
      <c r="F41" s="2">
        <f t="shared" si="0"/>
        <v>5.1885000000000003</v>
      </c>
      <c r="G41" s="2">
        <f t="shared" si="1"/>
        <v>5.1422999999999996</v>
      </c>
    </row>
    <row r="42" spans="1:7" x14ac:dyDescent="0.35">
      <c r="A42" s="1">
        <v>0.4</v>
      </c>
      <c r="B42" s="2">
        <v>-5.3884999999999996</v>
      </c>
      <c r="C42" s="2">
        <v>-5.1022999999999996</v>
      </c>
      <c r="E42" s="1">
        <v>0.4</v>
      </c>
      <c r="F42" s="2">
        <f t="shared" si="0"/>
        <v>5.3884999999999996</v>
      </c>
      <c r="G42" s="2">
        <f t="shared" si="1"/>
        <v>5.1022999999999996</v>
      </c>
    </row>
    <row r="43" spans="1:7" x14ac:dyDescent="0.35">
      <c r="A43" s="1">
        <v>0.41</v>
      </c>
      <c r="B43" s="2">
        <v>-4.9009169999999997</v>
      </c>
      <c r="C43" s="2">
        <v>-5.023218</v>
      </c>
      <c r="E43" s="1">
        <v>0.41</v>
      </c>
      <c r="F43" s="2">
        <f t="shared" si="0"/>
        <v>4.9009169999999997</v>
      </c>
      <c r="G43" s="2">
        <f t="shared" si="1"/>
        <v>5.023218</v>
      </c>
    </row>
    <row r="44" spans="1:7" x14ac:dyDescent="0.35">
      <c r="A44" s="1">
        <v>0.42</v>
      </c>
      <c r="B44" s="2">
        <v>-5.41</v>
      </c>
      <c r="C44" s="2">
        <v>-5.0549999999999997</v>
      </c>
      <c r="E44" s="1">
        <v>0.42</v>
      </c>
      <c r="F44" s="2">
        <f t="shared" si="0"/>
        <v>5.41</v>
      </c>
      <c r="G44" s="2">
        <f t="shared" si="1"/>
        <v>5.0549999999999997</v>
      </c>
    </row>
    <row r="45" spans="1:7" x14ac:dyDescent="0.35">
      <c r="A45" s="1">
        <v>0.43</v>
      </c>
      <c r="B45" s="2">
        <v>-5.886641</v>
      </c>
      <c r="C45" s="2">
        <v>-5.2108780000000001</v>
      </c>
      <c r="E45" s="1">
        <v>0.43</v>
      </c>
      <c r="F45" s="2">
        <f t="shared" si="0"/>
        <v>5.886641</v>
      </c>
      <c r="G45" s="2">
        <f t="shared" si="1"/>
        <v>5.2108780000000001</v>
      </c>
    </row>
    <row r="46" spans="1:7" x14ac:dyDescent="0.35">
      <c r="A46" s="1">
        <v>0.44</v>
      </c>
      <c r="B46" s="2">
        <v>-5.7189220000000001</v>
      </c>
      <c r="C46" s="2">
        <v>-5.4100419999999998</v>
      </c>
      <c r="E46" s="1">
        <v>0.44</v>
      </c>
      <c r="F46" s="2">
        <f t="shared" si="0"/>
        <v>5.7189220000000001</v>
      </c>
      <c r="G46" s="2">
        <f t="shared" si="1"/>
        <v>5.4100419999999998</v>
      </c>
    </row>
    <row r="47" spans="1:7" x14ac:dyDescent="0.35">
      <c r="A47" s="1">
        <v>0.45</v>
      </c>
      <c r="B47" s="2">
        <v>-5.4229390000000004</v>
      </c>
      <c r="C47" s="2">
        <v>-5.0294920000000003</v>
      </c>
      <c r="E47" s="1">
        <v>0.45</v>
      </c>
      <c r="F47" s="2">
        <f t="shared" si="0"/>
        <v>5.4229390000000004</v>
      </c>
      <c r="G47" s="2">
        <f t="shared" si="1"/>
        <v>5.0294920000000003</v>
      </c>
    </row>
    <row r="48" spans="1:7" x14ac:dyDescent="0.35">
      <c r="A48" s="1">
        <v>0.46</v>
      </c>
      <c r="B48" s="2">
        <v>-5.6894119999999999</v>
      </c>
      <c r="C48" s="2">
        <v>-5.1808820000000004</v>
      </c>
      <c r="E48" s="1">
        <v>0.46</v>
      </c>
      <c r="F48" s="2">
        <f t="shared" si="0"/>
        <v>5.6894119999999999</v>
      </c>
      <c r="G48" s="2">
        <f t="shared" si="1"/>
        <v>5.1808820000000004</v>
      </c>
    </row>
    <row r="49" spans="1:7" x14ac:dyDescent="0.35">
      <c r="A49" s="1">
        <v>0.47</v>
      </c>
      <c r="B49" s="2">
        <v>-5.4175110000000002</v>
      </c>
      <c r="C49" s="2">
        <v>-5.25</v>
      </c>
      <c r="E49" s="1">
        <v>0.47</v>
      </c>
      <c r="F49" s="2">
        <f t="shared" si="0"/>
        <v>5.4175110000000002</v>
      </c>
      <c r="G49" s="2">
        <f t="shared" si="1"/>
        <v>5.25</v>
      </c>
    </row>
    <row r="50" spans="1:7" x14ac:dyDescent="0.35">
      <c r="A50" s="1">
        <v>0.48</v>
      </c>
      <c r="B50" s="2">
        <v>-5.4145000000000003</v>
      </c>
      <c r="C50" s="2">
        <v>-5.25</v>
      </c>
      <c r="E50" s="1">
        <v>0.48</v>
      </c>
      <c r="F50" s="2">
        <f t="shared" si="0"/>
        <v>5.4145000000000003</v>
      </c>
      <c r="G50" s="2">
        <f t="shared" si="1"/>
        <v>5.25</v>
      </c>
    </row>
    <row r="51" spans="1:7" x14ac:dyDescent="0.35">
      <c r="A51" s="1">
        <v>0.49</v>
      </c>
      <c r="B51" s="2">
        <v>-5.8701460000000001</v>
      </c>
      <c r="C51" s="2">
        <v>-5.2854910000000004</v>
      </c>
      <c r="E51" s="1">
        <v>0.49</v>
      </c>
      <c r="F51" s="2">
        <f t="shared" si="0"/>
        <v>5.8701460000000001</v>
      </c>
      <c r="G51" s="2">
        <f t="shared" si="1"/>
        <v>5.2854910000000004</v>
      </c>
    </row>
    <row r="52" spans="1:7" x14ac:dyDescent="0.35">
      <c r="A52" s="1">
        <v>0.5</v>
      </c>
      <c r="B52" s="2">
        <v>-5.502491</v>
      </c>
      <c r="C52" s="2">
        <v>-5.444013</v>
      </c>
      <c r="E52" s="1">
        <v>0.5</v>
      </c>
      <c r="F52" s="2">
        <f t="shared" si="0"/>
        <v>5.502491</v>
      </c>
      <c r="G52" s="2">
        <f t="shared" si="1"/>
        <v>5.444013</v>
      </c>
    </row>
    <row r="53" spans="1:7" x14ac:dyDescent="0.35">
      <c r="A53" s="1">
        <v>0.51</v>
      </c>
      <c r="B53" s="2">
        <v>-5.6573640000000003</v>
      </c>
      <c r="C53" s="2">
        <v>-5.0565889999999998</v>
      </c>
      <c r="E53" s="1">
        <v>0.51</v>
      </c>
      <c r="F53" s="2">
        <f t="shared" si="0"/>
        <v>5.6573640000000003</v>
      </c>
      <c r="G53" s="2">
        <f t="shared" si="1"/>
        <v>5.0565889999999998</v>
      </c>
    </row>
    <row r="54" spans="1:7" x14ac:dyDescent="0.35">
      <c r="A54" s="1">
        <v>0.52</v>
      </c>
      <c r="B54" s="2">
        <v>-5.8250000000000002</v>
      </c>
      <c r="C54" s="2">
        <v>-5.2312500000000002</v>
      </c>
      <c r="E54" s="1">
        <v>0.52</v>
      </c>
      <c r="F54" s="2">
        <f t="shared" si="0"/>
        <v>5.8250000000000002</v>
      </c>
      <c r="G54" s="2">
        <f t="shared" si="1"/>
        <v>5.2312500000000002</v>
      </c>
    </row>
    <row r="55" spans="1:7" x14ac:dyDescent="0.35">
      <c r="A55" s="1">
        <v>0.53</v>
      </c>
      <c r="B55" s="2">
        <v>-6.0955769999999996</v>
      </c>
      <c r="C55" s="2">
        <v>-5.5086539999999999</v>
      </c>
      <c r="E55" s="1">
        <v>0.53</v>
      </c>
      <c r="F55" s="2">
        <f t="shared" si="0"/>
        <v>6.0955769999999996</v>
      </c>
      <c r="G55" s="2">
        <f t="shared" si="1"/>
        <v>5.5086539999999999</v>
      </c>
    </row>
    <row r="56" spans="1:7" x14ac:dyDescent="0.35">
      <c r="A56" s="1">
        <v>0.54</v>
      </c>
      <c r="B56" s="2">
        <v>-6.2391209999999999</v>
      </c>
      <c r="C56" s="2">
        <v>-5.6056489999999997</v>
      </c>
      <c r="E56" s="1">
        <v>0.54</v>
      </c>
      <c r="F56" s="2">
        <f t="shared" si="0"/>
        <v>6.2391209999999999</v>
      </c>
      <c r="G56" s="2">
        <f t="shared" si="1"/>
        <v>5.6056489999999997</v>
      </c>
    </row>
    <row r="57" spans="1:7" x14ac:dyDescent="0.35">
      <c r="A57" s="1">
        <v>0.55000000000000004</v>
      </c>
      <c r="B57" s="2">
        <v>-5.8639720000000004</v>
      </c>
      <c r="C57" s="2">
        <v>-5.4555889999999998</v>
      </c>
      <c r="E57" s="1">
        <v>0.55000000000000004</v>
      </c>
      <c r="F57" s="2">
        <f t="shared" si="0"/>
        <v>5.8639720000000004</v>
      </c>
      <c r="G57" s="2">
        <f t="shared" si="1"/>
        <v>5.4555889999999998</v>
      </c>
    </row>
    <row r="58" spans="1:7" x14ac:dyDescent="0.35">
      <c r="A58" s="1">
        <v>0.56000000000000005</v>
      </c>
      <c r="B58" s="2">
        <v>-6.0635729999999999</v>
      </c>
      <c r="C58" s="2">
        <v>-5.5354289999999997</v>
      </c>
      <c r="E58" s="1">
        <v>0.56000000000000005</v>
      </c>
      <c r="F58" s="2">
        <f t="shared" si="0"/>
        <v>6.0635729999999999</v>
      </c>
      <c r="G58" s="2">
        <f t="shared" si="1"/>
        <v>5.5354289999999997</v>
      </c>
    </row>
    <row r="59" spans="1:7" x14ac:dyDescent="0.35">
      <c r="A59" s="1">
        <v>0.56999999999999995</v>
      </c>
      <c r="B59" s="2">
        <v>-5.8389220000000002</v>
      </c>
      <c r="C59" s="2">
        <v>-5.6152689999999996</v>
      </c>
      <c r="E59" s="1">
        <v>0.56999999999999995</v>
      </c>
      <c r="F59" s="2">
        <f t="shared" si="0"/>
        <v>5.8389220000000002</v>
      </c>
      <c r="G59" s="2">
        <f t="shared" si="1"/>
        <v>5.6152689999999996</v>
      </c>
    </row>
    <row r="60" spans="1:7" x14ac:dyDescent="0.35">
      <c r="A60" s="1">
        <v>0.57999999999999996</v>
      </c>
      <c r="B60" s="2">
        <v>-5.8797220000000001</v>
      </c>
      <c r="C60" s="2">
        <v>-5.5601390000000004</v>
      </c>
      <c r="E60" s="1">
        <v>0.57999999999999996</v>
      </c>
      <c r="F60" s="2">
        <f t="shared" si="0"/>
        <v>5.8797220000000001</v>
      </c>
      <c r="G60" s="2">
        <f t="shared" si="1"/>
        <v>5.5601390000000004</v>
      </c>
    </row>
    <row r="61" spans="1:7" x14ac:dyDescent="0.35">
      <c r="A61" s="1">
        <v>0.59</v>
      </c>
      <c r="B61" s="2">
        <v>-6.1374240000000002</v>
      </c>
      <c r="C61" s="2">
        <v>-5.5872210000000004</v>
      </c>
      <c r="E61" s="1">
        <v>0.59</v>
      </c>
      <c r="F61" s="2">
        <f t="shared" si="0"/>
        <v>6.1374240000000002</v>
      </c>
      <c r="G61" s="2">
        <f t="shared" si="1"/>
        <v>5.5872210000000004</v>
      </c>
    </row>
    <row r="62" spans="1:7" x14ac:dyDescent="0.35">
      <c r="A62" s="1">
        <v>0.6</v>
      </c>
      <c r="B62" s="2">
        <v>-6.2470119999999998</v>
      </c>
      <c r="C62" s="2">
        <v>-5.9820719999999996</v>
      </c>
      <c r="E62" s="1">
        <v>0.6</v>
      </c>
      <c r="F62" s="2">
        <f t="shared" si="0"/>
        <v>6.2470119999999998</v>
      </c>
      <c r="G62" s="2">
        <f t="shared" si="1"/>
        <v>5.9820719999999996</v>
      </c>
    </row>
    <row r="63" spans="1:7" x14ac:dyDescent="0.35">
      <c r="A63" s="1">
        <v>0.61</v>
      </c>
      <c r="B63" s="2">
        <v>-6.2071709999999998</v>
      </c>
      <c r="C63" s="2">
        <v>-5.7430279999999998</v>
      </c>
      <c r="E63" s="1">
        <v>0.61</v>
      </c>
      <c r="F63" s="2">
        <f t="shared" si="0"/>
        <v>6.2071709999999998</v>
      </c>
      <c r="G63" s="2">
        <f t="shared" si="1"/>
        <v>5.7430279999999998</v>
      </c>
    </row>
    <row r="64" spans="1:7" x14ac:dyDescent="0.35">
      <c r="A64" s="1">
        <v>0.62</v>
      </c>
      <c r="B64" s="2">
        <v>-6.5196880000000004</v>
      </c>
      <c r="C64" s="2">
        <v>-5.7</v>
      </c>
      <c r="E64" s="1">
        <v>0.62</v>
      </c>
      <c r="F64" s="2">
        <f t="shared" si="0"/>
        <v>6.5196880000000004</v>
      </c>
      <c r="G64" s="2">
        <f t="shared" si="1"/>
        <v>5.7</v>
      </c>
    </row>
    <row r="65" spans="1:7" x14ac:dyDescent="0.35">
      <c r="A65" s="1">
        <v>0.63</v>
      </c>
      <c r="B65" s="2">
        <v>-6.0114669999999997</v>
      </c>
      <c r="C65" s="2">
        <v>-5.8110540000000004</v>
      </c>
      <c r="E65" s="1">
        <v>0.63</v>
      </c>
      <c r="F65" s="2">
        <f t="shared" si="0"/>
        <v>6.0114669999999997</v>
      </c>
      <c r="G65" s="2">
        <f t="shared" si="1"/>
        <v>5.8110540000000004</v>
      </c>
    </row>
    <row r="66" spans="1:7" x14ac:dyDescent="0.35">
      <c r="A66" s="1">
        <v>0.64</v>
      </c>
      <c r="B66" s="2">
        <v>-5.3793769999999999</v>
      </c>
      <c r="C66" s="2">
        <v>-5.8353109999999999</v>
      </c>
      <c r="E66" s="1">
        <v>0.64</v>
      </c>
      <c r="F66" s="2">
        <f t="shared" si="0"/>
        <v>5.3793769999999999</v>
      </c>
      <c r="G66" s="2">
        <f t="shared" si="1"/>
        <v>5.8353109999999999</v>
      </c>
    </row>
    <row r="67" spans="1:7" x14ac:dyDescent="0.35">
      <c r="A67" s="1">
        <v>0.65</v>
      </c>
      <c r="B67" s="2">
        <v>-6.05</v>
      </c>
      <c r="C67" s="2">
        <v>-5.5126059999999999</v>
      </c>
      <c r="E67" s="1">
        <v>0.65</v>
      </c>
      <c r="F67" s="2">
        <f t="shared" ref="F67:F130" si="2">B67*(-1)</f>
        <v>6.05</v>
      </c>
      <c r="G67" s="2">
        <f t="shared" ref="G67:G130" si="3">C67*(-1)</f>
        <v>5.5126059999999999</v>
      </c>
    </row>
    <row r="68" spans="1:7" x14ac:dyDescent="0.35">
      <c r="A68" s="1">
        <v>0.66</v>
      </c>
      <c r="B68" s="2">
        <v>-6.05</v>
      </c>
      <c r="C68" s="2">
        <v>-5.8092160000000002</v>
      </c>
      <c r="E68" s="1">
        <v>0.66</v>
      </c>
      <c r="F68" s="2">
        <f t="shared" si="2"/>
        <v>6.05</v>
      </c>
      <c r="G68" s="2">
        <f t="shared" si="3"/>
        <v>5.8092160000000002</v>
      </c>
    </row>
    <row r="69" spans="1:7" x14ac:dyDescent="0.35">
      <c r="A69" s="1">
        <v>0.67</v>
      </c>
      <c r="B69" s="2">
        <v>-5.8450490000000004</v>
      </c>
      <c r="C69" s="2">
        <v>-5.7475250000000004</v>
      </c>
      <c r="E69" s="1">
        <v>0.67</v>
      </c>
      <c r="F69" s="2">
        <f t="shared" si="2"/>
        <v>5.8450490000000004</v>
      </c>
      <c r="G69" s="2">
        <f t="shared" si="3"/>
        <v>5.7475250000000004</v>
      </c>
    </row>
    <row r="70" spans="1:7" x14ac:dyDescent="0.35">
      <c r="A70" s="1">
        <v>0.68</v>
      </c>
      <c r="B70" s="2">
        <v>-6.0042369999999998</v>
      </c>
      <c r="C70" s="2">
        <v>-5.7762710000000004</v>
      </c>
      <c r="E70" s="1">
        <v>0.68</v>
      </c>
      <c r="F70" s="2">
        <f t="shared" si="2"/>
        <v>6.0042369999999998</v>
      </c>
      <c r="G70" s="2">
        <f t="shared" si="3"/>
        <v>5.7762710000000004</v>
      </c>
    </row>
    <row r="71" spans="1:7" x14ac:dyDescent="0.35">
      <c r="A71" s="1">
        <v>0.69</v>
      </c>
      <c r="B71" s="2">
        <v>-6.4</v>
      </c>
      <c r="C71" s="2">
        <v>-5.9333330000000002</v>
      </c>
      <c r="E71" s="1">
        <v>0.69</v>
      </c>
      <c r="F71" s="2">
        <f t="shared" si="2"/>
        <v>6.4</v>
      </c>
      <c r="G71" s="2">
        <f t="shared" si="3"/>
        <v>5.9333330000000002</v>
      </c>
    </row>
    <row r="72" spans="1:7" x14ac:dyDescent="0.35">
      <c r="A72" s="1">
        <v>0.7</v>
      </c>
      <c r="B72" s="2">
        <v>-6.7201259999999996</v>
      </c>
      <c r="C72" s="2">
        <v>-6.0798740000000002</v>
      </c>
      <c r="E72" s="1">
        <v>0.7</v>
      </c>
      <c r="F72" s="2">
        <f t="shared" si="2"/>
        <v>6.7201259999999996</v>
      </c>
      <c r="G72" s="2">
        <f t="shared" si="3"/>
        <v>6.0798740000000002</v>
      </c>
    </row>
    <row r="73" spans="1:7" x14ac:dyDescent="0.35">
      <c r="A73" s="1">
        <v>0.71</v>
      </c>
      <c r="B73" s="2">
        <v>-6.8459120000000002</v>
      </c>
      <c r="C73" s="2">
        <v>-5.9540879999999996</v>
      </c>
      <c r="E73" s="1">
        <v>0.71</v>
      </c>
      <c r="F73" s="2">
        <f t="shared" si="2"/>
        <v>6.8459120000000002</v>
      </c>
      <c r="G73" s="2">
        <f t="shared" si="3"/>
        <v>5.9540879999999996</v>
      </c>
    </row>
    <row r="74" spans="1:7" x14ac:dyDescent="0.35">
      <c r="A74" s="1">
        <v>0.72</v>
      </c>
      <c r="B74" s="2">
        <v>-6.7385799999999998</v>
      </c>
      <c r="C74" s="2">
        <v>-6.3956809999999997</v>
      </c>
      <c r="E74" s="1">
        <v>0.72</v>
      </c>
      <c r="F74" s="2">
        <f t="shared" si="2"/>
        <v>6.7385799999999998</v>
      </c>
      <c r="G74" s="2">
        <f t="shared" si="3"/>
        <v>6.3956809999999997</v>
      </c>
    </row>
    <row r="75" spans="1:7" x14ac:dyDescent="0.35">
      <c r="A75" s="1">
        <v>0.73</v>
      </c>
      <c r="B75" s="2">
        <v>-6.642919</v>
      </c>
      <c r="C75" s="2">
        <v>-6.4929180000000004</v>
      </c>
      <c r="E75" s="1">
        <v>0.73</v>
      </c>
      <c r="F75" s="2">
        <f t="shared" si="2"/>
        <v>6.642919</v>
      </c>
      <c r="G75" s="2">
        <f t="shared" si="3"/>
        <v>6.4929180000000004</v>
      </c>
    </row>
    <row r="76" spans="1:7" x14ac:dyDescent="0.35">
      <c r="A76" s="1">
        <v>0.74</v>
      </c>
      <c r="B76" s="2">
        <v>-6.6590550000000004</v>
      </c>
      <c r="C76" s="2">
        <v>-6.6862209999999997</v>
      </c>
      <c r="E76" s="1">
        <v>0.74</v>
      </c>
      <c r="F76" s="2">
        <f t="shared" si="2"/>
        <v>6.6590550000000004</v>
      </c>
      <c r="G76" s="2">
        <f t="shared" si="3"/>
        <v>6.6862209999999997</v>
      </c>
    </row>
    <row r="77" spans="1:7" x14ac:dyDescent="0.35">
      <c r="A77" s="1">
        <v>0.75</v>
      </c>
      <c r="B77" s="2">
        <v>-6.7687369999999998</v>
      </c>
      <c r="C77" s="2">
        <v>-7.0125260000000003</v>
      </c>
      <c r="E77" s="1">
        <v>0.75</v>
      </c>
      <c r="F77" s="2">
        <f t="shared" si="2"/>
        <v>6.7687369999999998</v>
      </c>
      <c r="G77" s="2">
        <f t="shared" si="3"/>
        <v>7.0125260000000003</v>
      </c>
    </row>
    <row r="78" spans="1:7" x14ac:dyDescent="0.35">
      <c r="A78" s="1">
        <v>0.76</v>
      </c>
      <c r="B78" s="2">
        <v>-6.8493329999999997</v>
      </c>
      <c r="C78" s="2">
        <v>-6.8487609999999997</v>
      </c>
      <c r="E78" s="1">
        <v>0.76</v>
      </c>
      <c r="F78" s="2">
        <f t="shared" si="2"/>
        <v>6.8493329999999997</v>
      </c>
      <c r="G78" s="2">
        <f t="shared" si="3"/>
        <v>6.8487609999999997</v>
      </c>
    </row>
    <row r="79" spans="1:7" x14ac:dyDescent="0.35">
      <c r="A79" s="1">
        <v>0.77</v>
      </c>
      <c r="B79" s="2">
        <v>-6.7320589999999996</v>
      </c>
      <c r="C79" s="2">
        <v>-6.4961760000000002</v>
      </c>
      <c r="E79" s="1">
        <v>0.77</v>
      </c>
      <c r="F79" s="2">
        <f t="shared" si="2"/>
        <v>6.7320589999999996</v>
      </c>
      <c r="G79" s="2">
        <f t="shared" si="3"/>
        <v>6.4961760000000002</v>
      </c>
    </row>
    <row r="80" spans="1:7" x14ac:dyDescent="0.35">
      <c r="A80" s="1">
        <v>0.78</v>
      </c>
      <c r="B80" s="2">
        <v>-7.1996969999999996</v>
      </c>
      <c r="C80" s="2">
        <v>-6.6057579999999998</v>
      </c>
      <c r="E80" s="1">
        <v>0.78</v>
      </c>
      <c r="F80" s="2">
        <f t="shared" si="2"/>
        <v>7.1996969999999996</v>
      </c>
      <c r="G80" s="2">
        <f t="shared" si="3"/>
        <v>6.6057579999999998</v>
      </c>
    </row>
    <row r="81" spans="1:7" x14ac:dyDescent="0.35">
      <c r="A81" s="1">
        <v>0.79</v>
      </c>
      <c r="B81" s="2">
        <v>-7.3166669999999998</v>
      </c>
      <c r="C81" s="2">
        <v>-6.302778</v>
      </c>
      <c r="E81" s="1">
        <v>0.79</v>
      </c>
      <c r="F81" s="2">
        <f t="shared" si="2"/>
        <v>7.3166669999999998</v>
      </c>
      <c r="G81" s="2">
        <f t="shared" si="3"/>
        <v>6.302778</v>
      </c>
    </row>
    <row r="82" spans="1:7" x14ac:dyDescent="0.35">
      <c r="A82" s="1">
        <v>0.8</v>
      </c>
      <c r="B82" s="2">
        <v>-6.95</v>
      </c>
      <c r="C82" s="2">
        <v>-5.8880809999999997</v>
      </c>
      <c r="E82" s="1">
        <v>0.8</v>
      </c>
      <c r="F82" s="2">
        <f t="shared" si="2"/>
        <v>6.95</v>
      </c>
      <c r="G82" s="2">
        <f t="shared" si="3"/>
        <v>5.8880809999999997</v>
      </c>
    </row>
    <row r="83" spans="1:7" x14ac:dyDescent="0.35">
      <c r="A83" s="1">
        <v>0.81</v>
      </c>
      <c r="B83" s="2">
        <v>-6.95</v>
      </c>
      <c r="C83" s="2">
        <v>-7.140606</v>
      </c>
      <c r="E83" s="1">
        <v>0.81</v>
      </c>
      <c r="F83" s="2">
        <f t="shared" si="2"/>
        <v>6.95</v>
      </c>
      <c r="G83" s="2">
        <f t="shared" si="3"/>
        <v>7.140606</v>
      </c>
    </row>
    <row r="84" spans="1:7" x14ac:dyDescent="0.35">
      <c r="A84" s="1">
        <v>0.82</v>
      </c>
      <c r="B84" s="2">
        <v>-7.2682370000000001</v>
      </c>
      <c r="C84" s="2">
        <v>-6.9113230000000003</v>
      </c>
      <c r="E84" s="1">
        <v>0.82</v>
      </c>
      <c r="F84" s="2">
        <f t="shared" si="2"/>
        <v>7.2682370000000001</v>
      </c>
      <c r="G84" s="2">
        <f t="shared" si="3"/>
        <v>6.9113230000000003</v>
      </c>
    </row>
    <row r="85" spans="1:7" x14ac:dyDescent="0.35">
      <c r="A85" s="1">
        <v>0.83</v>
      </c>
      <c r="B85" s="2">
        <v>-7.0342000000000002</v>
      </c>
      <c r="C85" s="2">
        <v>-6.8212910000000004</v>
      </c>
      <c r="E85" s="1">
        <v>0.83</v>
      </c>
      <c r="F85" s="2">
        <f t="shared" si="2"/>
        <v>7.0342000000000002</v>
      </c>
      <c r="G85" s="2">
        <f t="shared" si="3"/>
        <v>6.8212910000000004</v>
      </c>
    </row>
    <row r="86" spans="1:7" x14ac:dyDescent="0.35">
      <c r="A86" s="1">
        <v>0.84</v>
      </c>
      <c r="B86" s="2">
        <v>-7.172917</v>
      </c>
      <c r="C86" s="2">
        <v>-6.9118750000000002</v>
      </c>
      <c r="E86" s="1">
        <v>0.84</v>
      </c>
      <c r="F86" s="2">
        <f t="shared" si="2"/>
        <v>7.172917</v>
      </c>
      <c r="G86" s="2">
        <f t="shared" si="3"/>
        <v>6.9118750000000002</v>
      </c>
    </row>
    <row r="87" spans="1:7" x14ac:dyDescent="0.35">
      <c r="A87" s="1">
        <v>0.85</v>
      </c>
      <c r="B87" s="2">
        <v>-7.7312500000000002</v>
      </c>
      <c r="C87" s="2">
        <v>-6.7955360000000002</v>
      </c>
      <c r="E87" s="1">
        <v>0.85</v>
      </c>
      <c r="F87" s="2">
        <f t="shared" si="2"/>
        <v>7.7312500000000002</v>
      </c>
      <c r="G87" s="2">
        <f t="shared" si="3"/>
        <v>6.7955360000000002</v>
      </c>
    </row>
    <row r="88" spans="1:7" x14ac:dyDescent="0.35">
      <c r="A88" s="1">
        <v>0.86</v>
      </c>
      <c r="B88" s="2">
        <v>-7.4534719999999997</v>
      </c>
      <c r="C88" s="2">
        <v>-5.5653769999999998</v>
      </c>
      <c r="E88" s="1">
        <v>0.86</v>
      </c>
      <c r="F88" s="2">
        <f t="shared" si="2"/>
        <v>7.4534719999999997</v>
      </c>
      <c r="G88" s="2">
        <f t="shared" si="3"/>
        <v>5.5653769999999998</v>
      </c>
    </row>
    <row r="89" spans="1:7" x14ac:dyDescent="0.35">
      <c r="A89" s="1">
        <v>0.87</v>
      </c>
      <c r="B89" s="2">
        <v>-7.6145829999999997</v>
      </c>
      <c r="C89" s="2">
        <v>-7.2369789999999998</v>
      </c>
      <c r="E89" s="1">
        <v>0.87</v>
      </c>
      <c r="F89" s="2">
        <f t="shared" si="2"/>
        <v>7.6145829999999997</v>
      </c>
      <c r="G89" s="2">
        <f t="shared" si="3"/>
        <v>7.2369789999999998</v>
      </c>
    </row>
    <row r="90" spans="1:7" x14ac:dyDescent="0.35">
      <c r="A90" s="1">
        <v>0.88</v>
      </c>
      <c r="B90" s="2">
        <v>-7.5562500000000004</v>
      </c>
      <c r="C90" s="2">
        <v>-7.3812499999999996</v>
      </c>
      <c r="E90" s="1">
        <v>0.88</v>
      </c>
      <c r="F90" s="2">
        <f t="shared" si="2"/>
        <v>7.5562500000000004</v>
      </c>
      <c r="G90" s="2">
        <f t="shared" si="3"/>
        <v>7.3812499999999996</v>
      </c>
    </row>
    <row r="91" spans="1:7" x14ac:dyDescent="0.35">
      <c r="A91" s="1">
        <v>0.89</v>
      </c>
      <c r="B91" s="2">
        <v>-7.435276</v>
      </c>
      <c r="C91" s="2">
        <v>-7.2284249999999997</v>
      </c>
      <c r="E91" s="1">
        <v>0.89</v>
      </c>
      <c r="F91" s="2">
        <f t="shared" si="2"/>
        <v>7.435276</v>
      </c>
      <c r="G91" s="2">
        <f t="shared" si="3"/>
        <v>7.2284249999999997</v>
      </c>
    </row>
    <row r="92" spans="1:7" x14ac:dyDescent="0.35">
      <c r="A92" s="1">
        <v>0.9</v>
      </c>
      <c r="B92" s="2">
        <v>-7.5940000000000003</v>
      </c>
      <c r="C92" s="2">
        <v>-7.2244000000000002</v>
      </c>
      <c r="E92" s="1">
        <v>0.9</v>
      </c>
      <c r="F92" s="2">
        <f t="shared" si="2"/>
        <v>7.5940000000000003</v>
      </c>
      <c r="G92" s="2">
        <f t="shared" si="3"/>
        <v>7.2244000000000002</v>
      </c>
    </row>
    <row r="93" spans="1:7" x14ac:dyDescent="0.35">
      <c r="A93" s="1">
        <v>0.91</v>
      </c>
      <c r="B93" s="2">
        <v>-8.3190139999999992</v>
      </c>
      <c r="C93" s="2">
        <v>-7.308853</v>
      </c>
      <c r="E93" s="1">
        <v>0.91</v>
      </c>
      <c r="F93" s="2">
        <f t="shared" si="2"/>
        <v>8.3190139999999992</v>
      </c>
      <c r="G93" s="2">
        <f t="shared" si="3"/>
        <v>7.308853</v>
      </c>
    </row>
    <row r="94" spans="1:7" x14ac:dyDescent="0.35">
      <c r="A94" s="1">
        <v>0.92</v>
      </c>
      <c r="B94" s="2">
        <v>-7.7556339999999997</v>
      </c>
      <c r="C94" s="2">
        <v>-7.4698190000000002</v>
      </c>
      <c r="E94" s="1">
        <v>0.92</v>
      </c>
      <c r="F94" s="2">
        <f t="shared" si="2"/>
        <v>7.7556339999999997</v>
      </c>
      <c r="G94" s="2">
        <f t="shared" si="3"/>
        <v>7.4698190000000002</v>
      </c>
    </row>
    <row r="95" spans="1:7" x14ac:dyDescent="0.35">
      <c r="A95" s="1">
        <v>0.93</v>
      </c>
      <c r="B95" s="2">
        <v>-7.5549710000000001</v>
      </c>
      <c r="C95" s="2">
        <v>-7.4366469999999998</v>
      </c>
      <c r="E95" s="1">
        <v>0.93</v>
      </c>
      <c r="F95" s="2">
        <f t="shared" si="2"/>
        <v>7.5549710000000001</v>
      </c>
      <c r="G95" s="2">
        <f t="shared" si="3"/>
        <v>7.4366469999999998</v>
      </c>
    </row>
    <row r="96" spans="1:7" x14ac:dyDescent="0.35">
      <c r="A96" s="1">
        <v>0.94</v>
      </c>
      <c r="B96" s="2">
        <v>-7.6727090000000002</v>
      </c>
      <c r="C96" s="2">
        <v>-7.5942970000000001</v>
      </c>
      <c r="E96" s="1">
        <v>0.94</v>
      </c>
      <c r="F96" s="2">
        <f t="shared" si="2"/>
        <v>7.6727090000000002</v>
      </c>
      <c r="G96" s="2">
        <f t="shared" si="3"/>
        <v>7.5942970000000001</v>
      </c>
    </row>
    <row r="97" spans="1:7" x14ac:dyDescent="0.35">
      <c r="A97" s="1">
        <v>0.95</v>
      </c>
      <c r="B97" s="2">
        <v>-7.759029</v>
      </c>
      <c r="C97" s="2">
        <v>-7.6972820000000004</v>
      </c>
      <c r="E97" s="1">
        <v>0.95</v>
      </c>
      <c r="F97" s="2">
        <f t="shared" si="2"/>
        <v>7.759029</v>
      </c>
      <c r="G97" s="2">
        <f t="shared" si="3"/>
        <v>7.6972820000000004</v>
      </c>
    </row>
    <row r="98" spans="1:7" x14ac:dyDescent="0.35">
      <c r="A98" s="1">
        <v>0.96</v>
      </c>
      <c r="B98" s="2">
        <v>-7.3182309999999999</v>
      </c>
      <c r="C98" s="2">
        <v>-7.2049810000000001</v>
      </c>
      <c r="E98" s="1">
        <v>0.96</v>
      </c>
      <c r="F98" s="2">
        <f t="shared" si="2"/>
        <v>7.3182309999999999</v>
      </c>
      <c r="G98" s="2">
        <f t="shared" si="3"/>
        <v>7.2049810000000001</v>
      </c>
    </row>
    <row r="99" spans="1:7" x14ac:dyDescent="0.35">
      <c r="A99" s="1">
        <v>0.97</v>
      </c>
      <c r="B99" s="2">
        <v>-8.4988189999999992</v>
      </c>
      <c r="C99" s="2">
        <v>-7.519685</v>
      </c>
      <c r="E99" s="1">
        <v>0.97</v>
      </c>
      <c r="F99" s="2">
        <f t="shared" si="2"/>
        <v>8.4988189999999992</v>
      </c>
      <c r="G99" s="2">
        <f t="shared" si="3"/>
        <v>7.519685</v>
      </c>
    </row>
    <row r="100" spans="1:7" x14ac:dyDescent="0.35">
      <c r="A100" s="1">
        <v>0.98</v>
      </c>
      <c r="B100" s="2">
        <v>-8.4549479999999999</v>
      </c>
      <c r="C100" s="2">
        <v>-8.1959999999999997</v>
      </c>
      <c r="E100" s="1">
        <v>0.98</v>
      </c>
      <c r="F100" s="2">
        <f t="shared" si="2"/>
        <v>8.4549479999999999</v>
      </c>
      <c r="G100" s="2">
        <f t="shared" si="3"/>
        <v>8.1959999999999997</v>
      </c>
    </row>
    <row r="101" spans="1:7" x14ac:dyDescent="0.35">
      <c r="A101" s="1">
        <v>0.99</v>
      </c>
      <c r="B101" s="2">
        <v>-8.0484939999999998</v>
      </c>
      <c r="C101" s="2">
        <v>-8.1469880000000003</v>
      </c>
      <c r="E101" s="1">
        <v>0.99</v>
      </c>
      <c r="F101" s="2">
        <f t="shared" si="2"/>
        <v>8.0484939999999998</v>
      </c>
      <c r="G101" s="2">
        <f t="shared" si="3"/>
        <v>8.1469880000000003</v>
      </c>
    </row>
    <row r="102" spans="1:7" x14ac:dyDescent="0.35">
      <c r="A102" s="1">
        <v>1</v>
      </c>
      <c r="B102" s="2">
        <v>-7.9043840000000003</v>
      </c>
      <c r="C102" s="2">
        <v>-7.7413360000000004</v>
      </c>
      <c r="E102" s="1">
        <v>1</v>
      </c>
      <c r="F102" s="2">
        <f t="shared" si="2"/>
        <v>7.9043840000000003</v>
      </c>
      <c r="G102" s="2">
        <f t="shared" si="3"/>
        <v>7.7413360000000004</v>
      </c>
    </row>
    <row r="103" spans="1:7" x14ac:dyDescent="0.35">
      <c r="A103" s="1">
        <v>1.01</v>
      </c>
      <c r="B103" s="2">
        <v>-8.1955430000000007</v>
      </c>
      <c r="C103" s="2">
        <v>-7.991085</v>
      </c>
      <c r="E103" s="1">
        <v>1.01</v>
      </c>
      <c r="F103" s="2">
        <f t="shared" si="2"/>
        <v>8.1955430000000007</v>
      </c>
      <c r="G103" s="2">
        <f t="shared" si="3"/>
        <v>7.991085</v>
      </c>
    </row>
    <row r="104" spans="1:7" x14ac:dyDescent="0.35">
      <c r="A104" s="1">
        <v>1.02</v>
      </c>
      <c r="B104" s="2">
        <v>-8.1567830000000008</v>
      </c>
      <c r="C104" s="2">
        <v>-7.9135660000000003</v>
      </c>
      <c r="E104" s="1">
        <v>1.02</v>
      </c>
      <c r="F104" s="2">
        <f t="shared" si="2"/>
        <v>8.1567830000000008</v>
      </c>
      <c r="G104" s="2">
        <f t="shared" si="3"/>
        <v>7.9135660000000003</v>
      </c>
    </row>
    <row r="105" spans="1:7" x14ac:dyDescent="0.35">
      <c r="A105" s="1">
        <v>1.03</v>
      </c>
      <c r="B105" s="2">
        <v>-8.15</v>
      </c>
      <c r="C105" s="2">
        <v>-7.9702130000000002</v>
      </c>
      <c r="E105" s="1">
        <v>1.03</v>
      </c>
      <c r="F105" s="2">
        <f t="shared" si="2"/>
        <v>8.15</v>
      </c>
      <c r="G105" s="2">
        <f t="shared" si="3"/>
        <v>7.9702130000000002</v>
      </c>
    </row>
    <row r="106" spans="1:7" x14ac:dyDescent="0.35">
      <c r="A106" s="1">
        <v>1.04</v>
      </c>
      <c r="B106" s="2">
        <v>-8.1248550000000002</v>
      </c>
      <c r="C106" s="2">
        <v>-8.0502900000000004</v>
      </c>
      <c r="E106" s="1">
        <v>1.04</v>
      </c>
      <c r="F106" s="2">
        <f t="shared" si="2"/>
        <v>8.1248550000000002</v>
      </c>
      <c r="G106" s="2">
        <f t="shared" si="3"/>
        <v>8.0502900000000004</v>
      </c>
    </row>
    <row r="107" spans="1:7" x14ac:dyDescent="0.35">
      <c r="A107" s="1">
        <v>1.05</v>
      </c>
      <c r="B107" s="2">
        <v>-8.2340619999999998</v>
      </c>
      <c r="C107" s="2">
        <v>-8.1148959999999999</v>
      </c>
      <c r="E107" s="1">
        <v>1.05</v>
      </c>
      <c r="F107" s="2">
        <f t="shared" si="2"/>
        <v>8.2340619999999998</v>
      </c>
      <c r="G107" s="2">
        <f t="shared" si="3"/>
        <v>8.1148959999999999</v>
      </c>
    </row>
    <row r="108" spans="1:7" x14ac:dyDescent="0.35">
      <c r="A108" s="1">
        <v>1.06</v>
      </c>
      <c r="B108" s="2">
        <v>-8.5373239999999999</v>
      </c>
      <c r="C108" s="2">
        <v>-8.3021130000000003</v>
      </c>
      <c r="E108" s="1">
        <v>1.06</v>
      </c>
      <c r="F108" s="2">
        <f t="shared" si="2"/>
        <v>8.5373239999999999</v>
      </c>
      <c r="G108" s="2">
        <f t="shared" si="3"/>
        <v>8.3021130000000003</v>
      </c>
    </row>
    <row r="109" spans="1:7" x14ac:dyDescent="0.35">
      <c r="A109" s="1">
        <v>1.07</v>
      </c>
      <c r="B109" s="2">
        <v>-8.4568410000000007</v>
      </c>
      <c r="C109" s="2">
        <v>-9.2679069999999992</v>
      </c>
      <c r="E109" s="1">
        <v>1.07</v>
      </c>
      <c r="F109" s="2">
        <f t="shared" si="2"/>
        <v>8.4568410000000007</v>
      </c>
      <c r="G109" s="2">
        <f t="shared" si="3"/>
        <v>9.2679069999999992</v>
      </c>
    </row>
    <row r="110" spans="1:7" x14ac:dyDescent="0.35">
      <c r="A110" s="1">
        <v>1.08</v>
      </c>
      <c r="B110" s="2">
        <v>-8.5606849999999994</v>
      </c>
      <c r="C110" s="2">
        <v>-9.017944</v>
      </c>
      <c r="E110" s="1">
        <v>1.08</v>
      </c>
      <c r="F110" s="2">
        <f t="shared" si="2"/>
        <v>8.5606849999999994</v>
      </c>
      <c r="G110" s="2">
        <f t="shared" si="3"/>
        <v>9.017944</v>
      </c>
    </row>
    <row r="111" spans="1:7" x14ac:dyDescent="0.35">
      <c r="A111" s="1">
        <v>1.0900000000000001</v>
      </c>
      <c r="B111" s="2">
        <v>-8.4915660000000006</v>
      </c>
      <c r="C111" s="2">
        <v>-8.6018080000000001</v>
      </c>
      <c r="E111" s="1">
        <v>1.0900000000000001</v>
      </c>
      <c r="F111" s="2">
        <f t="shared" si="2"/>
        <v>8.4915660000000006</v>
      </c>
      <c r="G111" s="2">
        <f t="shared" si="3"/>
        <v>8.6018080000000001</v>
      </c>
    </row>
    <row r="112" spans="1:7" x14ac:dyDescent="0.35">
      <c r="A112" s="1">
        <v>1.1000000000000001</v>
      </c>
      <c r="B112" s="2">
        <v>-8.3649699999999996</v>
      </c>
      <c r="C112" s="2">
        <v>-8.3675149999999991</v>
      </c>
      <c r="E112" s="1">
        <v>1.1000000000000001</v>
      </c>
      <c r="F112" s="2">
        <f t="shared" si="2"/>
        <v>8.3649699999999996</v>
      </c>
      <c r="G112" s="2">
        <f t="shared" si="3"/>
        <v>8.3675149999999991</v>
      </c>
    </row>
    <row r="113" spans="1:7" x14ac:dyDescent="0.35">
      <c r="A113" s="1">
        <v>1.1100000000000001</v>
      </c>
      <c r="B113" s="2">
        <v>-8.378641</v>
      </c>
      <c r="C113" s="2">
        <v>-8.4235919999999993</v>
      </c>
      <c r="E113" s="1">
        <v>1.1100000000000001</v>
      </c>
      <c r="F113" s="2">
        <f t="shared" si="2"/>
        <v>8.378641</v>
      </c>
      <c r="G113" s="2">
        <f t="shared" si="3"/>
        <v>8.4235919999999993</v>
      </c>
    </row>
    <row r="114" spans="1:7" x14ac:dyDescent="0.35">
      <c r="A114" s="1">
        <v>1.1200000000000001</v>
      </c>
      <c r="B114" s="2">
        <v>-8.7669910000000009</v>
      </c>
      <c r="C114" s="2">
        <v>-8.5400969999999994</v>
      </c>
      <c r="E114" s="1">
        <v>1.1200000000000001</v>
      </c>
      <c r="F114" s="2">
        <f t="shared" si="2"/>
        <v>8.7669910000000009</v>
      </c>
      <c r="G114" s="2">
        <f t="shared" si="3"/>
        <v>8.5400969999999994</v>
      </c>
    </row>
    <row r="115" spans="1:7" x14ac:dyDescent="0.35">
      <c r="A115" s="1">
        <v>1.1299999999999999</v>
      </c>
      <c r="B115" s="2">
        <v>-8.9496929999999999</v>
      </c>
      <c r="C115" s="2">
        <v>-8.6622699999999995</v>
      </c>
      <c r="E115" s="1">
        <v>1.1299999999999999</v>
      </c>
      <c r="F115" s="2">
        <f t="shared" si="2"/>
        <v>8.9496929999999999</v>
      </c>
      <c r="G115" s="2">
        <f t="shared" si="3"/>
        <v>8.6622699999999995</v>
      </c>
    </row>
    <row r="116" spans="1:7" x14ac:dyDescent="0.35">
      <c r="A116" s="1">
        <v>1.1399999999999999</v>
      </c>
      <c r="B116" s="2">
        <v>-8.9177230000000005</v>
      </c>
      <c r="C116" s="2">
        <v>-9.0291090000000001</v>
      </c>
      <c r="E116" s="1">
        <v>1.1399999999999999</v>
      </c>
      <c r="F116" s="2">
        <f t="shared" si="2"/>
        <v>8.9177230000000005</v>
      </c>
      <c r="G116" s="2">
        <f t="shared" si="3"/>
        <v>9.0291090000000001</v>
      </c>
    </row>
    <row r="117" spans="1:7" x14ac:dyDescent="0.35">
      <c r="A117" s="1">
        <v>1.1499999999999999</v>
      </c>
      <c r="B117" s="2">
        <v>-8.8164709999999999</v>
      </c>
      <c r="C117" s="2">
        <v>-9.0150089999999992</v>
      </c>
      <c r="E117" s="1">
        <v>1.1499999999999999</v>
      </c>
      <c r="F117" s="2">
        <f t="shared" si="2"/>
        <v>8.8164709999999999</v>
      </c>
      <c r="G117" s="2">
        <f t="shared" si="3"/>
        <v>9.0150089999999992</v>
      </c>
    </row>
    <row r="118" spans="1:7" x14ac:dyDescent="0.35">
      <c r="A118" s="1">
        <v>1.1599999999999999</v>
      </c>
      <c r="B118" s="2">
        <v>-8.84375</v>
      </c>
      <c r="C118" s="2">
        <v>-8.4875000000000007</v>
      </c>
      <c r="E118" s="1">
        <v>1.1599999999999999</v>
      </c>
      <c r="F118" s="2">
        <f t="shared" si="2"/>
        <v>8.84375</v>
      </c>
      <c r="G118" s="2">
        <f t="shared" si="3"/>
        <v>8.4875000000000007</v>
      </c>
    </row>
    <row r="119" spans="1:7" x14ac:dyDescent="0.35">
      <c r="A119" s="1">
        <v>1.17</v>
      </c>
      <c r="B119" s="2">
        <v>-9.4793430000000001</v>
      </c>
      <c r="C119" s="2">
        <v>-8.7417370000000005</v>
      </c>
      <c r="E119" s="1">
        <v>1.17</v>
      </c>
      <c r="F119" s="2">
        <f t="shared" si="2"/>
        <v>9.4793430000000001</v>
      </c>
      <c r="G119" s="2">
        <f t="shared" si="3"/>
        <v>8.7417370000000005</v>
      </c>
    </row>
    <row r="120" spans="1:7" x14ac:dyDescent="0.35">
      <c r="A120" s="1">
        <v>1.18</v>
      </c>
      <c r="B120" s="2">
        <v>-8.4958080000000002</v>
      </c>
      <c r="C120" s="2">
        <v>-8.9431139999999996</v>
      </c>
      <c r="E120" s="1">
        <v>1.18</v>
      </c>
      <c r="F120" s="2">
        <f t="shared" si="2"/>
        <v>8.4958080000000002</v>
      </c>
      <c r="G120" s="2">
        <f t="shared" si="3"/>
        <v>8.9431139999999996</v>
      </c>
    </row>
    <row r="121" spans="1:7" x14ac:dyDescent="0.35">
      <c r="A121" s="1">
        <v>1.19</v>
      </c>
      <c r="B121" s="2">
        <v>-8.5574999999999992</v>
      </c>
      <c r="C121" s="2">
        <v>-8.9106249999999996</v>
      </c>
      <c r="E121" s="1">
        <v>1.19</v>
      </c>
      <c r="F121" s="2">
        <f t="shared" si="2"/>
        <v>8.5574999999999992</v>
      </c>
      <c r="G121" s="2">
        <f t="shared" si="3"/>
        <v>8.9106249999999996</v>
      </c>
    </row>
    <row r="122" spans="1:7" x14ac:dyDescent="0.35">
      <c r="A122" s="1">
        <v>1.2</v>
      </c>
      <c r="B122" s="2">
        <v>-8.9821209999999994</v>
      </c>
      <c r="C122" s="2">
        <v>-9.0118860000000005</v>
      </c>
      <c r="E122" s="1">
        <v>1.2</v>
      </c>
      <c r="F122" s="2">
        <f t="shared" si="2"/>
        <v>8.9821209999999994</v>
      </c>
      <c r="G122" s="2">
        <f t="shared" si="3"/>
        <v>9.0118860000000005</v>
      </c>
    </row>
    <row r="123" spans="1:7" x14ac:dyDescent="0.35">
      <c r="A123" s="1">
        <v>1.21</v>
      </c>
      <c r="B123" s="2">
        <v>-9.25</v>
      </c>
      <c r="C123" s="2">
        <v>-9.0879960000000004</v>
      </c>
      <c r="E123" s="1">
        <v>1.21</v>
      </c>
      <c r="F123" s="2">
        <f t="shared" si="2"/>
        <v>9.25</v>
      </c>
      <c r="G123" s="2">
        <f t="shared" si="3"/>
        <v>9.0879960000000004</v>
      </c>
    </row>
    <row r="124" spans="1:7" x14ac:dyDescent="0.35">
      <c r="A124" s="1">
        <v>1.22</v>
      </c>
      <c r="B124" s="2">
        <v>-9.2517410000000009</v>
      </c>
      <c r="C124" s="2">
        <v>-8.4970020000000002</v>
      </c>
      <c r="E124" s="1">
        <v>1.22</v>
      </c>
      <c r="F124" s="2">
        <f t="shared" si="2"/>
        <v>9.2517410000000009</v>
      </c>
      <c r="G124" s="2">
        <f t="shared" si="3"/>
        <v>8.4970020000000002</v>
      </c>
    </row>
    <row r="125" spans="1:7" x14ac:dyDescent="0.35">
      <c r="A125" s="1">
        <v>1.23</v>
      </c>
      <c r="B125" s="2">
        <v>-9.2904260000000001</v>
      </c>
      <c r="C125" s="2">
        <v>-9.5414890000000003</v>
      </c>
      <c r="E125" s="1">
        <v>1.23</v>
      </c>
      <c r="F125" s="2">
        <f t="shared" si="2"/>
        <v>9.2904260000000001</v>
      </c>
      <c r="G125" s="2">
        <f t="shared" si="3"/>
        <v>9.5414890000000003</v>
      </c>
    </row>
    <row r="126" spans="1:7" x14ac:dyDescent="0.35">
      <c r="A126" s="1">
        <v>1.24</v>
      </c>
      <c r="B126" s="2">
        <v>-9.3944559999999999</v>
      </c>
      <c r="C126" s="2">
        <v>-9.7055439999999997</v>
      </c>
      <c r="E126" s="1">
        <v>1.24</v>
      </c>
      <c r="F126" s="2">
        <f t="shared" si="2"/>
        <v>9.3944559999999999</v>
      </c>
      <c r="G126" s="2">
        <f t="shared" si="3"/>
        <v>9.7055439999999997</v>
      </c>
    </row>
    <row r="127" spans="1:7" x14ac:dyDescent="0.35">
      <c r="A127" s="1">
        <v>1.25</v>
      </c>
      <c r="B127" s="2">
        <v>-9.5399189999999994</v>
      </c>
      <c r="C127" s="2">
        <v>-9.4701609999999992</v>
      </c>
      <c r="E127" s="1">
        <v>1.25</v>
      </c>
      <c r="F127" s="2">
        <f t="shared" si="2"/>
        <v>9.5399189999999994</v>
      </c>
      <c r="G127" s="2">
        <f t="shared" si="3"/>
        <v>9.4701609999999992</v>
      </c>
    </row>
    <row r="128" spans="1:7" x14ac:dyDescent="0.35">
      <c r="A128" s="1">
        <v>1.26</v>
      </c>
      <c r="B128" s="2">
        <v>-9.5724040000000006</v>
      </c>
      <c r="C128" s="2">
        <v>-9.3017310000000002</v>
      </c>
      <c r="E128" s="1">
        <v>1.26</v>
      </c>
      <c r="F128" s="2">
        <f t="shared" si="2"/>
        <v>9.5724040000000006</v>
      </c>
      <c r="G128" s="2">
        <f t="shared" si="3"/>
        <v>9.3017310000000002</v>
      </c>
    </row>
    <row r="129" spans="1:7" x14ac:dyDescent="0.35">
      <c r="A129" s="1">
        <v>1.27</v>
      </c>
      <c r="B129" s="2">
        <v>-9.3608209999999996</v>
      </c>
      <c r="C129" s="2">
        <v>-9.4427850000000007</v>
      </c>
      <c r="E129" s="1">
        <v>1.27</v>
      </c>
      <c r="F129" s="2">
        <f t="shared" si="2"/>
        <v>9.3608209999999996</v>
      </c>
      <c r="G129" s="2">
        <f t="shared" si="3"/>
        <v>9.4427850000000007</v>
      </c>
    </row>
    <row r="130" spans="1:7" x14ac:dyDescent="0.35">
      <c r="A130" s="1">
        <v>1.28</v>
      </c>
      <c r="B130" s="2">
        <v>-9.4810619999999997</v>
      </c>
      <c r="C130" s="2">
        <v>-9.3626249999999995</v>
      </c>
      <c r="E130" s="1">
        <v>1.28</v>
      </c>
      <c r="F130" s="2">
        <f t="shared" si="2"/>
        <v>9.4810619999999997</v>
      </c>
      <c r="G130" s="2">
        <f t="shared" si="3"/>
        <v>9.3626249999999995</v>
      </c>
    </row>
    <row r="131" spans="1:7" x14ac:dyDescent="0.35">
      <c r="A131" s="1">
        <v>1.29</v>
      </c>
      <c r="B131" s="2">
        <v>-9.5686350000000004</v>
      </c>
      <c r="C131" s="2">
        <v>-9.6931770000000004</v>
      </c>
      <c r="E131" s="1">
        <v>1.29</v>
      </c>
      <c r="F131" s="2">
        <f t="shared" ref="F131:F194" si="4">B131*(-1)</f>
        <v>9.5686350000000004</v>
      </c>
      <c r="G131" s="2">
        <f t="shared" ref="G131:G194" si="5">C131*(-1)</f>
        <v>9.6931770000000004</v>
      </c>
    </row>
    <row r="132" spans="1:7" x14ac:dyDescent="0.35">
      <c r="A132" s="1">
        <v>1.3</v>
      </c>
      <c r="B132" s="2">
        <v>-9.697813</v>
      </c>
      <c r="C132" s="2">
        <v>-10.339066000000001</v>
      </c>
      <c r="E132" s="1">
        <v>1.3</v>
      </c>
      <c r="F132" s="2">
        <f t="shared" si="4"/>
        <v>9.697813</v>
      </c>
      <c r="G132" s="2">
        <f t="shared" si="5"/>
        <v>10.339066000000001</v>
      </c>
    </row>
    <row r="133" spans="1:7" x14ac:dyDescent="0.35">
      <c r="A133" s="1">
        <v>1.31</v>
      </c>
      <c r="B133" s="2">
        <v>-9.6982730000000004</v>
      </c>
      <c r="C133" s="2">
        <v>-10.472154</v>
      </c>
      <c r="E133" s="1">
        <v>1.31</v>
      </c>
      <c r="F133" s="2">
        <f t="shared" si="4"/>
        <v>9.6982730000000004</v>
      </c>
      <c r="G133" s="2">
        <f t="shared" si="5"/>
        <v>10.472154</v>
      </c>
    </row>
    <row r="134" spans="1:7" x14ac:dyDescent="0.35">
      <c r="A134" s="1">
        <v>1.32</v>
      </c>
      <c r="B134" s="2">
        <v>-9.5193200000000004</v>
      </c>
      <c r="C134" s="2">
        <v>-9.5797080000000001</v>
      </c>
      <c r="E134" s="1">
        <v>1.32</v>
      </c>
      <c r="F134" s="2">
        <f t="shared" si="4"/>
        <v>9.5193200000000004</v>
      </c>
      <c r="G134" s="2">
        <f t="shared" si="5"/>
        <v>9.5797080000000001</v>
      </c>
    </row>
    <row r="135" spans="1:7" x14ac:dyDescent="0.35">
      <c r="A135" s="1">
        <v>1.33</v>
      </c>
      <c r="B135" s="2">
        <v>-10.06301</v>
      </c>
      <c r="C135" s="2">
        <v>-9.8127189999999995</v>
      </c>
      <c r="E135" s="1">
        <v>1.33</v>
      </c>
      <c r="F135" s="2">
        <f t="shared" si="4"/>
        <v>10.06301</v>
      </c>
      <c r="G135" s="2">
        <f t="shared" si="5"/>
        <v>9.8127189999999995</v>
      </c>
    </row>
    <row r="136" spans="1:7" x14ac:dyDescent="0.35">
      <c r="A136" s="1">
        <v>1.34</v>
      </c>
      <c r="B136" s="2">
        <v>-9.4676010000000002</v>
      </c>
      <c r="C136" s="2">
        <v>-9.2000960000000003</v>
      </c>
      <c r="E136" s="1">
        <v>1.34</v>
      </c>
      <c r="F136" s="2">
        <f t="shared" si="4"/>
        <v>9.4676010000000002</v>
      </c>
      <c r="G136" s="2">
        <f t="shared" si="5"/>
        <v>9.2000960000000003</v>
      </c>
    </row>
    <row r="137" spans="1:7" x14ac:dyDescent="0.35">
      <c r="A137" s="1">
        <v>1.35</v>
      </c>
      <c r="B137" s="2">
        <v>-9.5184709999999999</v>
      </c>
      <c r="C137" s="2">
        <v>-9.4079610000000002</v>
      </c>
      <c r="E137" s="1">
        <v>1.35</v>
      </c>
      <c r="F137" s="2">
        <f t="shared" si="4"/>
        <v>9.5184709999999999</v>
      </c>
      <c r="G137" s="2">
        <f t="shared" si="5"/>
        <v>9.4079610000000002</v>
      </c>
    </row>
    <row r="138" spans="1:7" x14ac:dyDescent="0.35">
      <c r="A138" s="1">
        <v>1.36</v>
      </c>
      <c r="B138" s="2">
        <v>-10.029191000000001</v>
      </c>
      <c r="C138" s="2">
        <v>-10.079191</v>
      </c>
      <c r="E138" s="1">
        <v>1.36</v>
      </c>
      <c r="F138" s="2">
        <f t="shared" si="4"/>
        <v>10.029191000000001</v>
      </c>
      <c r="G138" s="2">
        <f t="shared" si="5"/>
        <v>10.079191</v>
      </c>
    </row>
    <row r="139" spans="1:7" x14ac:dyDescent="0.35">
      <c r="A139" s="1">
        <v>1.37</v>
      </c>
      <c r="B139" s="2">
        <v>-10.108631000000001</v>
      </c>
      <c r="C139" s="2">
        <v>-10.063684</v>
      </c>
      <c r="E139" s="1">
        <v>1.37</v>
      </c>
      <c r="F139" s="2">
        <f t="shared" si="4"/>
        <v>10.108631000000001</v>
      </c>
      <c r="G139" s="2">
        <f t="shared" si="5"/>
        <v>10.063684</v>
      </c>
    </row>
    <row r="140" spans="1:7" x14ac:dyDescent="0.35">
      <c r="A140" s="1">
        <v>1.38</v>
      </c>
      <c r="B140" s="2">
        <v>-10.192842000000001</v>
      </c>
      <c r="C140" s="2">
        <v>-9.2215790000000002</v>
      </c>
      <c r="E140" s="1">
        <v>1.38</v>
      </c>
      <c r="F140" s="2">
        <f t="shared" si="4"/>
        <v>10.192842000000001</v>
      </c>
      <c r="G140" s="2">
        <f t="shared" si="5"/>
        <v>9.2215790000000002</v>
      </c>
    </row>
    <row r="141" spans="1:7" x14ac:dyDescent="0.35">
      <c r="A141" s="1">
        <v>1.39</v>
      </c>
      <c r="B141" s="2">
        <v>-10.308284</v>
      </c>
      <c r="C141" s="2">
        <v>-10.016272000000001</v>
      </c>
      <c r="E141" s="1">
        <v>1.39</v>
      </c>
      <c r="F141" s="2">
        <f t="shared" si="4"/>
        <v>10.308284</v>
      </c>
      <c r="G141" s="2">
        <f t="shared" si="5"/>
        <v>10.016272000000001</v>
      </c>
    </row>
    <row r="142" spans="1:7" x14ac:dyDescent="0.35">
      <c r="A142" s="1">
        <v>1.4</v>
      </c>
      <c r="B142" s="2">
        <v>-10.511203</v>
      </c>
      <c r="C142" s="2">
        <v>-10.403734999999999</v>
      </c>
      <c r="E142" s="1">
        <v>1.4</v>
      </c>
      <c r="F142" s="2">
        <f t="shared" si="4"/>
        <v>10.511203</v>
      </c>
      <c r="G142" s="2">
        <f t="shared" si="5"/>
        <v>10.403734999999999</v>
      </c>
    </row>
    <row r="143" spans="1:7" x14ac:dyDescent="0.35">
      <c r="A143" s="1">
        <v>1.41</v>
      </c>
      <c r="B143" s="2">
        <v>-10.701753999999999</v>
      </c>
      <c r="C143" s="2">
        <v>-10.398244999999999</v>
      </c>
      <c r="E143" s="1">
        <v>1.41</v>
      </c>
      <c r="F143" s="2">
        <f t="shared" si="4"/>
        <v>10.701753999999999</v>
      </c>
      <c r="G143" s="2">
        <f t="shared" si="5"/>
        <v>10.398244999999999</v>
      </c>
    </row>
    <row r="144" spans="1:7" x14ac:dyDescent="0.35">
      <c r="A144" s="1">
        <v>1.42</v>
      </c>
      <c r="B144" s="2">
        <v>-10.767078</v>
      </c>
      <c r="C144" s="2">
        <v>-10.326337000000001</v>
      </c>
      <c r="E144" s="1">
        <v>1.42</v>
      </c>
      <c r="F144" s="2">
        <f t="shared" si="4"/>
        <v>10.767078</v>
      </c>
      <c r="G144" s="2">
        <f t="shared" si="5"/>
        <v>10.326337000000001</v>
      </c>
    </row>
    <row r="145" spans="1:7" x14ac:dyDescent="0.35">
      <c r="A145" s="1">
        <v>1.43</v>
      </c>
      <c r="B145" s="2">
        <v>-10.561317000000001</v>
      </c>
      <c r="C145" s="2">
        <v>-10.490945999999999</v>
      </c>
      <c r="E145" s="1">
        <v>1.43</v>
      </c>
      <c r="F145" s="2">
        <f t="shared" si="4"/>
        <v>10.561317000000001</v>
      </c>
      <c r="G145" s="2">
        <f t="shared" si="5"/>
        <v>10.490945999999999</v>
      </c>
    </row>
    <row r="146" spans="1:7" x14ac:dyDescent="0.35">
      <c r="A146" s="1">
        <v>1.44</v>
      </c>
      <c r="B146" s="2">
        <v>-10.439689</v>
      </c>
      <c r="C146" s="2">
        <v>-10.352919</v>
      </c>
      <c r="E146" s="1">
        <v>1.44</v>
      </c>
      <c r="F146" s="2">
        <f t="shared" si="4"/>
        <v>10.439689</v>
      </c>
      <c r="G146" s="2">
        <f t="shared" si="5"/>
        <v>10.352919</v>
      </c>
    </row>
    <row r="147" spans="1:7" x14ac:dyDescent="0.35">
      <c r="A147" s="1">
        <v>1.45</v>
      </c>
      <c r="B147" s="2">
        <v>-10.453768</v>
      </c>
      <c r="C147" s="2">
        <v>-10.461302999999999</v>
      </c>
      <c r="E147" s="1">
        <v>1.45</v>
      </c>
      <c r="F147" s="2">
        <f t="shared" si="4"/>
        <v>10.453768</v>
      </c>
      <c r="G147" s="2">
        <f t="shared" si="5"/>
        <v>10.461302999999999</v>
      </c>
    </row>
    <row r="148" spans="1:7" x14ac:dyDescent="0.35">
      <c r="A148" s="1">
        <v>1.46</v>
      </c>
      <c r="B148" s="2">
        <v>-10.58497</v>
      </c>
      <c r="C148" s="2">
        <v>-10.667975999999999</v>
      </c>
      <c r="E148" s="1">
        <v>1.46</v>
      </c>
      <c r="F148" s="2">
        <f t="shared" si="4"/>
        <v>10.58497</v>
      </c>
      <c r="G148" s="2">
        <f t="shared" si="5"/>
        <v>10.667975999999999</v>
      </c>
    </row>
    <row r="149" spans="1:7" x14ac:dyDescent="0.35">
      <c r="A149" s="1">
        <v>1.47</v>
      </c>
      <c r="B149" s="2">
        <v>-10.807257</v>
      </c>
      <c r="C149" s="2">
        <v>-10.819084999999999</v>
      </c>
      <c r="E149" s="1">
        <v>1.47</v>
      </c>
      <c r="F149" s="2">
        <f t="shared" si="4"/>
        <v>10.807257</v>
      </c>
      <c r="G149" s="2">
        <f t="shared" si="5"/>
        <v>10.819084999999999</v>
      </c>
    </row>
    <row r="150" spans="1:7" x14ac:dyDescent="0.35">
      <c r="A150" s="1">
        <v>1.48</v>
      </c>
      <c r="B150" s="2">
        <v>-11.16511</v>
      </c>
      <c r="C150" s="2">
        <v>-10.938370000000001</v>
      </c>
      <c r="E150" s="1">
        <v>1.48</v>
      </c>
      <c r="F150" s="2">
        <f t="shared" si="4"/>
        <v>11.16511</v>
      </c>
      <c r="G150" s="2">
        <f t="shared" si="5"/>
        <v>10.938370000000001</v>
      </c>
    </row>
    <row r="151" spans="1:7" x14ac:dyDescent="0.35">
      <c r="A151" s="1">
        <v>1.49</v>
      </c>
      <c r="B151" s="2">
        <v>-10.823959</v>
      </c>
      <c r="C151" s="2">
        <v>-10.874791999999999</v>
      </c>
      <c r="E151" s="1">
        <v>1.49</v>
      </c>
      <c r="F151" s="2">
        <f t="shared" si="4"/>
        <v>10.823959</v>
      </c>
      <c r="G151" s="2">
        <f t="shared" si="5"/>
        <v>10.874791999999999</v>
      </c>
    </row>
    <row r="152" spans="1:7" x14ac:dyDescent="0.35">
      <c r="A152" s="1">
        <v>1.5</v>
      </c>
      <c r="B152" s="2">
        <v>-10.811287</v>
      </c>
      <c r="C152" s="2">
        <v>-11.100396</v>
      </c>
      <c r="E152" s="1">
        <v>1.5</v>
      </c>
      <c r="F152" s="2">
        <f t="shared" si="4"/>
        <v>10.811287</v>
      </c>
      <c r="G152" s="2">
        <f t="shared" si="5"/>
        <v>11.100396</v>
      </c>
    </row>
    <row r="153" spans="1:7" x14ac:dyDescent="0.35">
      <c r="A153" s="1">
        <v>1.51</v>
      </c>
      <c r="B153" s="2">
        <v>-10.918219000000001</v>
      </c>
      <c r="C153" s="2">
        <v>-11.227122</v>
      </c>
      <c r="E153" s="1">
        <v>1.51</v>
      </c>
      <c r="F153" s="2">
        <f t="shared" si="4"/>
        <v>10.918219000000001</v>
      </c>
      <c r="G153" s="2">
        <f t="shared" si="5"/>
        <v>11.227122</v>
      </c>
    </row>
    <row r="154" spans="1:7" x14ac:dyDescent="0.35">
      <c r="A154" s="1">
        <v>1.52</v>
      </c>
      <c r="B154" s="2">
        <v>-10.941006</v>
      </c>
      <c r="C154" s="2">
        <v>-11.117989</v>
      </c>
      <c r="E154" s="1">
        <v>1.52</v>
      </c>
      <c r="F154" s="2">
        <f t="shared" si="4"/>
        <v>10.941006</v>
      </c>
      <c r="G154" s="2">
        <f t="shared" si="5"/>
        <v>11.117989</v>
      </c>
    </row>
    <row r="155" spans="1:7" x14ac:dyDescent="0.35">
      <c r="A155" s="1">
        <v>1.53</v>
      </c>
      <c r="B155" s="2">
        <v>-10.902321000000001</v>
      </c>
      <c r="C155" s="2">
        <v>-11.195358000000001</v>
      </c>
      <c r="E155" s="1">
        <v>1.53</v>
      </c>
      <c r="F155" s="2">
        <f t="shared" si="4"/>
        <v>10.902321000000001</v>
      </c>
      <c r="G155" s="2">
        <f t="shared" si="5"/>
        <v>11.195358000000001</v>
      </c>
    </row>
    <row r="156" spans="1:7" x14ac:dyDescent="0.35">
      <c r="A156" s="1">
        <v>1.54</v>
      </c>
      <c r="B156" s="2">
        <v>-11.101717000000001</v>
      </c>
      <c r="C156" s="2">
        <v>-11.2</v>
      </c>
      <c r="E156" s="1">
        <v>1.54</v>
      </c>
      <c r="F156" s="2">
        <f t="shared" si="4"/>
        <v>11.101717000000001</v>
      </c>
      <c r="G156" s="2">
        <f t="shared" si="5"/>
        <v>11.2</v>
      </c>
    </row>
    <row r="157" spans="1:7" x14ac:dyDescent="0.35">
      <c r="A157" s="1">
        <v>1.55</v>
      </c>
      <c r="B157" s="2">
        <v>-11.272047000000001</v>
      </c>
      <c r="C157" s="2">
        <v>-11.047440999999999</v>
      </c>
      <c r="E157" s="1">
        <v>1.55</v>
      </c>
      <c r="F157" s="2">
        <f t="shared" si="4"/>
        <v>11.272047000000001</v>
      </c>
      <c r="G157" s="2">
        <f t="shared" si="5"/>
        <v>11.047440999999999</v>
      </c>
    </row>
    <row r="158" spans="1:7" x14ac:dyDescent="0.35">
      <c r="A158" s="1">
        <v>1.56</v>
      </c>
      <c r="B158" s="2">
        <v>-11.435775</v>
      </c>
      <c r="C158" s="2">
        <v>-10.714117999999999</v>
      </c>
      <c r="E158" s="1">
        <v>1.56</v>
      </c>
      <c r="F158" s="2">
        <f t="shared" si="4"/>
        <v>11.435775</v>
      </c>
      <c r="G158" s="2">
        <f t="shared" si="5"/>
        <v>10.714117999999999</v>
      </c>
    </row>
    <row r="159" spans="1:7" x14ac:dyDescent="0.35">
      <c r="A159" s="1">
        <v>1.57</v>
      </c>
      <c r="B159" s="2">
        <v>-11.511395</v>
      </c>
      <c r="C159" s="2">
        <v>-10.786051</v>
      </c>
      <c r="E159" s="1">
        <v>1.57</v>
      </c>
      <c r="F159" s="2">
        <f t="shared" si="4"/>
        <v>11.511395</v>
      </c>
      <c r="G159" s="2">
        <f t="shared" si="5"/>
        <v>10.786051</v>
      </c>
    </row>
    <row r="160" spans="1:7" x14ac:dyDescent="0.35">
      <c r="A160" s="1">
        <v>1.58</v>
      </c>
      <c r="B160" s="2">
        <v>-11.409322</v>
      </c>
      <c r="C160" s="2">
        <v>-11.893008</v>
      </c>
      <c r="E160" s="1">
        <v>1.58</v>
      </c>
      <c r="F160" s="2">
        <f t="shared" si="4"/>
        <v>11.409322</v>
      </c>
      <c r="G160" s="2">
        <f t="shared" si="5"/>
        <v>11.893008</v>
      </c>
    </row>
    <row r="161" spans="1:7" x14ac:dyDescent="0.35">
      <c r="A161" s="1">
        <v>1.59</v>
      </c>
      <c r="B161" s="2">
        <v>-11.578813</v>
      </c>
      <c r="C161" s="2">
        <v>-11.765889</v>
      </c>
      <c r="E161" s="1">
        <v>1.59</v>
      </c>
      <c r="F161" s="2">
        <f t="shared" si="4"/>
        <v>11.578813</v>
      </c>
      <c r="G161" s="2">
        <f t="shared" si="5"/>
        <v>11.765889</v>
      </c>
    </row>
    <row r="162" spans="1:7" x14ac:dyDescent="0.35">
      <c r="A162" s="1">
        <v>1.6</v>
      </c>
      <c r="B162" s="2">
        <v>-11.949301</v>
      </c>
      <c r="C162" s="2">
        <v>-11.784929999999999</v>
      </c>
      <c r="E162" s="1">
        <v>1.6</v>
      </c>
      <c r="F162" s="2">
        <f t="shared" si="4"/>
        <v>11.949301</v>
      </c>
      <c r="G162" s="2">
        <f t="shared" si="5"/>
        <v>11.784929999999999</v>
      </c>
    </row>
    <row r="163" spans="1:7" x14ac:dyDescent="0.35">
      <c r="A163" s="1">
        <v>1.61</v>
      </c>
      <c r="B163" s="2">
        <v>-12.280435000000001</v>
      </c>
      <c r="C163" s="2">
        <v>-11.8</v>
      </c>
      <c r="E163" s="1">
        <v>1.61</v>
      </c>
      <c r="F163" s="2">
        <f t="shared" si="4"/>
        <v>12.280435000000001</v>
      </c>
      <c r="G163" s="2">
        <f t="shared" si="5"/>
        <v>11.8</v>
      </c>
    </row>
    <row r="164" spans="1:7" x14ac:dyDescent="0.35">
      <c r="A164" s="1">
        <v>1.62</v>
      </c>
      <c r="B164" s="2">
        <v>-12.288207</v>
      </c>
      <c r="C164" s="2">
        <v>-11.945614000000001</v>
      </c>
      <c r="E164" s="1">
        <v>1.62</v>
      </c>
      <c r="F164" s="2">
        <f t="shared" si="4"/>
        <v>12.288207</v>
      </c>
      <c r="G164" s="2">
        <f t="shared" si="5"/>
        <v>11.945614000000001</v>
      </c>
    </row>
    <row r="165" spans="1:7" x14ac:dyDescent="0.35">
      <c r="A165" s="1">
        <v>1.63</v>
      </c>
      <c r="B165" s="2">
        <v>-11.939227000000001</v>
      </c>
      <c r="C165" s="2">
        <v>-12.206911</v>
      </c>
      <c r="E165" s="1">
        <v>1.63</v>
      </c>
      <c r="F165" s="2">
        <f t="shared" si="4"/>
        <v>11.939227000000001</v>
      </c>
      <c r="G165" s="2">
        <f t="shared" si="5"/>
        <v>12.206911</v>
      </c>
    </row>
    <row r="166" spans="1:7" x14ac:dyDescent="0.35">
      <c r="A166" s="1">
        <v>1.64</v>
      </c>
      <c r="B166" s="2">
        <v>-11.857926000000001</v>
      </c>
      <c r="C166" s="2">
        <v>-11.881708</v>
      </c>
      <c r="E166" s="1">
        <v>1.64</v>
      </c>
      <c r="F166" s="2">
        <f t="shared" si="4"/>
        <v>11.857926000000001</v>
      </c>
      <c r="G166" s="2">
        <f t="shared" si="5"/>
        <v>11.881708</v>
      </c>
    </row>
    <row r="167" spans="1:7" x14ac:dyDescent="0.35">
      <c r="A167" s="1">
        <v>1.65</v>
      </c>
      <c r="B167" s="2">
        <v>-11.990741</v>
      </c>
      <c r="C167" s="2">
        <v>-12.025926</v>
      </c>
      <c r="E167" s="1">
        <v>1.65</v>
      </c>
      <c r="F167" s="2">
        <f t="shared" si="4"/>
        <v>11.990741</v>
      </c>
      <c r="G167" s="2">
        <f t="shared" si="5"/>
        <v>12.025926</v>
      </c>
    </row>
    <row r="168" spans="1:7" x14ac:dyDescent="0.35">
      <c r="A168" s="1">
        <v>1.66</v>
      </c>
      <c r="B168" s="2">
        <v>-11.744456</v>
      </c>
      <c r="C168" s="2">
        <v>-11.97269</v>
      </c>
      <c r="E168" s="1">
        <v>1.66</v>
      </c>
      <c r="F168" s="2">
        <f t="shared" si="4"/>
        <v>11.744456</v>
      </c>
      <c r="G168" s="2">
        <f t="shared" si="5"/>
        <v>11.97269</v>
      </c>
    </row>
    <row r="169" spans="1:7" x14ac:dyDescent="0.35">
      <c r="A169" s="1">
        <v>1.67</v>
      </c>
      <c r="B169" s="2">
        <v>-11.738071</v>
      </c>
      <c r="C169" s="2">
        <v>-11.994035999999999</v>
      </c>
      <c r="E169" s="1">
        <v>1.67</v>
      </c>
      <c r="F169" s="2">
        <f t="shared" si="4"/>
        <v>11.738071</v>
      </c>
      <c r="G169" s="2">
        <f t="shared" si="5"/>
        <v>11.994035999999999</v>
      </c>
    </row>
    <row r="170" spans="1:7" x14ac:dyDescent="0.35">
      <c r="A170" s="1">
        <v>1.68</v>
      </c>
      <c r="B170" s="2">
        <v>-12.355789</v>
      </c>
      <c r="C170" s="2">
        <v>-12.317366</v>
      </c>
      <c r="E170" s="1">
        <v>1.68</v>
      </c>
      <c r="F170" s="2">
        <f t="shared" si="4"/>
        <v>12.355789</v>
      </c>
      <c r="G170" s="2">
        <f t="shared" si="5"/>
        <v>12.317366</v>
      </c>
    </row>
    <row r="171" spans="1:7" x14ac:dyDescent="0.35">
      <c r="A171" s="1">
        <v>1.69</v>
      </c>
      <c r="B171" s="2">
        <v>-12.395708000000001</v>
      </c>
      <c r="C171" s="2">
        <v>-12.437125999999999</v>
      </c>
      <c r="E171" s="1">
        <v>1.69</v>
      </c>
      <c r="F171" s="2">
        <f t="shared" si="4"/>
        <v>12.395708000000001</v>
      </c>
      <c r="G171" s="2">
        <f t="shared" si="5"/>
        <v>12.437125999999999</v>
      </c>
    </row>
    <row r="172" spans="1:7" x14ac:dyDescent="0.35">
      <c r="A172" s="1">
        <v>1.7</v>
      </c>
      <c r="B172" s="2">
        <v>-11.886858</v>
      </c>
      <c r="C172" s="2">
        <v>-12.45</v>
      </c>
      <c r="E172" s="1">
        <v>1.7</v>
      </c>
      <c r="F172" s="2">
        <f t="shared" si="4"/>
        <v>11.886858</v>
      </c>
      <c r="G172" s="2">
        <f t="shared" si="5"/>
        <v>12.45</v>
      </c>
    </row>
    <row r="173" spans="1:7" x14ac:dyDescent="0.35">
      <c r="A173" s="1">
        <v>1.71</v>
      </c>
      <c r="B173" s="2">
        <v>-12.093204</v>
      </c>
      <c r="C173" s="2">
        <v>-12.502427000000001</v>
      </c>
      <c r="E173" s="1">
        <v>1.71</v>
      </c>
      <c r="F173" s="2">
        <f t="shared" si="4"/>
        <v>12.093204</v>
      </c>
      <c r="G173" s="2">
        <f t="shared" si="5"/>
        <v>12.502427000000001</v>
      </c>
    </row>
    <row r="174" spans="1:7" x14ac:dyDescent="0.35">
      <c r="A174" s="1">
        <v>1.72</v>
      </c>
      <c r="B174" s="2">
        <v>-12.499573</v>
      </c>
      <c r="C174" s="2">
        <v>-12.269083</v>
      </c>
      <c r="E174" s="1">
        <v>1.72</v>
      </c>
      <c r="F174" s="2">
        <f t="shared" si="4"/>
        <v>12.499573</v>
      </c>
      <c r="G174" s="2">
        <f t="shared" si="5"/>
        <v>12.269083</v>
      </c>
    </row>
    <row r="175" spans="1:7" x14ac:dyDescent="0.35">
      <c r="A175" s="1">
        <v>1.73</v>
      </c>
      <c r="B175" s="2">
        <v>-12.591809</v>
      </c>
      <c r="C175" s="2">
        <v>-11.872</v>
      </c>
      <c r="E175" s="1">
        <v>1.73</v>
      </c>
      <c r="F175" s="2">
        <f t="shared" si="4"/>
        <v>12.591809</v>
      </c>
      <c r="G175" s="2">
        <f t="shared" si="5"/>
        <v>11.872</v>
      </c>
    </row>
    <row r="176" spans="1:7" x14ac:dyDescent="0.35">
      <c r="A176" s="1">
        <v>1.74</v>
      </c>
      <c r="B176" s="2">
        <v>-12.553715</v>
      </c>
      <c r="C176" s="2">
        <v>-12.672000000000001</v>
      </c>
      <c r="E176" s="1">
        <v>1.74</v>
      </c>
      <c r="F176" s="2">
        <f t="shared" si="4"/>
        <v>12.553715</v>
      </c>
      <c r="G176" s="2">
        <f t="shared" si="5"/>
        <v>12.672000000000001</v>
      </c>
    </row>
    <row r="177" spans="1:7" x14ac:dyDescent="0.35">
      <c r="A177" s="1">
        <v>1.75</v>
      </c>
      <c r="B177" s="2">
        <v>-12.742020999999999</v>
      </c>
      <c r="C177" s="2">
        <v>-12.980426</v>
      </c>
      <c r="E177" s="1">
        <v>1.75</v>
      </c>
      <c r="F177" s="2">
        <f t="shared" si="4"/>
        <v>12.742020999999999</v>
      </c>
      <c r="G177" s="2">
        <f t="shared" si="5"/>
        <v>12.980426</v>
      </c>
    </row>
    <row r="178" spans="1:7" x14ac:dyDescent="0.35">
      <c r="A178" s="1">
        <v>1.76</v>
      </c>
      <c r="B178" s="2">
        <v>-12.885588</v>
      </c>
      <c r="C178" s="2">
        <v>-13.107059</v>
      </c>
      <c r="E178" s="1">
        <v>1.76</v>
      </c>
      <c r="F178" s="2">
        <f t="shared" si="4"/>
        <v>12.885588</v>
      </c>
      <c r="G178" s="2">
        <f t="shared" si="5"/>
        <v>13.107059</v>
      </c>
    </row>
    <row r="179" spans="1:7" x14ac:dyDescent="0.35">
      <c r="A179" s="1">
        <v>1.77</v>
      </c>
      <c r="B179" s="2">
        <v>-13.219002</v>
      </c>
      <c r="C179" s="2">
        <v>-13.169214999999999</v>
      </c>
      <c r="E179" s="1">
        <v>1.77</v>
      </c>
      <c r="F179" s="2">
        <f t="shared" si="4"/>
        <v>13.219002</v>
      </c>
      <c r="G179" s="2">
        <f t="shared" si="5"/>
        <v>13.169214999999999</v>
      </c>
    </row>
    <row r="180" spans="1:7" x14ac:dyDescent="0.35">
      <c r="A180" s="1">
        <v>1.78</v>
      </c>
      <c r="B180" s="2">
        <v>-13.518787</v>
      </c>
      <c r="C180" s="2">
        <v>-13.462426000000001</v>
      </c>
      <c r="E180" s="1">
        <v>1.78</v>
      </c>
      <c r="F180" s="2">
        <f t="shared" si="4"/>
        <v>13.518787</v>
      </c>
      <c r="G180" s="2">
        <f t="shared" si="5"/>
        <v>13.462426000000001</v>
      </c>
    </row>
    <row r="181" spans="1:7" x14ac:dyDescent="0.35">
      <c r="A181" s="1">
        <v>1.79</v>
      </c>
      <c r="B181" s="2">
        <v>-13.05</v>
      </c>
      <c r="C181" s="2">
        <v>-14.39508</v>
      </c>
      <c r="E181" s="1">
        <v>1.79</v>
      </c>
      <c r="F181" s="2">
        <f t="shared" si="4"/>
        <v>13.05</v>
      </c>
      <c r="G181" s="2">
        <f t="shared" si="5"/>
        <v>14.39508</v>
      </c>
    </row>
    <row r="182" spans="1:7" x14ac:dyDescent="0.35">
      <c r="A182" s="1">
        <v>1.8</v>
      </c>
      <c r="B182" s="2">
        <v>-13.05</v>
      </c>
      <c r="C182" s="2">
        <v>-14.113955000000001</v>
      </c>
      <c r="E182" s="1">
        <v>1.8</v>
      </c>
      <c r="F182" s="2">
        <f t="shared" si="4"/>
        <v>13.05</v>
      </c>
      <c r="G182" s="2">
        <f t="shared" si="5"/>
        <v>14.113955000000001</v>
      </c>
    </row>
    <row r="183" spans="1:7" x14ac:dyDescent="0.35">
      <c r="A183" s="1">
        <v>1.81</v>
      </c>
      <c r="B183" s="2">
        <v>-13.230702000000001</v>
      </c>
      <c r="C183" s="2">
        <v>-13.959649000000001</v>
      </c>
      <c r="E183" s="1">
        <v>1.81</v>
      </c>
      <c r="F183" s="2">
        <f t="shared" si="4"/>
        <v>13.230702000000001</v>
      </c>
      <c r="G183" s="2">
        <f t="shared" si="5"/>
        <v>13.959649000000001</v>
      </c>
    </row>
    <row r="184" spans="1:7" x14ac:dyDescent="0.35">
      <c r="A184" s="1">
        <v>1.82</v>
      </c>
      <c r="B184" s="2">
        <v>-13.37</v>
      </c>
      <c r="C184" s="2">
        <v>-13.84</v>
      </c>
      <c r="E184" s="1">
        <v>1.82</v>
      </c>
      <c r="F184" s="2">
        <f t="shared" si="4"/>
        <v>13.37</v>
      </c>
      <c r="G184" s="2">
        <f t="shared" si="5"/>
        <v>13.84</v>
      </c>
    </row>
    <row r="185" spans="1:7" x14ac:dyDescent="0.35">
      <c r="A185" s="1">
        <v>1.83</v>
      </c>
      <c r="B185" s="2">
        <v>-13.430401</v>
      </c>
      <c r="C185" s="2">
        <v>-13.75</v>
      </c>
      <c r="E185" s="1">
        <v>1.83</v>
      </c>
      <c r="F185" s="2">
        <f t="shared" si="4"/>
        <v>13.430401</v>
      </c>
      <c r="G185" s="2">
        <f t="shared" si="5"/>
        <v>13.75</v>
      </c>
    </row>
    <row r="186" spans="1:7" x14ac:dyDescent="0.35">
      <c r="A186" s="1">
        <v>1.84</v>
      </c>
      <c r="B186" s="2">
        <v>-13.545123999999999</v>
      </c>
      <c r="C186" s="2">
        <v>-13.75</v>
      </c>
      <c r="E186" s="1">
        <v>1.84</v>
      </c>
      <c r="F186" s="2">
        <f t="shared" si="4"/>
        <v>13.545123999999999</v>
      </c>
      <c r="G186" s="2">
        <f t="shared" si="5"/>
        <v>13.75</v>
      </c>
    </row>
    <row r="187" spans="1:7" x14ac:dyDescent="0.35">
      <c r="A187" s="1">
        <v>1.85</v>
      </c>
      <c r="B187" s="2">
        <v>-13.475341</v>
      </c>
      <c r="C187" s="2">
        <v>-14.347270999999999</v>
      </c>
      <c r="E187" s="1">
        <v>1.85</v>
      </c>
      <c r="F187" s="2">
        <f t="shared" si="4"/>
        <v>13.475341</v>
      </c>
      <c r="G187" s="2">
        <f t="shared" si="5"/>
        <v>14.347270999999999</v>
      </c>
    </row>
    <row r="188" spans="1:7" x14ac:dyDescent="0.35">
      <c r="A188" s="1">
        <v>1.86</v>
      </c>
      <c r="B188" s="2">
        <v>-13.507082</v>
      </c>
      <c r="C188" s="2">
        <v>-14.321669999999999</v>
      </c>
      <c r="E188" s="1">
        <v>1.86</v>
      </c>
      <c r="F188" s="2">
        <f t="shared" si="4"/>
        <v>13.507082</v>
      </c>
      <c r="G188" s="2">
        <f t="shared" si="5"/>
        <v>14.321669999999999</v>
      </c>
    </row>
    <row r="189" spans="1:7" x14ac:dyDescent="0.35">
      <c r="A189" s="1">
        <v>1.87</v>
      </c>
      <c r="B189" s="2">
        <v>-13.294411</v>
      </c>
      <c r="C189" s="2">
        <v>-14.15</v>
      </c>
      <c r="E189" s="1">
        <v>1.87</v>
      </c>
      <c r="F189" s="2">
        <f t="shared" si="4"/>
        <v>13.294411</v>
      </c>
      <c r="G189" s="2">
        <f t="shared" si="5"/>
        <v>14.15</v>
      </c>
    </row>
    <row r="190" spans="1:7" x14ac:dyDescent="0.35">
      <c r="A190" s="1">
        <v>1.88</v>
      </c>
      <c r="B190" s="2">
        <v>-12.860331</v>
      </c>
      <c r="C190" s="2">
        <v>-14.169834</v>
      </c>
      <c r="E190" s="1">
        <v>1.88</v>
      </c>
      <c r="F190" s="2">
        <f t="shared" si="4"/>
        <v>12.860331</v>
      </c>
      <c r="G190" s="2">
        <f t="shared" si="5"/>
        <v>14.169834</v>
      </c>
    </row>
    <row r="191" spans="1:7" x14ac:dyDescent="0.35">
      <c r="A191" s="1">
        <v>1.89</v>
      </c>
      <c r="B191" s="2">
        <v>-12.710800000000001</v>
      </c>
      <c r="C191" s="2">
        <v>-14.2536</v>
      </c>
      <c r="E191" s="1">
        <v>1.89</v>
      </c>
      <c r="F191" s="2">
        <f t="shared" si="4"/>
        <v>12.710800000000001</v>
      </c>
      <c r="G191" s="2">
        <f t="shared" si="5"/>
        <v>14.2536</v>
      </c>
    </row>
    <row r="192" spans="1:7" x14ac:dyDescent="0.35">
      <c r="A192" s="1">
        <v>1.9</v>
      </c>
      <c r="B192" s="2">
        <v>-13.0708</v>
      </c>
      <c r="C192" s="2">
        <v>-14.3736</v>
      </c>
      <c r="E192" s="1">
        <v>1.9</v>
      </c>
      <c r="F192" s="2">
        <f t="shared" si="4"/>
        <v>13.0708</v>
      </c>
      <c r="G192" s="2">
        <f t="shared" si="5"/>
        <v>14.3736</v>
      </c>
    </row>
    <row r="193" spans="1:7" x14ac:dyDescent="0.35">
      <c r="A193" s="1">
        <v>1.91</v>
      </c>
      <c r="B193" s="2">
        <v>-13.66677</v>
      </c>
      <c r="C193" s="2">
        <v>-14.529192999999999</v>
      </c>
      <c r="E193" s="1">
        <v>1.91</v>
      </c>
      <c r="F193" s="2">
        <f t="shared" si="4"/>
        <v>13.66677</v>
      </c>
      <c r="G193" s="2">
        <f t="shared" si="5"/>
        <v>14.529192999999999</v>
      </c>
    </row>
    <row r="194" spans="1:7" x14ac:dyDescent="0.35">
      <c r="A194" s="1">
        <v>1.92</v>
      </c>
      <c r="B194" s="2">
        <v>-14.016441</v>
      </c>
      <c r="C194" s="2">
        <v>-14.223501000000001</v>
      </c>
      <c r="E194" s="1">
        <v>1.92</v>
      </c>
      <c r="F194" s="2">
        <f t="shared" si="4"/>
        <v>14.016441</v>
      </c>
      <c r="G194" s="2">
        <f t="shared" si="5"/>
        <v>14.223501000000001</v>
      </c>
    </row>
    <row r="195" spans="1:7" x14ac:dyDescent="0.35">
      <c r="A195" s="1">
        <v>1.93</v>
      </c>
      <c r="B195" s="2">
        <v>-14.182525999999999</v>
      </c>
      <c r="C195" s="2">
        <v>-14.198</v>
      </c>
      <c r="E195" s="1">
        <v>1.93</v>
      </c>
      <c r="F195" s="2">
        <f t="shared" ref="F195:F202" si="6">B195*(-1)</f>
        <v>14.182525999999999</v>
      </c>
      <c r="G195" s="2">
        <f t="shared" ref="G195:G202" si="7">C195*(-1)</f>
        <v>14.198</v>
      </c>
    </row>
    <row r="196" spans="1:7" x14ac:dyDescent="0.35">
      <c r="A196" s="1">
        <v>1.94</v>
      </c>
      <c r="B196" s="2">
        <v>-14.457284</v>
      </c>
      <c r="C196" s="2">
        <v>-15.609940999999999</v>
      </c>
      <c r="E196" s="1">
        <v>1.94</v>
      </c>
      <c r="F196" s="2">
        <f t="shared" si="6"/>
        <v>14.457284</v>
      </c>
      <c r="G196" s="2">
        <f t="shared" si="7"/>
        <v>15.609940999999999</v>
      </c>
    </row>
    <row r="197" spans="1:7" x14ac:dyDescent="0.35">
      <c r="A197" s="1">
        <v>1.95</v>
      </c>
      <c r="B197" s="2">
        <v>-14.536023999999999</v>
      </c>
      <c r="C197" s="2">
        <v>-15.176869999999999</v>
      </c>
      <c r="E197" s="1">
        <v>1.95</v>
      </c>
      <c r="F197" s="2">
        <f t="shared" si="6"/>
        <v>14.536023999999999</v>
      </c>
      <c r="G197" s="2">
        <f t="shared" si="7"/>
        <v>15.176869999999999</v>
      </c>
    </row>
    <row r="198" spans="1:7" x14ac:dyDescent="0.35">
      <c r="A198" s="1">
        <v>1.96</v>
      </c>
      <c r="B198" s="2">
        <v>-14.988218</v>
      </c>
      <c r="C198" s="2">
        <v>-15.032582</v>
      </c>
      <c r="E198" s="1">
        <v>1.96</v>
      </c>
      <c r="F198" s="2">
        <f t="shared" si="6"/>
        <v>14.988218</v>
      </c>
      <c r="G198" s="2">
        <f t="shared" si="7"/>
        <v>15.032582</v>
      </c>
    </row>
    <row r="199" spans="1:7" x14ac:dyDescent="0.35">
      <c r="A199" s="1">
        <v>1.97</v>
      </c>
      <c r="B199" s="2">
        <v>-15.127700000000001</v>
      </c>
      <c r="C199" s="2">
        <v>-15.144600000000001</v>
      </c>
      <c r="E199" s="1">
        <v>1.97</v>
      </c>
      <c r="F199" s="2">
        <f t="shared" si="6"/>
        <v>15.127700000000001</v>
      </c>
      <c r="G199" s="2">
        <f t="shared" si="7"/>
        <v>15.144600000000001</v>
      </c>
    </row>
    <row r="200" spans="1:7" x14ac:dyDescent="0.35">
      <c r="A200" s="1">
        <v>1.98</v>
      </c>
      <c r="B200" s="2">
        <v>-14.964546</v>
      </c>
      <c r="C200" s="2">
        <v>-15.499394000000001</v>
      </c>
      <c r="E200" s="1">
        <v>1.98</v>
      </c>
      <c r="F200" s="2">
        <f t="shared" si="6"/>
        <v>14.964546</v>
      </c>
      <c r="G200" s="2">
        <f t="shared" si="7"/>
        <v>15.499394000000001</v>
      </c>
    </row>
    <row r="201" spans="1:7" x14ac:dyDescent="0.35">
      <c r="A201" s="1">
        <v>1.99</v>
      </c>
      <c r="B201" s="2">
        <v>-14.772862999999999</v>
      </c>
      <c r="C201" s="2">
        <v>-16.073160000000001</v>
      </c>
      <c r="E201" s="1">
        <v>1.99</v>
      </c>
      <c r="F201" s="2">
        <f t="shared" si="6"/>
        <v>14.772862999999999</v>
      </c>
      <c r="G201" s="2">
        <f t="shared" si="7"/>
        <v>16.073160000000001</v>
      </c>
    </row>
    <row r="202" spans="1:7" x14ac:dyDescent="0.35">
      <c r="A202" s="1">
        <v>2</v>
      </c>
      <c r="B202" s="2">
        <v>-14.97167</v>
      </c>
      <c r="C202" s="2">
        <v>-16.709343000000001</v>
      </c>
      <c r="E202" s="1">
        <v>2</v>
      </c>
      <c r="F202" s="2">
        <f t="shared" si="6"/>
        <v>14.97167</v>
      </c>
      <c r="G202" s="2">
        <f t="shared" si="7"/>
        <v>16.709343000000001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0.28571400000000002</v>
      </c>
      <c r="C2" s="2">
        <v>-1.0062500000000001</v>
      </c>
      <c r="E2" s="1">
        <v>0</v>
      </c>
      <c r="F2" s="2">
        <f>B2*(-1)</f>
        <v>-0.28571400000000002</v>
      </c>
      <c r="G2" s="2">
        <f>C2*(-1)</f>
        <v>1.0062500000000001</v>
      </c>
    </row>
    <row r="3" spans="1:7" x14ac:dyDescent="0.35">
      <c r="A3" s="1">
        <v>0.01</v>
      </c>
      <c r="B3" s="2">
        <v>-3.1746000000000003E-2</v>
      </c>
      <c r="C3" s="2">
        <v>-3.5062500000000001</v>
      </c>
      <c r="E3" s="1">
        <v>0.01</v>
      </c>
      <c r="F3" s="2">
        <f t="shared" ref="F3:F66" si="0">B3*(-1)</f>
        <v>3.1746000000000003E-2</v>
      </c>
      <c r="G3" s="2">
        <f t="shared" ref="G3:G66" si="1">C3*(-1)</f>
        <v>3.5062500000000001</v>
      </c>
    </row>
    <row r="4" spans="1:7" x14ac:dyDescent="0.35">
      <c r="A4" s="1">
        <v>0.02</v>
      </c>
      <c r="B4" s="2">
        <v>0.14594599999999999</v>
      </c>
      <c r="C4" s="2">
        <v>-2.3175680000000001</v>
      </c>
      <c r="E4" s="1">
        <v>0.02</v>
      </c>
      <c r="F4" s="2">
        <f t="shared" si="0"/>
        <v>-0.14594599999999999</v>
      </c>
      <c r="G4" s="2">
        <f t="shared" si="1"/>
        <v>2.3175680000000001</v>
      </c>
    </row>
    <row r="5" spans="1:7" x14ac:dyDescent="0.35">
      <c r="A5" s="1">
        <v>0.03</v>
      </c>
      <c r="B5" s="2">
        <v>-0.25626199999999999</v>
      </c>
      <c r="C5" s="2">
        <v>-2.6343930000000002</v>
      </c>
      <c r="E5" s="1">
        <v>0.03</v>
      </c>
      <c r="F5" s="2">
        <f t="shared" si="0"/>
        <v>0.25626199999999999</v>
      </c>
      <c r="G5" s="2">
        <f t="shared" si="1"/>
        <v>2.6343930000000002</v>
      </c>
    </row>
    <row r="6" spans="1:7" x14ac:dyDescent="0.35">
      <c r="A6" s="1">
        <v>0.04</v>
      </c>
      <c r="B6" s="2">
        <v>-0.25594</v>
      </c>
      <c r="C6" s="2">
        <v>-2.5192230000000002</v>
      </c>
      <c r="E6" s="1">
        <v>0.04</v>
      </c>
      <c r="F6" s="2">
        <f t="shared" si="0"/>
        <v>0.25594</v>
      </c>
      <c r="G6" s="2">
        <f t="shared" si="1"/>
        <v>2.5192230000000002</v>
      </c>
    </row>
    <row r="7" spans="1:7" x14ac:dyDescent="0.35">
      <c r="A7" s="1">
        <v>0.05</v>
      </c>
      <c r="B7" s="2">
        <v>0.11147899999999999</v>
      </c>
      <c r="C7" s="2">
        <v>-1.5998049999999999</v>
      </c>
      <c r="E7" s="1">
        <v>0.05</v>
      </c>
      <c r="F7" s="2">
        <f t="shared" si="0"/>
        <v>-0.11147899999999999</v>
      </c>
      <c r="G7" s="2">
        <f t="shared" si="1"/>
        <v>1.5998049999999999</v>
      </c>
    </row>
    <row r="8" spans="1:7" x14ac:dyDescent="0.35">
      <c r="A8" s="1">
        <v>0.06</v>
      </c>
      <c r="B8" s="2">
        <v>-0.545686</v>
      </c>
      <c r="C8" s="2">
        <v>-1.9499740000000001</v>
      </c>
      <c r="E8" s="1">
        <v>0.06</v>
      </c>
      <c r="F8" s="2">
        <f t="shared" si="0"/>
        <v>0.545686</v>
      </c>
      <c r="G8" s="2">
        <f t="shared" si="1"/>
        <v>1.9499740000000001</v>
      </c>
    </row>
    <row r="9" spans="1:7" x14ac:dyDescent="0.35">
      <c r="A9" s="1">
        <v>7.0000000000000007E-2</v>
      </c>
      <c r="B9" s="2">
        <v>0.76078199999999996</v>
      </c>
      <c r="C9" s="2">
        <v>-2.2882660000000001</v>
      </c>
      <c r="E9" s="1">
        <v>7.0000000000000007E-2</v>
      </c>
      <c r="F9" s="2">
        <f t="shared" si="0"/>
        <v>-0.76078199999999996</v>
      </c>
      <c r="G9" s="2">
        <f t="shared" si="1"/>
        <v>2.2882660000000001</v>
      </c>
    </row>
    <row r="10" spans="1:7" x14ac:dyDescent="0.35">
      <c r="A10" s="1">
        <v>0.08</v>
      </c>
      <c r="B10" s="2">
        <v>0.28060000000000002</v>
      </c>
      <c r="C10" s="2">
        <v>-2.3172999999999999</v>
      </c>
      <c r="E10" s="1">
        <v>0.08</v>
      </c>
      <c r="F10" s="2">
        <f t="shared" si="0"/>
        <v>-0.28060000000000002</v>
      </c>
      <c r="G10" s="2">
        <f t="shared" si="1"/>
        <v>2.3172999999999999</v>
      </c>
    </row>
    <row r="11" spans="1:7" x14ac:dyDescent="0.35">
      <c r="A11" s="1">
        <v>0.09</v>
      </c>
      <c r="B11" s="2">
        <v>-0.14729200000000001</v>
      </c>
      <c r="C11" s="2">
        <v>-3.0803129999999999</v>
      </c>
      <c r="E11" s="1">
        <v>0.09</v>
      </c>
      <c r="F11" s="2">
        <f t="shared" si="0"/>
        <v>0.14729200000000001</v>
      </c>
      <c r="G11" s="2">
        <f t="shared" si="1"/>
        <v>3.0803129999999999</v>
      </c>
    </row>
    <row r="12" spans="1:7" x14ac:dyDescent="0.35">
      <c r="A12" s="1">
        <v>0.1</v>
      </c>
      <c r="B12" s="2">
        <v>-0.25939400000000001</v>
      </c>
      <c r="C12" s="2">
        <v>-3.8757579999999998</v>
      </c>
      <c r="E12" s="1">
        <v>0.1</v>
      </c>
      <c r="F12" s="2">
        <f t="shared" si="0"/>
        <v>0.25939400000000001</v>
      </c>
      <c r="G12" s="2">
        <f t="shared" si="1"/>
        <v>3.8757579999999998</v>
      </c>
    </row>
    <row r="13" spans="1:7" x14ac:dyDescent="0.35">
      <c r="A13" s="1">
        <v>0.11</v>
      </c>
      <c r="B13" s="2">
        <v>-0.42647699999999999</v>
      </c>
      <c r="C13" s="2">
        <v>-3.8112020000000002</v>
      </c>
      <c r="E13" s="1">
        <v>0.11</v>
      </c>
      <c r="F13" s="2">
        <f t="shared" si="0"/>
        <v>0.42647699999999999</v>
      </c>
      <c r="G13" s="2">
        <f t="shared" si="1"/>
        <v>3.8112020000000002</v>
      </c>
    </row>
    <row r="14" spans="1:7" x14ac:dyDescent="0.35">
      <c r="A14" s="1">
        <v>0.12</v>
      </c>
      <c r="B14" s="2">
        <v>-0.63014300000000001</v>
      </c>
      <c r="C14" s="2">
        <v>-4.6665989999999997</v>
      </c>
      <c r="E14" s="1">
        <v>0.12</v>
      </c>
      <c r="F14" s="2">
        <f t="shared" si="0"/>
        <v>0.63014300000000001</v>
      </c>
      <c r="G14" s="2">
        <f t="shared" si="1"/>
        <v>4.6665989999999997</v>
      </c>
    </row>
    <row r="15" spans="1:7" x14ac:dyDescent="0.35">
      <c r="A15" s="1">
        <v>0.13</v>
      </c>
      <c r="B15" s="2">
        <v>-1.052738</v>
      </c>
      <c r="C15" s="2">
        <v>-4.127586</v>
      </c>
      <c r="E15" s="1">
        <v>0.13</v>
      </c>
      <c r="F15" s="2">
        <f t="shared" si="0"/>
        <v>1.052738</v>
      </c>
      <c r="G15" s="2">
        <f t="shared" si="1"/>
        <v>4.127586</v>
      </c>
    </row>
    <row r="16" spans="1:7" x14ac:dyDescent="0.35">
      <c r="A16" s="1">
        <v>0.14000000000000001</v>
      </c>
      <c r="B16" s="2">
        <v>-1.5008159999999999</v>
      </c>
      <c r="C16" s="2">
        <v>-3.9</v>
      </c>
      <c r="E16" s="1">
        <v>0.14000000000000001</v>
      </c>
      <c r="F16" s="2">
        <f t="shared" si="0"/>
        <v>1.5008159999999999</v>
      </c>
      <c r="G16" s="2">
        <f t="shared" si="1"/>
        <v>3.9</v>
      </c>
    </row>
    <row r="17" spans="1:7" x14ac:dyDescent="0.35">
      <c r="A17" s="1">
        <v>0.15</v>
      </c>
      <c r="B17" s="2">
        <v>-1.5751470000000001</v>
      </c>
      <c r="C17" s="2">
        <v>-3.9524560000000002</v>
      </c>
      <c r="E17" s="1">
        <v>0.15</v>
      </c>
      <c r="F17" s="2">
        <f t="shared" si="0"/>
        <v>1.5751470000000001</v>
      </c>
      <c r="G17" s="2">
        <f t="shared" si="1"/>
        <v>3.9524560000000002</v>
      </c>
    </row>
    <row r="18" spans="1:7" x14ac:dyDescent="0.35">
      <c r="A18" s="1">
        <v>0.16</v>
      </c>
      <c r="B18" s="2">
        <v>-1.256872</v>
      </c>
      <c r="C18" s="2">
        <v>-4.0568720000000003</v>
      </c>
      <c r="E18" s="1">
        <v>0.16</v>
      </c>
      <c r="F18" s="2">
        <f t="shared" si="0"/>
        <v>1.256872</v>
      </c>
      <c r="G18" s="2">
        <f t="shared" si="1"/>
        <v>4.0568720000000003</v>
      </c>
    </row>
    <row r="19" spans="1:7" x14ac:dyDescent="0.35">
      <c r="A19" s="1">
        <v>0.17</v>
      </c>
      <c r="B19" s="2">
        <v>-1.296713</v>
      </c>
      <c r="C19" s="2">
        <v>-4.0967130000000003</v>
      </c>
      <c r="E19" s="1">
        <v>0.17</v>
      </c>
      <c r="F19" s="2">
        <f t="shared" si="0"/>
        <v>1.296713</v>
      </c>
      <c r="G19" s="2">
        <f t="shared" si="1"/>
        <v>4.0967130000000003</v>
      </c>
    </row>
    <row r="20" spans="1:7" x14ac:dyDescent="0.35">
      <c r="A20" s="1">
        <v>0.18</v>
      </c>
      <c r="B20" s="2">
        <v>-1.446215</v>
      </c>
      <c r="C20" s="2">
        <v>-4.6117530000000002</v>
      </c>
      <c r="E20" s="1">
        <v>0.18</v>
      </c>
      <c r="F20" s="2">
        <f t="shared" si="0"/>
        <v>1.446215</v>
      </c>
      <c r="G20" s="2">
        <f t="shared" si="1"/>
        <v>4.6117530000000002</v>
      </c>
    </row>
    <row r="21" spans="1:7" x14ac:dyDescent="0.35">
      <c r="A21" s="1">
        <v>0.19</v>
      </c>
      <c r="B21" s="2">
        <v>-2.0924800000000001</v>
      </c>
      <c r="C21" s="2">
        <v>-5.1231710000000001</v>
      </c>
      <c r="E21" s="1">
        <v>0.19</v>
      </c>
      <c r="F21" s="2">
        <f t="shared" si="0"/>
        <v>2.0924800000000001</v>
      </c>
      <c r="G21" s="2">
        <f t="shared" si="1"/>
        <v>5.1231710000000001</v>
      </c>
    </row>
    <row r="22" spans="1:7" x14ac:dyDescent="0.35">
      <c r="A22" s="1">
        <v>0.2</v>
      </c>
      <c r="B22" s="2">
        <v>-2.5822750000000001</v>
      </c>
      <c r="C22" s="2">
        <v>-5.0632169999999999</v>
      </c>
      <c r="E22" s="1">
        <v>0.2</v>
      </c>
      <c r="F22" s="2">
        <f t="shared" si="0"/>
        <v>2.5822750000000001</v>
      </c>
      <c r="G22" s="2">
        <f t="shared" si="1"/>
        <v>5.0632169999999999</v>
      </c>
    </row>
    <row r="23" spans="1:7" x14ac:dyDescent="0.35">
      <c r="A23" s="1">
        <v>0.21</v>
      </c>
      <c r="B23" s="2">
        <v>-2.574567</v>
      </c>
      <c r="C23" s="2">
        <v>-4.5236999999999998</v>
      </c>
      <c r="E23" s="1">
        <v>0.21</v>
      </c>
      <c r="F23" s="2">
        <f t="shared" si="0"/>
        <v>2.574567</v>
      </c>
      <c r="G23" s="2">
        <f t="shared" si="1"/>
        <v>4.5236999999999998</v>
      </c>
    </row>
    <row r="24" spans="1:7" x14ac:dyDescent="0.35">
      <c r="A24" s="1">
        <v>0.22</v>
      </c>
      <c r="B24" s="2">
        <v>-2.6901730000000001</v>
      </c>
      <c r="C24" s="2">
        <v>-4.87052</v>
      </c>
      <c r="E24" s="1">
        <v>0.22</v>
      </c>
      <c r="F24" s="2">
        <f t="shared" si="0"/>
        <v>2.6901730000000001</v>
      </c>
      <c r="G24" s="2">
        <f t="shared" si="1"/>
        <v>4.87052</v>
      </c>
    </row>
    <row r="25" spans="1:7" x14ac:dyDescent="0.35">
      <c r="A25" s="1">
        <v>0.23</v>
      </c>
      <c r="B25" s="2">
        <v>-2.3898299999999999</v>
      </c>
      <c r="C25" s="2">
        <v>-4.938771</v>
      </c>
      <c r="E25" s="1">
        <v>0.23</v>
      </c>
      <c r="F25" s="2">
        <f t="shared" si="0"/>
        <v>2.3898299999999999</v>
      </c>
      <c r="G25" s="2">
        <f t="shared" si="1"/>
        <v>4.938771</v>
      </c>
    </row>
    <row r="26" spans="1:7" x14ac:dyDescent="0.35">
      <c r="A26" s="1">
        <v>0.24</v>
      </c>
      <c r="B26" s="2">
        <v>-2.4715950000000002</v>
      </c>
      <c r="C26" s="2">
        <v>-4.8642019999999997</v>
      </c>
      <c r="E26" s="1">
        <v>0.24</v>
      </c>
      <c r="F26" s="2">
        <f t="shared" si="0"/>
        <v>2.4715950000000002</v>
      </c>
      <c r="G26" s="2">
        <f t="shared" si="1"/>
        <v>4.8642019999999997</v>
      </c>
    </row>
    <row r="27" spans="1:7" x14ac:dyDescent="0.35">
      <c r="A27" s="1">
        <v>0.25</v>
      </c>
      <c r="B27" s="2">
        <v>-2.695138</v>
      </c>
      <c r="C27" s="2">
        <v>-5.4088789999999998</v>
      </c>
      <c r="E27" s="1">
        <v>0.25</v>
      </c>
      <c r="F27" s="2">
        <f t="shared" si="0"/>
        <v>2.695138</v>
      </c>
      <c r="G27" s="2">
        <f t="shared" si="1"/>
        <v>5.4088789999999998</v>
      </c>
    </row>
    <row r="28" spans="1:7" x14ac:dyDescent="0.35">
      <c r="A28" s="1">
        <v>0.26</v>
      </c>
      <c r="B28" s="2">
        <v>-2.7972389999999998</v>
      </c>
      <c r="C28" s="2">
        <v>-6.1467460000000003</v>
      </c>
      <c r="E28" s="1">
        <v>0.26</v>
      </c>
      <c r="F28" s="2">
        <f t="shared" si="0"/>
        <v>2.7972389999999998</v>
      </c>
      <c r="G28" s="2">
        <f t="shared" si="1"/>
        <v>6.1467460000000003</v>
      </c>
    </row>
    <row r="29" spans="1:7" x14ac:dyDescent="0.35">
      <c r="A29" s="1">
        <v>0.27</v>
      </c>
      <c r="B29" s="2">
        <v>-2.6025230000000001</v>
      </c>
      <c r="C29" s="2">
        <v>-5.2045269999999997</v>
      </c>
      <c r="E29" s="1">
        <v>0.27</v>
      </c>
      <c r="F29" s="2">
        <f t="shared" si="0"/>
        <v>2.6025230000000001</v>
      </c>
      <c r="G29" s="2">
        <f t="shared" si="1"/>
        <v>5.2045269999999997</v>
      </c>
    </row>
    <row r="30" spans="1:7" x14ac:dyDescent="0.35">
      <c r="A30" s="1">
        <v>0.28000000000000003</v>
      </c>
      <c r="B30" s="2">
        <v>-3.5563410000000002</v>
      </c>
      <c r="C30" s="2">
        <v>-6.3226610000000001</v>
      </c>
      <c r="E30" s="1">
        <v>0.28000000000000003</v>
      </c>
      <c r="F30" s="2">
        <f t="shared" si="0"/>
        <v>3.5563410000000002</v>
      </c>
      <c r="G30" s="2">
        <f t="shared" si="1"/>
        <v>6.3226610000000001</v>
      </c>
    </row>
    <row r="31" spans="1:7" x14ac:dyDescent="0.35">
      <c r="A31" s="1">
        <v>0.28999999999999998</v>
      </c>
      <c r="B31" s="2">
        <v>-3.6544910000000002</v>
      </c>
      <c r="C31" s="2">
        <v>-6.1042909999999999</v>
      </c>
      <c r="E31" s="1">
        <v>0.28999999999999998</v>
      </c>
      <c r="F31" s="2">
        <f t="shared" si="0"/>
        <v>3.6544910000000002</v>
      </c>
      <c r="G31" s="2">
        <f t="shared" si="1"/>
        <v>6.1042909999999999</v>
      </c>
    </row>
    <row r="32" spans="1:7" x14ac:dyDescent="0.35">
      <c r="A32" s="1">
        <v>0.3</v>
      </c>
      <c r="B32" s="2">
        <v>-3.688618</v>
      </c>
      <c r="C32" s="2">
        <v>-5.85</v>
      </c>
      <c r="E32" s="1">
        <v>0.3</v>
      </c>
      <c r="F32" s="2">
        <f t="shared" si="0"/>
        <v>3.688618</v>
      </c>
      <c r="G32" s="2">
        <f t="shared" si="1"/>
        <v>5.85</v>
      </c>
    </row>
    <row r="33" spans="1:7" x14ac:dyDescent="0.35">
      <c r="A33" s="1">
        <v>0.31</v>
      </c>
      <c r="B33" s="2">
        <v>-3.8604609999999999</v>
      </c>
      <c r="C33" s="2">
        <v>-5.8741839999999996</v>
      </c>
      <c r="E33" s="1">
        <v>0.31</v>
      </c>
      <c r="F33" s="2">
        <f t="shared" si="0"/>
        <v>3.8604609999999999</v>
      </c>
      <c r="G33" s="2">
        <f t="shared" si="1"/>
        <v>5.8741839999999996</v>
      </c>
    </row>
    <row r="34" spans="1:7" x14ac:dyDescent="0.35">
      <c r="A34" s="1">
        <v>0.32</v>
      </c>
      <c r="B34" s="2">
        <v>-4.0504129999999998</v>
      </c>
      <c r="C34" s="2">
        <v>-5.9510189999999996</v>
      </c>
      <c r="E34" s="1">
        <v>0.32</v>
      </c>
      <c r="F34" s="2">
        <f t="shared" si="0"/>
        <v>4.0504129999999998</v>
      </c>
      <c r="G34" s="2">
        <f t="shared" si="1"/>
        <v>5.9510189999999996</v>
      </c>
    </row>
    <row r="35" spans="1:7" x14ac:dyDescent="0.35">
      <c r="A35" s="1">
        <v>0.33</v>
      </c>
      <c r="B35" s="2">
        <v>-4.0911580000000001</v>
      </c>
      <c r="C35" s="2">
        <v>-6.0323169999999999</v>
      </c>
      <c r="E35" s="1">
        <v>0.33</v>
      </c>
      <c r="F35" s="2">
        <f t="shared" si="0"/>
        <v>4.0911580000000001</v>
      </c>
      <c r="G35" s="2">
        <f t="shared" si="1"/>
        <v>6.0323169999999999</v>
      </c>
    </row>
    <row r="36" spans="1:7" x14ac:dyDescent="0.35">
      <c r="A36" s="1">
        <v>0.34</v>
      </c>
      <c r="B36" s="2">
        <v>-4.4611539999999996</v>
      </c>
      <c r="C36" s="2">
        <v>-6.140288</v>
      </c>
      <c r="E36" s="1">
        <v>0.34</v>
      </c>
      <c r="F36" s="2">
        <f t="shared" si="0"/>
        <v>4.4611539999999996</v>
      </c>
      <c r="G36" s="2">
        <f t="shared" si="1"/>
        <v>6.140288</v>
      </c>
    </row>
    <row r="37" spans="1:7" x14ac:dyDescent="0.35">
      <c r="A37" s="1">
        <v>0.35</v>
      </c>
      <c r="B37" s="2">
        <v>-4.7379920000000002</v>
      </c>
      <c r="C37" s="2">
        <v>-6.2379920000000002</v>
      </c>
      <c r="E37" s="1">
        <v>0.35</v>
      </c>
      <c r="F37" s="2">
        <f t="shared" si="0"/>
        <v>4.7379920000000002</v>
      </c>
      <c r="G37" s="2">
        <f t="shared" si="1"/>
        <v>6.2379920000000002</v>
      </c>
    </row>
    <row r="38" spans="1:7" x14ac:dyDescent="0.35">
      <c r="A38" s="1">
        <v>0.36</v>
      </c>
      <c r="B38" s="2">
        <v>-4.7372360000000002</v>
      </c>
      <c r="C38" s="2">
        <v>-6.4165609999999997</v>
      </c>
      <c r="E38" s="1">
        <v>0.36</v>
      </c>
      <c r="F38" s="2">
        <f t="shared" si="0"/>
        <v>4.7372360000000002</v>
      </c>
      <c r="G38" s="2">
        <f t="shared" si="1"/>
        <v>6.4165609999999997</v>
      </c>
    </row>
    <row r="39" spans="1:7" x14ac:dyDescent="0.35">
      <c r="A39" s="1">
        <v>0.37</v>
      </c>
      <c r="B39" s="2">
        <v>-4.4577</v>
      </c>
      <c r="C39" s="2">
        <v>-6.9313000000000002</v>
      </c>
      <c r="E39" s="1">
        <v>0.37</v>
      </c>
      <c r="F39" s="2">
        <f t="shared" si="0"/>
        <v>4.4577</v>
      </c>
      <c r="G39" s="2">
        <f t="shared" si="1"/>
        <v>6.9313000000000002</v>
      </c>
    </row>
    <row r="40" spans="1:7" x14ac:dyDescent="0.35">
      <c r="A40" s="1">
        <v>0.38</v>
      </c>
      <c r="B40" s="2">
        <v>-4.7377000000000002</v>
      </c>
      <c r="C40" s="2">
        <v>-6.2512999999999996</v>
      </c>
      <c r="E40" s="1">
        <v>0.38</v>
      </c>
      <c r="F40" s="2">
        <f t="shared" si="0"/>
        <v>4.7377000000000002</v>
      </c>
      <c r="G40" s="2">
        <f t="shared" si="1"/>
        <v>6.2512999999999996</v>
      </c>
    </row>
    <row r="41" spans="1:7" x14ac:dyDescent="0.35">
      <c r="A41" s="1">
        <v>0.39</v>
      </c>
      <c r="B41" s="2">
        <v>-4.7678050000000001</v>
      </c>
      <c r="C41" s="2">
        <v>-6.3897510000000004</v>
      </c>
      <c r="E41" s="1">
        <v>0.39</v>
      </c>
      <c r="F41" s="2">
        <f t="shared" si="0"/>
        <v>4.7678050000000001</v>
      </c>
      <c r="G41" s="2">
        <f t="shared" si="1"/>
        <v>6.3897510000000004</v>
      </c>
    </row>
    <row r="42" spans="1:7" x14ac:dyDescent="0.35">
      <c r="A42" s="1">
        <v>0.4</v>
      </c>
      <c r="B42" s="2">
        <v>-5.1823350000000001</v>
      </c>
      <c r="C42" s="2">
        <v>-6.4817369999999999</v>
      </c>
      <c r="E42" s="1">
        <v>0.4</v>
      </c>
      <c r="F42" s="2">
        <f t="shared" si="0"/>
        <v>5.1823350000000001</v>
      </c>
      <c r="G42" s="2">
        <f t="shared" si="1"/>
        <v>6.4817369999999999</v>
      </c>
    </row>
    <row r="43" spans="1:7" x14ac:dyDescent="0.35">
      <c r="A43" s="1">
        <v>0.41</v>
      </c>
      <c r="B43" s="2">
        <v>-5.5547820000000003</v>
      </c>
      <c r="C43" s="2">
        <v>-6.3867979999999998</v>
      </c>
      <c r="E43" s="1">
        <v>0.41</v>
      </c>
      <c r="F43" s="2">
        <f t="shared" si="0"/>
        <v>5.5547820000000003</v>
      </c>
      <c r="G43" s="2">
        <f t="shared" si="1"/>
        <v>6.3867979999999998</v>
      </c>
    </row>
    <row r="44" spans="1:7" x14ac:dyDescent="0.35">
      <c r="A44" s="1">
        <v>0.42</v>
      </c>
      <c r="B44" s="2">
        <v>-5.15</v>
      </c>
      <c r="C44" s="2">
        <v>-6.3411369999999998</v>
      </c>
      <c r="E44" s="1">
        <v>0.42</v>
      </c>
      <c r="F44" s="2">
        <f t="shared" si="0"/>
        <v>5.15</v>
      </c>
      <c r="G44" s="2">
        <f t="shared" si="1"/>
        <v>6.3411369999999998</v>
      </c>
    </row>
    <row r="45" spans="1:7" x14ac:dyDescent="0.35">
      <c r="A45" s="1">
        <v>0.43</v>
      </c>
      <c r="B45" s="2">
        <v>-5.15</v>
      </c>
      <c r="C45" s="2">
        <v>-6.2640650000000004</v>
      </c>
      <c r="E45" s="1">
        <v>0.43</v>
      </c>
      <c r="F45" s="2">
        <f t="shared" si="0"/>
        <v>5.15</v>
      </c>
      <c r="G45" s="2">
        <f t="shared" si="1"/>
        <v>6.2640650000000004</v>
      </c>
    </row>
    <row r="46" spans="1:7" x14ac:dyDescent="0.35">
      <c r="A46" s="1">
        <v>0.44</v>
      </c>
      <c r="B46" s="2">
        <v>-5.3879419999999998</v>
      </c>
      <c r="C46" s="2">
        <v>-6.4199590000000004</v>
      </c>
      <c r="E46" s="1">
        <v>0.44</v>
      </c>
      <c r="F46" s="2">
        <f t="shared" si="0"/>
        <v>5.3879419999999998</v>
      </c>
      <c r="G46" s="2">
        <f t="shared" si="1"/>
        <v>6.4199590000000004</v>
      </c>
    </row>
    <row r="47" spans="1:7" x14ac:dyDescent="0.35">
      <c r="A47" s="1">
        <v>0.45</v>
      </c>
      <c r="B47" s="2">
        <v>-5.548235</v>
      </c>
      <c r="C47" s="2">
        <v>-5.8247059999999999</v>
      </c>
      <c r="E47" s="1">
        <v>0.45</v>
      </c>
      <c r="F47" s="2">
        <f t="shared" si="0"/>
        <v>5.548235</v>
      </c>
      <c r="G47" s="2">
        <f t="shared" si="1"/>
        <v>5.8247059999999999</v>
      </c>
    </row>
    <row r="48" spans="1:7" x14ac:dyDescent="0.35">
      <c r="A48" s="1">
        <v>0.46</v>
      </c>
      <c r="B48" s="2">
        <v>-5.6277549999999996</v>
      </c>
      <c r="C48" s="2">
        <v>-5.7244900000000003</v>
      </c>
      <c r="E48" s="1">
        <v>0.46</v>
      </c>
      <c r="F48" s="2">
        <f t="shared" si="0"/>
        <v>5.6277549999999996</v>
      </c>
      <c r="G48" s="2">
        <f t="shared" si="1"/>
        <v>5.7244900000000003</v>
      </c>
    </row>
    <row r="49" spans="1:7" x14ac:dyDescent="0.35">
      <c r="A49" s="1">
        <v>0.47</v>
      </c>
      <c r="B49" s="2">
        <v>-5.7457260000000003</v>
      </c>
      <c r="C49" s="2">
        <v>-7.2814120000000004</v>
      </c>
      <c r="E49" s="1">
        <v>0.47</v>
      </c>
      <c r="F49" s="2">
        <f t="shared" si="0"/>
        <v>5.7457260000000003</v>
      </c>
      <c r="G49" s="2">
        <f t="shared" si="1"/>
        <v>7.2814120000000004</v>
      </c>
    </row>
    <row r="50" spans="1:7" x14ac:dyDescent="0.35">
      <c r="A50" s="1">
        <v>0.48</v>
      </c>
      <c r="B50" s="2">
        <v>-6.1433400000000002</v>
      </c>
      <c r="C50" s="2">
        <v>-6.68499</v>
      </c>
      <c r="E50" s="1">
        <v>0.48</v>
      </c>
      <c r="F50" s="2">
        <f t="shared" si="0"/>
        <v>6.1433400000000002</v>
      </c>
      <c r="G50" s="2">
        <f t="shared" si="1"/>
        <v>6.68499</v>
      </c>
    </row>
    <row r="51" spans="1:7" x14ac:dyDescent="0.35">
      <c r="A51" s="1">
        <v>0.49</v>
      </c>
      <c r="B51" s="2">
        <v>-5.8830590000000003</v>
      </c>
      <c r="C51" s="2">
        <v>-6.6704309999999998</v>
      </c>
      <c r="E51" s="1">
        <v>0.49</v>
      </c>
      <c r="F51" s="2">
        <f t="shared" si="0"/>
        <v>5.8830590000000003</v>
      </c>
      <c r="G51" s="2">
        <f t="shared" si="1"/>
        <v>6.6704309999999998</v>
      </c>
    </row>
    <row r="52" spans="1:7" x14ac:dyDescent="0.35">
      <c r="A52" s="1">
        <v>0.5</v>
      </c>
      <c r="B52" s="2">
        <v>-5.9804000000000004</v>
      </c>
      <c r="C52" s="2">
        <v>-6.7511999999999999</v>
      </c>
      <c r="E52" s="1">
        <v>0.5</v>
      </c>
      <c r="F52" s="2">
        <f t="shared" si="0"/>
        <v>5.9804000000000004</v>
      </c>
      <c r="G52" s="2">
        <f t="shared" si="1"/>
        <v>6.7511999999999999</v>
      </c>
    </row>
    <row r="53" spans="1:7" x14ac:dyDescent="0.35">
      <c r="A53" s="1">
        <v>0.51</v>
      </c>
      <c r="B53" s="2">
        <v>-6.2157900000000001</v>
      </c>
      <c r="C53" s="2">
        <v>-6.9421049999999997</v>
      </c>
      <c r="E53" s="1">
        <v>0.51</v>
      </c>
      <c r="F53" s="2">
        <f t="shared" si="0"/>
        <v>6.2157900000000001</v>
      </c>
      <c r="G53" s="2">
        <f t="shared" si="1"/>
        <v>6.9421049999999997</v>
      </c>
    </row>
    <row r="54" spans="1:7" x14ac:dyDescent="0.35">
      <c r="A54" s="1">
        <v>0.52</v>
      </c>
      <c r="B54" s="2">
        <v>-6.237984</v>
      </c>
      <c r="C54" s="2">
        <v>-7.2800390000000004</v>
      </c>
      <c r="E54" s="1">
        <v>0.52</v>
      </c>
      <c r="F54" s="2">
        <f t="shared" si="0"/>
        <v>6.237984</v>
      </c>
      <c r="G54" s="2">
        <f t="shared" si="1"/>
        <v>7.2800390000000004</v>
      </c>
    </row>
    <row r="55" spans="1:7" x14ac:dyDescent="0.35">
      <c r="A55" s="1">
        <v>0.53</v>
      </c>
      <c r="B55" s="2">
        <v>-6.1604650000000003</v>
      </c>
      <c r="C55" s="2">
        <v>-7.4738369999999996</v>
      </c>
      <c r="E55" s="1">
        <v>0.53</v>
      </c>
      <c r="F55" s="2">
        <f t="shared" si="0"/>
        <v>6.1604650000000003</v>
      </c>
      <c r="G55" s="2">
        <f t="shared" si="1"/>
        <v>7.4738369999999996</v>
      </c>
    </row>
    <row r="56" spans="1:7" x14ac:dyDescent="0.35">
      <c r="A56" s="1">
        <v>0.54</v>
      </c>
      <c r="B56" s="2">
        <v>-5.9823639999999996</v>
      </c>
      <c r="C56" s="2">
        <v>-7.1647290000000003</v>
      </c>
      <c r="E56" s="1">
        <v>0.54</v>
      </c>
      <c r="F56" s="2">
        <f t="shared" si="0"/>
        <v>5.9823639999999996</v>
      </c>
      <c r="G56" s="2">
        <f t="shared" si="1"/>
        <v>7.1647290000000003</v>
      </c>
    </row>
    <row r="57" spans="1:7" x14ac:dyDescent="0.35">
      <c r="A57" s="1">
        <v>0.55000000000000004</v>
      </c>
      <c r="B57" s="2">
        <v>-6.042268</v>
      </c>
      <c r="C57" s="2">
        <v>-7.0237109999999996</v>
      </c>
      <c r="E57" s="1">
        <v>0.55000000000000004</v>
      </c>
      <c r="F57" s="2">
        <f t="shared" si="0"/>
        <v>6.042268</v>
      </c>
      <c r="G57" s="2">
        <f t="shared" si="1"/>
        <v>7.0237109999999996</v>
      </c>
    </row>
    <row r="58" spans="1:7" x14ac:dyDescent="0.35">
      <c r="A58" s="1">
        <v>0.56000000000000005</v>
      </c>
      <c r="B58" s="2">
        <v>-6.2</v>
      </c>
      <c r="C58" s="2">
        <v>-7.3485290000000001</v>
      </c>
      <c r="E58" s="1">
        <v>0.56000000000000005</v>
      </c>
      <c r="F58" s="2">
        <f t="shared" si="0"/>
        <v>6.2</v>
      </c>
      <c r="G58" s="2">
        <f t="shared" si="1"/>
        <v>7.3485290000000001</v>
      </c>
    </row>
    <row r="59" spans="1:7" x14ac:dyDescent="0.35">
      <c r="A59" s="1">
        <v>0.56999999999999995</v>
      </c>
      <c r="B59" s="2">
        <v>-6.2</v>
      </c>
      <c r="C59" s="2">
        <v>-8.1</v>
      </c>
      <c r="E59" s="1">
        <v>0.56999999999999995</v>
      </c>
      <c r="F59" s="2">
        <f t="shared" si="0"/>
        <v>6.2</v>
      </c>
      <c r="G59" s="2">
        <f t="shared" si="1"/>
        <v>8.1</v>
      </c>
    </row>
    <row r="60" spans="1:7" x14ac:dyDescent="0.35">
      <c r="A60" s="1">
        <v>0.57999999999999996</v>
      </c>
      <c r="B60" s="2">
        <v>-6.2</v>
      </c>
      <c r="C60" s="2">
        <v>-8.1</v>
      </c>
      <c r="E60" s="1">
        <v>0.57999999999999996</v>
      </c>
      <c r="F60" s="2">
        <f t="shared" si="0"/>
        <v>6.2</v>
      </c>
      <c r="G60" s="2">
        <f t="shared" si="1"/>
        <v>8.1</v>
      </c>
    </row>
    <row r="61" spans="1:7" x14ac:dyDescent="0.35">
      <c r="A61" s="1">
        <v>0.59</v>
      </c>
      <c r="B61" s="2">
        <v>-6.2709999999999999</v>
      </c>
      <c r="C61" s="2">
        <v>-7.6029999999999998</v>
      </c>
      <c r="E61" s="1">
        <v>0.59</v>
      </c>
      <c r="F61" s="2">
        <f t="shared" si="0"/>
        <v>6.2709999999999999</v>
      </c>
      <c r="G61" s="2">
        <f t="shared" si="1"/>
        <v>7.6029999999999998</v>
      </c>
    </row>
    <row r="62" spans="1:7" x14ac:dyDescent="0.35">
      <c r="A62" s="1">
        <v>0.6</v>
      </c>
      <c r="B62" s="2">
        <v>-6.3782209999999999</v>
      </c>
      <c r="C62" s="2">
        <v>-7.373926</v>
      </c>
      <c r="E62" s="1">
        <v>0.6</v>
      </c>
      <c r="F62" s="2">
        <f t="shared" si="0"/>
        <v>6.3782209999999999</v>
      </c>
      <c r="G62" s="2">
        <f t="shared" si="1"/>
        <v>7.373926</v>
      </c>
    </row>
    <row r="63" spans="1:7" x14ac:dyDescent="0.35">
      <c r="A63" s="1">
        <v>0.61</v>
      </c>
      <c r="B63" s="2">
        <v>-6.1</v>
      </c>
      <c r="C63" s="2">
        <v>-7.3166669999999998</v>
      </c>
      <c r="E63" s="1">
        <v>0.61</v>
      </c>
      <c r="F63" s="2">
        <f t="shared" si="0"/>
        <v>6.1</v>
      </c>
      <c r="G63" s="2">
        <f t="shared" si="1"/>
        <v>7.3166669999999998</v>
      </c>
    </row>
    <row r="64" spans="1:7" x14ac:dyDescent="0.35">
      <c r="A64" s="1">
        <v>0.62</v>
      </c>
      <c r="B64" s="2">
        <v>-5.5299800000000001</v>
      </c>
      <c r="C64" s="2">
        <v>-7.2431590000000003</v>
      </c>
      <c r="E64" s="1">
        <v>0.62</v>
      </c>
      <c r="F64" s="2">
        <f t="shared" si="0"/>
        <v>5.5299800000000001</v>
      </c>
      <c r="G64" s="2">
        <f t="shared" si="1"/>
        <v>7.2431590000000003</v>
      </c>
    </row>
    <row r="65" spans="1:7" x14ac:dyDescent="0.35">
      <c r="A65" s="1">
        <v>0.63</v>
      </c>
      <c r="B65" s="2">
        <v>-6.2945669999999998</v>
      </c>
      <c r="C65" s="2">
        <v>-7.2029180000000004</v>
      </c>
      <c r="E65" s="1">
        <v>0.63</v>
      </c>
      <c r="F65" s="2">
        <f t="shared" si="0"/>
        <v>6.2945669999999998</v>
      </c>
      <c r="G65" s="2">
        <f t="shared" si="1"/>
        <v>7.2029180000000004</v>
      </c>
    </row>
    <row r="66" spans="1:7" x14ac:dyDescent="0.35">
      <c r="A66" s="1">
        <v>0.64</v>
      </c>
      <c r="B66" s="2">
        <v>-6.1641279999999998</v>
      </c>
      <c r="C66" s="2">
        <v>-7.8319640000000001</v>
      </c>
      <c r="E66" s="1">
        <v>0.64</v>
      </c>
      <c r="F66" s="2">
        <f t="shared" si="0"/>
        <v>6.1641279999999998</v>
      </c>
      <c r="G66" s="2">
        <f t="shared" si="1"/>
        <v>7.8319640000000001</v>
      </c>
    </row>
    <row r="67" spans="1:7" x14ac:dyDescent="0.35">
      <c r="A67" s="1">
        <v>0.65</v>
      </c>
      <c r="B67" s="2">
        <v>-6.1552850000000001</v>
      </c>
      <c r="C67" s="2">
        <v>-7.1930889999999996</v>
      </c>
      <c r="E67" s="1">
        <v>0.65</v>
      </c>
      <c r="F67" s="2">
        <f t="shared" ref="F67:F130" si="2">B67*(-1)</f>
        <v>6.1552850000000001</v>
      </c>
      <c r="G67" s="2">
        <f t="shared" ref="G67:G130" si="3">C67*(-1)</f>
        <v>7.1930889999999996</v>
      </c>
    </row>
    <row r="68" spans="1:7" x14ac:dyDescent="0.35">
      <c r="A68" s="1">
        <v>0.66</v>
      </c>
      <c r="B68" s="2">
        <v>-6.2176470000000004</v>
      </c>
      <c r="C68" s="2">
        <v>-7.0117649999999996</v>
      </c>
      <c r="E68" s="1">
        <v>0.66</v>
      </c>
      <c r="F68" s="2">
        <f t="shared" si="2"/>
        <v>6.2176470000000004</v>
      </c>
      <c r="G68" s="2">
        <f t="shared" si="3"/>
        <v>7.0117649999999996</v>
      </c>
    </row>
    <row r="69" spans="1:7" x14ac:dyDescent="0.35">
      <c r="A69" s="1">
        <v>0.67</v>
      </c>
      <c r="B69" s="2">
        <v>-6.201581</v>
      </c>
      <c r="C69" s="2">
        <v>-7.8946639999999997</v>
      </c>
      <c r="E69" s="1">
        <v>0.67</v>
      </c>
      <c r="F69" s="2">
        <f t="shared" si="2"/>
        <v>6.201581</v>
      </c>
      <c r="G69" s="2">
        <f t="shared" si="3"/>
        <v>7.8946639999999997</v>
      </c>
    </row>
    <row r="70" spans="1:7" x14ac:dyDescent="0.35">
      <c r="A70" s="1">
        <v>0.68</v>
      </c>
      <c r="B70" s="2">
        <v>-5.9249010000000002</v>
      </c>
      <c r="C70" s="2">
        <v>-7.5784589999999996</v>
      </c>
      <c r="E70" s="1">
        <v>0.68</v>
      </c>
      <c r="F70" s="2">
        <f t="shared" si="2"/>
        <v>5.9249010000000002</v>
      </c>
      <c r="G70" s="2">
        <f t="shared" si="3"/>
        <v>7.5784589999999996</v>
      </c>
    </row>
    <row r="71" spans="1:7" x14ac:dyDescent="0.35">
      <c r="A71" s="1">
        <v>0.69</v>
      </c>
      <c r="B71" s="2">
        <v>-6.766667</v>
      </c>
      <c r="C71" s="2">
        <v>-7.55</v>
      </c>
      <c r="E71" s="1">
        <v>0.69</v>
      </c>
      <c r="F71" s="2">
        <f t="shared" si="2"/>
        <v>6.766667</v>
      </c>
      <c r="G71" s="2">
        <f t="shared" si="3"/>
        <v>7.55</v>
      </c>
    </row>
    <row r="72" spans="1:7" x14ac:dyDescent="0.35">
      <c r="A72" s="1">
        <v>0.7</v>
      </c>
      <c r="B72" s="2">
        <v>-6.8260959999999997</v>
      </c>
      <c r="C72" s="2">
        <v>-7.9978090000000002</v>
      </c>
      <c r="E72" s="1">
        <v>0.7</v>
      </c>
      <c r="F72" s="2">
        <f t="shared" si="2"/>
        <v>6.8260959999999997</v>
      </c>
      <c r="G72" s="2">
        <f t="shared" si="3"/>
        <v>7.9978090000000002</v>
      </c>
    </row>
    <row r="73" spans="1:7" x14ac:dyDescent="0.35">
      <c r="A73" s="1">
        <v>0.71</v>
      </c>
      <c r="B73" s="2">
        <v>-6.6314310000000001</v>
      </c>
      <c r="C73" s="2">
        <v>-8.1271780000000007</v>
      </c>
      <c r="E73" s="1">
        <v>0.71</v>
      </c>
      <c r="F73" s="2">
        <f t="shared" si="2"/>
        <v>6.6314310000000001</v>
      </c>
      <c r="G73" s="2">
        <f t="shared" si="3"/>
        <v>8.1271780000000007</v>
      </c>
    </row>
    <row r="74" spans="1:7" x14ac:dyDescent="0.35">
      <c r="A74" s="1">
        <v>0.72</v>
      </c>
      <c r="B74" s="2">
        <v>-6.6093630000000001</v>
      </c>
      <c r="C74" s="2">
        <v>-7.9653470000000004</v>
      </c>
      <c r="E74" s="1">
        <v>0.72</v>
      </c>
      <c r="F74" s="2">
        <f t="shared" si="2"/>
        <v>6.6093630000000001</v>
      </c>
      <c r="G74" s="2">
        <f t="shared" si="3"/>
        <v>7.9653470000000004</v>
      </c>
    </row>
    <row r="75" spans="1:7" x14ac:dyDescent="0.35">
      <c r="A75" s="1">
        <v>0.73</v>
      </c>
      <c r="B75" s="2">
        <v>-6.6479730000000004</v>
      </c>
      <c r="C75" s="2">
        <v>-8.8533779999999993</v>
      </c>
      <c r="E75" s="1">
        <v>0.73</v>
      </c>
      <c r="F75" s="2">
        <f t="shared" si="2"/>
        <v>6.6479730000000004</v>
      </c>
      <c r="G75" s="2">
        <f t="shared" si="3"/>
        <v>8.8533779999999993</v>
      </c>
    </row>
    <row r="76" spans="1:7" x14ac:dyDescent="0.35">
      <c r="A76" s="1">
        <v>0.74</v>
      </c>
      <c r="B76" s="2">
        <v>-7.3211459999999997</v>
      </c>
      <c r="C76" s="2">
        <v>-8.8210420000000003</v>
      </c>
      <c r="E76" s="1">
        <v>0.74</v>
      </c>
      <c r="F76" s="2">
        <f t="shared" si="2"/>
        <v>7.3211459999999997</v>
      </c>
      <c r="G76" s="2">
        <f t="shared" si="3"/>
        <v>8.8210420000000003</v>
      </c>
    </row>
    <row r="77" spans="1:7" x14ac:dyDescent="0.35">
      <c r="A77" s="1">
        <v>0.75</v>
      </c>
      <c r="B77" s="2">
        <v>-7.3531430000000002</v>
      </c>
      <c r="C77" s="2">
        <v>-8.3006879999999992</v>
      </c>
      <c r="E77" s="1">
        <v>0.75</v>
      </c>
      <c r="F77" s="2">
        <f t="shared" si="2"/>
        <v>7.3531430000000002</v>
      </c>
      <c r="G77" s="2">
        <f t="shared" si="3"/>
        <v>8.3006879999999992</v>
      </c>
    </row>
    <row r="78" spans="1:7" x14ac:dyDescent="0.35">
      <c r="A78" s="1">
        <v>0.76</v>
      </c>
      <c r="B78" s="2">
        <v>-7.03</v>
      </c>
      <c r="C78" s="2">
        <v>-7.97</v>
      </c>
      <c r="E78" s="1">
        <v>0.76</v>
      </c>
      <c r="F78" s="2">
        <f t="shared" si="2"/>
        <v>7.03</v>
      </c>
      <c r="G78" s="2">
        <f t="shared" si="3"/>
        <v>7.97</v>
      </c>
    </row>
    <row r="79" spans="1:7" x14ac:dyDescent="0.35">
      <c r="A79" s="1">
        <v>0.77</v>
      </c>
      <c r="B79" s="2">
        <v>-6.7463709999999999</v>
      </c>
      <c r="C79" s="2">
        <v>-8.1043350000000007</v>
      </c>
      <c r="E79" s="1">
        <v>0.77</v>
      </c>
      <c r="F79" s="2">
        <f t="shared" si="2"/>
        <v>6.7463709999999999</v>
      </c>
      <c r="G79" s="2">
        <f t="shared" si="3"/>
        <v>8.1043350000000007</v>
      </c>
    </row>
    <row r="80" spans="1:7" x14ac:dyDescent="0.35">
      <c r="A80" s="1">
        <v>0.78</v>
      </c>
      <c r="B80" s="2">
        <v>-6.9038849999999998</v>
      </c>
      <c r="C80" s="2">
        <v>-8.4461150000000007</v>
      </c>
      <c r="E80" s="1">
        <v>0.78</v>
      </c>
      <c r="F80" s="2">
        <f t="shared" si="2"/>
        <v>6.9038849999999998</v>
      </c>
      <c r="G80" s="2">
        <f t="shared" si="3"/>
        <v>8.4461150000000007</v>
      </c>
    </row>
    <row r="81" spans="1:7" x14ac:dyDescent="0.35">
      <c r="A81" s="1">
        <v>0.79</v>
      </c>
      <c r="B81" s="2">
        <v>-6.9856850000000001</v>
      </c>
      <c r="C81" s="2">
        <v>-8.3643149999999995</v>
      </c>
      <c r="E81" s="1">
        <v>0.79</v>
      </c>
      <c r="F81" s="2">
        <f t="shared" si="2"/>
        <v>6.9856850000000001</v>
      </c>
      <c r="G81" s="2">
        <f t="shared" si="3"/>
        <v>8.3643149999999995</v>
      </c>
    </row>
    <row r="82" spans="1:7" x14ac:dyDescent="0.35">
      <c r="A82" s="1">
        <v>0.8</v>
      </c>
      <c r="B82" s="2">
        <v>-7.0659999999999998</v>
      </c>
      <c r="C82" s="2">
        <v>-8.2509999999999994</v>
      </c>
      <c r="E82" s="1">
        <v>0.8</v>
      </c>
      <c r="F82" s="2">
        <f t="shared" si="2"/>
        <v>7.0659999999999998</v>
      </c>
      <c r="G82" s="2">
        <f t="shared" si="3"/>
        <v>8.2509999999999994</v>
      </c>
    </row>
    <row r="83" spans="1:7" x14ac:dyDescent="0.35">
      <c r="A83" s="1">
        <v>0.81</v>
      </c>
      <c r="B83" s="2">
        <v>-6.9114760000000004</v>
      </c>
      <c r="C83" s="2">
        <v>-8.1293030000000002</v>
      </c>
      <c r="E83" s="1">
        <v>0.81</v>
      </c>
      <c r="F83" s="2">
        <f t="shared" si="2"/>
        <v>6.9114760000000004</v>
      </c>
      <c r="G83" s="2">
        <f t="shared" si="3"/>
        <v>8.1293030000000002</v>
      </c>
    </row>
    <row r="84" spans="1:7" x14ac:dyDescent="0.35">
      <c r="A84" s="1">
        <v>0.82</v>
      </c>
      <c r="B84" s="2">
        <v>-7.0033010000000004</v>
      </c>
      <c r="C84" s="2">
        <v>-8.1878639999999994</v>
      </c>
      <c r="E84" s="1">
        <v>0.82</v>
      </c>
      <c r="F84" s="2">
        <f t="shared" si="2"/>
        <v>7.0033010000000004</v>
      </c>
      <c r="G84" s="2">
        <f t="shared" si="3"/>
        <v>8.1878639999999994</v>
      </c>
    </row>
    <row r="85" spans="1:7" x14ac:dyDescent="0.35">
      <c r="A85" s="1">
        <v>0.83</v>
      </c>
      <c r="B85" s="2">
        <v>-7.7422610000000001</v>
      </c>
      <c r="C85" s="2">
        <v>-8.5527499999999996</v>
      </c>
      <c r="E85" s="1">
        <v>0.83</v>
      </c>
      <c r="F85" s="2">
        <f t="shared" si="2"/>
        <v>7.7422610000000001</v>
      </c>
      <c r="G85" s="2">
        <f t="shared" si="3"/>
        <v>8.5527499999999996</v>
      </c>
    </row>
    <row r="86" spans="1:7" x14ac:dyDescent="0.35">
      <c r="A86" s="1">
        <v>0.84</v>
      </c>
      <c r="B86" s="2">
        <v>-6.8868640000000001</v>
      </c>
      <c r="C86" s="2">
        <v>-8.5934819999999998</v>
      </c>
      <c r="E86" s="1">
        <v>0.84</v>
      </c>
      <c r="F86" s="2">
        <f t="shared" si="2"/>
        <v>6.8868640000000001</v>
      </c>
      <c r="G86" s="2">
        <f t="shared" si="3"/>
        <v>8.5934819999999998</v>
      </c>
    </row>
    <row r="87" spans="1:7" x14ac:dyDescent="0.35">
      <c r="A87" s="1">
        <v>0.85</v>
      </c>
      <c r="B87" s="2">
        <v>-7.0114780000000003</v>
      </c>
      <c r="C87" s="2">
        <v>-8.9595330000000004</v>
      </c>
      <c r="E87" s="1">
        <v>0.85</v>
      </c>
      <c r="F87" s="2">
        <f t="shared" si="2"/>
        <v>7.0114780000000003</v>
      </c>
      <c r="G87" s="2">
        <f t="shared" si="3"/>
        <v>8.9595330000000004</v>
      </c>
    </row>
    <row r="88" spans="1:7" x14ac:dyDescent="0.35">
      <c r="A88" s="1">
        <v>0.86</v>
      </c>
      <c r="B88" s="2">
        <v>-7.2368880000000004</v>
      </c>
      <c r="C88" s="2">
        <v>-8.932779</v>
      </c>
      <c r="E88" s="1">
        <v>0.86</v>
      </c>
      <c r="F88" s="2">
        <f t="shared" si="2"/>
        <v>7.2368880000000004</v>
      </c>
      <c r="G88" s="2">
        <f t="shared" si="3"/>
        <v>8.932779</v>
      </c>
    </row>
    <row r="89" spans="1:7" x14ac:dyDescent="0.35">
      <c r="A89" s="1">
        <v>0.87</v>
      </c>
      <c r="B89" s="2">
        <v>-7.2800419999999999</v>
      </c>
      <c r="C89" s="2">
        <v>-8.5917010000000005</v>
      </c>
      <c r="E89" s="1">
        <v>0.87</v>
      </c>
      <c r="F89" s="2">
        <f t="shared" si="2"/>
        <v>7.2800419999999999</v>
      </c>
      <c r="G89" s="2">
        <f t="shared" si="3"/>
        <v>8.5917010000000005</v>
      </c>
    </row>
    <row r="90" spans="1:7" x14ac:dyDescent="0.35">
      <c r="A90" s="1">
        <v>0.88</v>
      </c>
      <c r="B90" s="2">
        <v>-7.0852110000000001</v>
      </c>
      <c r="C90" s="2">
        <v>-8.4316899999999997</v>
      </c>
      <c r="E90" s="1">
        <v>0.88</v>
      </c>
      <c r="F90" s="2">
        <f t="shared" si="2"/>
        <v>7.0852110000000001</v>
      </c>
      <c r="G90" s="2">
        <f t="shared" si="3"/>
        <v>8.4316899999999997</v>
      </c>
    </row>
    <row r="91" spans="1:7" x14ac:dyDescent="0.35">
      <c r="A91" s="1">
        <v>0.89</v>
      </c>
      <c r="B91" s="2">
        <v>-7.4876259999999997</v>
      </c>
      <c r="C91" s="2">
        <v>-8.793863</v>
      </c>
      <c r="E91" s="1">
        <v>0.89</v>
      </c>
      <c r="F91" s="2">
        <f t="shared" si="2"/>
        <v>7.4876259999999997</v>
      </c>
      <c r="G91" s="2">
        <f t="shared" si="3"/>
        <v>8.793863</v>
      </c>
    </row>
    <row r="92" spans="1:7" x14ac:dyDescent="0.35">
      <c r="A92" s="1">
        <v>0.9</v>
      </c>
      <c r="B92" s="2">
        <v>-7.7949279999999996</v>
      </c>
      <c r="C92" s="2">
        <v>-9.0249480000000002</v>
      </c>
      <c r="E92" s="1">
        <v>0.9</v>
      </c>
      <c r="F92" s="2">
        <f t="shared" si="2"/>
        <v>7.7949279999999996</v>
      </c>
      <c r="G92" s="2">
        <f t="shared" si="3"/>
        <v>9.0249480000000002</v>
      </c>
    </row>
    <row r="93" spans="1:7" x14ac:dyDescent="0.35">
      <c r="A93" s="1">
        <v>0.91</v>
      </c>
      <c r="B93" s="2">
        <v>-7.8509609999999999</v>
      </c>
      <c r="C93" s="2">
        <v>-9.2716340000000006</v>
      </c>
      <c r="E93" s="1">
        <v>0.91</v>
      </c>
      <c r="F93" s="2">
        <f t="shared" si="2"/>
        <v>7.8509609999999999</v>
      </c>
      <c r="G93" s="2">
        <f t="shared" si="3"/>
        <v>9.2716340000000006</v>
      </c>
    </row>
    <row r="94" spans="1:7" x14ac:dyDescent="0.35">
      <c r="A94" s="1">
        <v>0.92</v>
      </c>
      <c r="B94" s="2">
        <v>-7.7724489999999999</v>
      </c>
      <c r="C94" s="2">
        <v>-9.3122450000000008</v>
      </c>
      <c r="E94" s="1">
        <v>0.92</v>
      </c>
      <c r="F94" s="2">
        <f t="shared" si="2"/>
        <v>7.7724489999999999</v>
      </c>
      <c r="G94" s="2">
        <f t="shared" si="3"/>
        <v>9.3122450000000008</v>
      </c>
    </row>
    <row r="95" spans="1:7" x14ac:dyDescent="0.35">
      <c r="A95" s="1">
        <v>0.93</v>
      </c>
      <c r="B95" s="2">
        <v>-7.7176819999999999</v>
      </c>
      <c r="C95" s="2">
        <v>-9.0074649999999998</v>
      </c>
      <c r="E95" s="1">
        <v>0.93</v>
      </c>
      <c r="F95" s="2">
        <f t="shared" si="2"/>
        <v>7.7176819999999999</v>
      </c>
      <c r="G95" s="2">
        <f t="shared" si="3"/>
        <v>9.0074649999999998</v>
      </c>
    </row>
    <row r="96" spans="1:7" x14ac:dyDescent="0.35">
      <c r="A96" s="1">
        <v>0.94</v>
      </c>
      <c r="B96" s="2">
        <v>-7.8748529999999999</v>
      </c>
      <c r="C96" s="2">
        <v>-9.5182710000000004</v>
      </c>
      <c r="E96" s="1">
        <v>0.94</v>
      </c>
      <c r="F96" s="2">
        <f t="shared" si="2"/>
        <v>7.8748529999999999</v>
      </c>
      <c r="G96" s="2">
        <f t="shared" si="3"/>
        <v>9.5182710000000004</v>
      </c>
    </row>
    <row r="97" spans="1:7" x14ac:dyDescent="0.35">
      <c r="A97" s="1">
        <v>0.95</v>
      </c>
      <c r="B97" s="2">
        <v>-8.2763749999999998</v>
      </c>
      <c r="C97" s="2">
        <v>-9.2578410000000009</v>
      </c>
      <c r="E97" s="1">
        <v>0.95</v>
      </c>
      <c r="F97" s="2">
        <f t="shared" si="2"/>
        <v>8.2763749999999998</v>
      </c>
      <c r="G97" s="2">
        <f t="shared" si="3"/>
        <v>9.2578410000000009</v>
      </c>
    </row>
    <row r="98" spans="1:7" x14ac:dyDescent="0.35">
      <c r="A98" s="1">
        <v>0.96</v>
      </c>
      <c r="B98" s="2">
        <v>-8.4259330000000006</v>
      </c>
      <c r="C98" s="2">
        <v>-9.2444009999999999</v>
      </c>
      <c r="E98" s="1">
        <v>0.96</v>
      </c>
      <c r="F98" s="2">
        <f t="shared" si="2"/>
        <v>8.4259330000000006</v>
      </c>
      <c r="G98" s="2">
        <f t="shared" si="3"/>
        <v>9.2444009999999999</v>
      </c>
    </row>
    <row r="99" spans="1:7" x14ac:dyDescent="0.35">
      <c r="A99" s="1">
        <v>0.97</v>
      </c>
      <c r="B99" s="2">
        <v>-8.2615069999999999</v>
      </c>
      <c r="C99" s="2">
        <v>-9.2753560000000004</v>
      </c>
      <c r="E99" s="1">
        <v>0.97</v>
      </c>
      <c r="F99" s="2">
        <f t="shared" si="2"/>
        <v>8.2615069999999999</v>
      </c>
      <c r="G99" s="2">
        <f t="shared" si="3"/>
        <v>9.2753560000000004</v>
      </c>
    </row>
    <row r="100" spans="1:7" x14ac:dyDescent="0.35">
      <c r="A100" s="1">
        <v>0.98</v>
      </c>
      <c r="B100" s="2">
        <v>-7.9089470000000004</v>
      </c>
      <c r="C100" s="2">
        <v>-8.976839</v>
      </c>
      <c r="E100" s="1">
        <v>0.98</v>
      </c>
      <c r="F100" s="2">
        <f t="shared" si="2"/>
        <v>7.9089470000000004</v>
      </c>
      <c r="G100" s="2">
        <f t="shared" si="3"/>
        <v>8.976839</v>
      </c>
    </row>
    <row r="101" spans="1:7" x14ac:dyDescent="0.35">
      <c r="A101" s="1">
        <v>0.99</v>
      </c>
      <c r="B101" s="2">
        <v>-7.9884690000000003</v>
      </c>
      <c r="C101" s="2">
        <v>-9.215408</v>
      </c>
      <c r="E101" s="1">
        <v>0.99</v>
      </c>
      <c r="F101" s="2">
        <f t="shared" si="2"/>
        <v>7.9884690000000003</v>
      </c>
      <c r="G101" s="2">
        <f t="shared" si="3"/>
        <v>9.215408</v>
      </c>
    </row>
    <row r="102" spans="1:7" x14ac:dyDescent="0.35">
      <c r="A102" s="1">
        <v>1</v>
      </c>
      <c r="B102" s="2">
        <v>-7.3514970000000002</v>
      </c>
      <c r="C102" s="2">
        <v>-9.1476050000000004</v>
      </c>
      <c r="E102" s="1">
        <v>1</v>
      </c>
      <c r="F102" s="2">
        <f t="shared" si="2"/>
        <v>7.3514970000000002</v>
      </c>
      <c r="G102" s="2">
        <f t="shared" si="3"/>
        <v>9.1476050000000004</v>
      </c>
    </row>
    <row r="103" spans="1:7" x14ac:dyDescent="0.35">
      <c r="A103" s="1">
        <v>1.01</v>
      </c>
      <c r="B103" s="2">
        <v>-8.0059500000000003</v>
      </c>
      <c r="C103" s="2">
        <v>-9.3264089999999999</v>
      </c>
      <c r="E103" s="1">
        <v>1.01</v>
      </c>
      <c r="F103" s="2">
        <f t="shared" si="2"/>
        <v>8.0059500000000003</v>
      </c>
      <c r="G103" s="2">
        <f t="shared" si="3"/>
        <v>9.3264089999999999</v>
      </c>
    </row>
    <row r="104" spans="1:7" x14ac:dyDescent="0.35">
      <c r="A104" s="1">
        <v>1.02</v>
      </c>
      <c r="B104" s="2">
        <v>-8.7634360000000004</v>
      </c>
      <c r="C104" s="2">
        <v>-9.6121879999999997</v>
      </c>
      <c r="E104" s="1">
        <v>1.02</v>
      </c>
      <c r="F104" s="2">
        <f t="shared" si="2"/>
        <v>8.7634360000000004</v>
      </c>
      <c r="G104" s="2">
        <f t="shared" si="3"/>
        <v>9.6121879999999997</v>
      </c>
    </row>
    <row r="105" spans="1:7" x14ac:dyDescent="0.35">
      <c r="A105" s="1">
        <v>1.03</v>
      </c>
      <c r="B105" s="2">
        <v>-8.2662370000000003</v>
      </c>
      <c r="C105" s="2">
        <v>-9.7367740000000005</v>
      </c>
      <c r="E105" s="1">
        <v>1.03</v>
      </c>
      <c r="F105" s="2">
        <f t="shared" si="2"/>
        <v>8.2662370000000003</v>
      </c>
      <c r="G105" s="2">
        <f t="shared" si="3"/>
        <v>9.7367740000000005</v>
      </c>
    </row>
    <row r="106" spans="1:7" x14ac:dyDescent="0.35">
      <c r="A106" s="1">
        <v>1.04</v>
      </c>
      <c r="B106" s="2">
        <v>-7.4490319999999999</v>
      </c>
      <c r="C106" s="2">
        <v>-9.607742</v>
      </c>
      <c r="E106" s="1">
        <v>1.04</v>
      </c>
      <c r="F106" s="2">
        <f t="shared" si="2"/>
        <v>7.4490319999999999</v>
      </c>
      <c r="G106" s="2">
        <f t="shared" si="3"/>
        <v>9.607742</v>
      </c>
    </row>
    <row r="107" spans="1:7" x14ac:dyDescent="0.35">
      <c r="A107" s="1">
        <v>1.05</v>
      </c>
      <c r="B107" s="2">
        <v>-8.0609380000000002</v>
      </c>
      <c r="C107" s="2">
        <v>-9.8570309999999992</v>
      </c>
      <c r="E107" s="1">
        <v>1.05</v>
      </c>
      <c r="F107" s="2">
        <f t="shared" si="2"/>
        <v>8.0609380000000002</v>
      </c>
      <c r="G107" s="2">
        <f t="shared" si="3"/>
        <v>9.8570309999999992</v>
      </c>
    </row>
    <row r="108" spans="1:7" x14ac:dyDescent="0.35">
      <c r="A108" s="1">
        <v>1.06</v>
      </c>
      <c r="B108" s="2">
        <v>-8.3564100000000003</v>
      </c>
      <c r="C108" s="2">
        <v>-9.6961539999999999</v>
      </c>
      <c r="E108" s="1">
        <v>1.06</v>
      </c>
      <c r="F108" s="2">
        <f t="shared" si="2"/>
        <v>8.3564100000000003</v>
      </c>
      <c r="G108" s="2">
        <f t="shared" si="3"/>
        <v>9.6961539999999999</v>
      </c>
    </row>
    <row r="109" spans="1:7" x14ac:dyDescent="0.35">
      <c r="A109" s="1">
        <v>1.07</v>
      </c>
      <c r="B109" s="2">
        <v>-8.3611889999999995</v>
      </c>
      <c r="C109" s="2">
        <v>-9.7910889999999995</v>
      </c>
      <c r="E109" s="1">
        <v>1.07</v>
      </c>
      <c r="F109" s="2">
        <f t="shared" si="2"/>
        <v>8.3611889999999995</v>
      </c>
      <c r="G109" s="2">
        <f t="shared" si="3"/>
        <v>9.7910889999999995</v>
      </c>
    </row>
    <row r="110" spans="1:7" x14ac:dyDescent="0.35">
      <c r="A110" s="1">
        <v>1.08</v>
      </c>
      <c r="B110" s="2">
        <v>-8.366771</v>
      </c>
      <c r="C110" s="2">
        <v>-10.278616</v>
      </c>
      <c r="E110" s="1">
        <v>1.08</v>
      </c>
      <c r="F110" s="2">
        <f t="shared" si="2"/>
        <v>8.366771</v>
      </c>
      <c r="G110" s="2">
        <f t="shared" si="3"/>
        <v>10.278616</v>
      </c>
    </row>
    <row r="111" spans="1:7" x14ac:dyDescent="0.35">
      <c r="A111" s="1">
        <v>1.0900000000000001</v>
      </c>
      <c r="B111" s="2">
        <v>-8.6388890000000007</v>
      </c>
      <c r="C111" s="2">
        <v>-10.388889000000001</v>
      </c>
      <c r="E111" s="1">
        <v>1.0900000000000001</v>
      </c>
      <c r="F111" s="2">
        <f t="shared" si="2"/>
        <v>8.6388890000000007</v>
      </c>
      <c r="G111" s="2">
        <f t="shared" si="3"/>
        <v>10.388889000000001</v>
      </c>
    </row>
    <row r="112" spans="1:7" x14ac:dyDescent="0.35">
      <c r="A112" s="1">
        <v>1.1000000000000001</v>
      </c>
      <c r="B112" s="2">
        <v>-8.3214290000000002</v>
      </c>
      <c r="C112" s="2">
        <v>-10.071429</v>
      </c>
      <c r="E112" s="1">
        <v>1.1000000000000001</v>
      </c>
      <c r="F112" s="2">
        <f t="shared" si="2"/>
        <v>8.3214290000000002</v>
      </c>
      <c r="G112" s="2">
        <f t="shared" si="3"/>
        <v>10.071429</v>
      </c>
    </row>
    <row r="113" spans="1:7" x14ac:dyDescent="0.35">
      <c r="A113" s="1">
        <v>1.1100000000000001</v>
      </c>
      <c r="B113" s="2">
        <v>-8.7978170000000002</v>
      </c>
      <c r="C113" s="2">
        <v>-10.128898</v>
      </c>
      <c r="E113" s="1">
        <v>1.1100000000000001</v>
      </c>
      <c r="F113" s="2">
        <f t="shared" si="2"/>
        <v>8.7978170000000002</v>
      </c>
      <c r="G113" s="2">
        <f t="shared" si="3"/>
        <v>10.128898</v>
      </c>
    </row>
    <row r="114" spans="1:7" x14ac:dyDescent="0.35">
      <c r="A114" s="1">
        <v>1.1200000000000001</v>
      </c>
      <c r="B114" s="2">
        <v>-8.9245210000000004</v>
      </c>
      <c r="C114" s="2">
        <v>-10.243869999999999</v>
      </c>
      <c r="E114" s="1">
        <v>1.1200000000000001</v>
      </c>
      <c r="F114" s="2">
        <f t="shared" si="2"/>
        <v>8.9245210000000004</v>
      </c>
      <c r="G114" s="2">
        <f t="shared" si="3"/>
        <v>10.243869999999999</v>
      </c>
    </row>
    <row r="115" spans="1:7" x14ac:dyDescent="0.35">
      <c r="A115" s="1">
        <v>1.1299999999999999</v>
      </c>
      <c r="B115" s="2">
        <v>-8.6890140000000002</v>
      </c>
      <c r="C115" s="2">
        <v>-10.267042999999999</v>
      </c>
      <c r="E115" s="1">
        <v>1.1299999999999999</v>
      </c>
      <c r="F115" s="2">
        <f t="shared" si="2"/>
        <v>8.6890140000000002</v>
      </c>
      <c r="G115" s="2">
        <f t="shared" si="3"/>
        <v>10.267042999999999</v>
      </c>
    </row>
    <row r="116" spans="1:7" x14ac:dyDescent="0.35">
      <c r="A116" s="1">
        <v>1.1399999999999999</v>
      </c>
      <c r="B116" s="2">
        <v>-8.6636190000000006</v>
      </c>
      <c r="C116" s="2">
        <v>-10.15</v>
      </c>
      <c r="E116" s="1">
        <v>1.1399999999999999</v>
      </c>
      <c r="F116" s="2">
        <f t="shared" si="2"/>
        <v>8.6636190000000006</v>
      </c>
      <c r="G116" s="2">
        <f t="shared" si="3"/>
        <v>10.15</v>
      </c>
    </row>
    <row r="117" spans="1:7" x14ac:dyDescent="0.35">
      <c r="A117" s="1">
        <v>1.1499999999999999</v>
      </c>
      <c r="B117" s="2">
        <v>-8.9359920000000006</v>
      </c>
      <c r="C117" s="2">
        <v>-10.15</v>
      </c>
      <c r="E117" s="1">
        <v>1.1499999999999999</v>
      </c>
      <c r="F117" s="2">
        <f t="shared" si="2"/>
        <v>8.9359920000000006</v>
      </c>
      <c r="G117" s="2">
        <f t="shared" si="3"/>
        <v>10.15</v>
      </c>
    </row>
    <row r="118" spans="1:7" x14ac:dyDescent="0.35">
      <c r="A118" s="1">
        <v>1.1599999999999999</v>
      </c>
      <c r="B118" s="2">
        <v>-8.4713419999999999</v>
      </c>
      <c r="C118" s="2">
        <v>-9.8390240000000002</v>
      </c>
      <c r="E118" s="1">
        <v>1.1599999999999999</v>
      </c>
      <c r="F118" s="2">
        <f t="shared" si="2"/>
        <v>8.4713419999999999</v>
      </c>
      <c r="G118" s="2">
        <f t="shared" si="3"/>
        <v>9.8390240000000002</v>
      </c>
    </row>
    <row r="119" spans="1:7" x14ac:dyDescent="0.35">
      <c r="A119" s="1">
        <v>1.17</v>
      </c>
      <c r="B119" s="2">
        <v>-8.7656749999999999</v>
      </c>
      <c r="C119" s="2">
        <v>-10.053373000000001</v>
      </c>
      <c r="E119" s="1">
        <v>1.17</v>
      </c>
      <c r="F119" s="2">
        <f t="shared" si="2"/>
        <v>8.7656749999999999</v>
      </c>
      <c r="G119" s="2">
        <f t="shared" si="3"/>
        <v>10.053373000000001</v>
      </c>
    </row>
    <row r="120" spans="1:7" x14ac:dyDescent="0.35">
      <c r="A120" s="1">
        <v>1.18</v>
      </c>
      <c r="B120" s="2">
        <v>-9.4770330000000005</v>
      </c>
      <c r="C120" s="2">
        <v>-10.622356999999999</v>
      </c>
      <c r="E120" s="1">
        <v>1.18</v>
      </c>
      <c r="F120" s="2">
        <f t="shared" si="2"/>
        <v>9.4770330000000005</v>
      </c>
      <c r="G120" s="2">
        <f t="shared" si="3"/>
        <v>10.622356999999999</v>
      </c>
    </row>
    <row r="121" spans="1:7" x14ac:dyDescent="0.35">
      <c r="A121" s="1">
        <v>1.19</v>
      </c>
      <c r="B121" s="2">
        <v>-9.046341</v>
      </c>
      <c r="C121" s="2">
        <v>-10.678049</v>
      </c>
      <c r="E121" s="1">
        <v>1.19</v>
      </c>
      <c r="F121" s="2">
        <f t="shared" si="2"/>
        <v>9.046341</v>
      </c>
      <c r="G121" s="2">
        <f t="shared" si="3"/>
        <v>10.678049</v>
      </c>
    </row>
    <row r="122" spans="1:7" x14ac:dyDescent="0.35">
      <c r="A122" s="1">
        <v>1.2</v>
      </c>
      <c r="B122" s="2">
        <v>-8.9650400000000001</v>
      </c>
      <c r="C122" s="2">
        <v>-10.190243000000001</v>
      </c>
      <c r="E122" s="1">
        <v>1.2</v>
      </c>
      <c r="F122" s="2">
        <f t="shared" si="2"/>
        <v>8.9650400000000001</v>
      </c>
      <c r="G122" s="2">
        <f t="shared" si="3"/>
        <v>10.190243000000001</v>
      </c>
    </row>
    <row r="123" spans="1:7" x14ac:dyDescent="0.35">
      <c r="A123" s="1">
        <v>1.21</v>
      </c>
      <c r="B123" s="2">
        <v>-9.1782000000000004</v>
      </c>
      <c r="C123" s="2">
        <v>-10.458600000000001</v>
      </c>
      <c r="E123" s="1">
        <v>1.21</v>
      </c>
      <c r="F123" s="2">
        <f t="shared" si="2"/>
        <v>9.1782000000000004</v>
      </c>
      <c r="G123" s="2">
        <f t="shared" si="3"/>
        <v>10.458600000000001</v>
      </c>
    </row>
    <row r="124" spans="1:7" x14ac:dyDescent="0.35">
      <c r="A124" s="1">
        <v>1.22</v>
      </c>
      <c r="B124" s="2">
        <v>-9.1139919999999996</v>
      </c>
      <c r="C124" s="2">
        <v>-10.184979</v>
      </c>
      <c r="E124" s="1">
        <v>1.22</v>
      </c>
      <c r="F124" s="2">
        <f t="shared" si="2"/>
        <v>9.1139919999999996</v>
      </c>
      <c r="G124" s="2">
        <f t="shared" si="3"/>
        <v>10.184979</v>
      </c>
    </row>
    <row r="125" spans="1:7" x14ac:dyDescent="0.35">
      <c r="A125" s="1">
        <v>1.23</v>
      </c>
      <c r="B125" s="2">
        <v>-8.9809239999999999</v>
      </c>
      <c r="C125" s="2">
        <v>-9.9871870000000005</v>
      </c>
      <c r="E125" s="1">
        <v>1.23</v>
      </c>
      <c r="F125" s="2">
        <f t="shared" si="2"/>
        <v>8.9809239999999999</v>
      </c>
      <c r="G125" s="2">
        <f t="shared" si="3"/>
        <v>9.9871870000000005</v>
      </c>
    </row>
    <row r="126" spans="1:7" x14ac:dyDescent="0.35">
      <c r="A126" s="1">
        <v>1.24</v>
      </c>
      <c r="B126" s="2">
        <v>-9.2090130000000006</v>
      </c>
      <c r="C126" s="2">
        <v>-10.909013</v>
      </c>
      <c r="E126" s="1">
        <v>1.24</v>
      </c>
      <c r="F126" s="2">
        <f t="shared" si="2"/>
        <v>9.2090130000000006</v>
      </c>
      <c r="G126" s="2">
        <f t="shared" si="3"/>
        <v>10.909013</v>
      </c>
    </row>
    <row r="127" spans="1:7" x14ac:dyDescent="0.35">
      <c r="A127" s="1">
        <v>1.25</v>
      </c>
      <c r="B127" s="2">
        <v>-9.380687</v>
      </c>
      <c r="C127" s="2">
        <v>-11.080686999999999</v>
      </c>
      <c r="E127" s="1">
        <v>1.25</v>
      </c>
      <c r="F127" s="2">
        <f t="shared" si="2"/>
        <v>9.380687</v>
      </c>
      <c r="G127" s="2">
        <f t="shared" si="3"/>
        <v>11.080686999999999</v>
      </c>
    </row>
    <row r="128" spans="1:7" x14ac:dyDescent="0.35">
      <c r="A128" s="1">
        <v>1.26</v>
      </c>
      <c r="B128" s="2">
        <v>-9.3652639999999998</v>
      </c>
      <c r="C128" s="2">
        <v>-10.995792</v>
      </c>
      <c r="E128" s="1">
        <v>1.26</v>
      </c>
      <c r="F128" s="2">
        <f t="shared" si="2"/>
        <v>9.3652639999999998</v>
      </c>
      <c r="G128" s="2">
        <f t="shared" si="3"/>
        <v>10.995792</v>
      </c>
    </row>
    <row r="129" spans="1:7" x14ac:dyDescent="0.35">
      <c r="A129" s="1">
        <v>1.27</v>
      </c>
      <c r="B129" s="2">
        <v>-9.7922180000000001</v>
      </c>
      <c r="C129" s="2">
        <v>-11.028039</v>
      </c>
      <c r="E129" s="1">
        <v>1.27</v>
      </c>
      <c r="F129" s="2">
        <f t="shared" si="2"/>
        <v>9.7922180000000001</v>
      </c>
      <c r="G129" s="2">
        <f t="shared" si="3"/>
        <v>11.028039</v>
      </c>
    </row>
    <row r="130" spans="1:7" x14ac:dyDescent="0.35">
      <c r="A130" s="1">
        <v>1.28</v>
      </c>
      <c r="B130" s="2">
        <v>-10.009028000000001</v>
      </c>
      <c r="C130" s="2">
        <v>-11.499305</v>
      </c>
      <c r="E130" s="1">
        <v>1.28</v>
      </c>
      <c r="F130" s="2">
        <f t="shared" si="2"/>
        <v>10.009028000000001</v>
      </c>
      <c r="G130" s="2">
        <f t="shared" si="3"/>
        <v>11.499305</v>
      </c>
    </row>
    <row r="131" spans="1:7" x14ac:dyDescent="0.35">
      <c r="A131" s="1">
        <v>1.29</v>
      </c>
      <c r="B131" s="2">
        <v>-9.6207820000000002</v>
      </c>
      <c r="C131" s="2">
        <v>-12.191564</v>
      </c>
      <c r="E131" s="1">
        <v>1.29</v>
      </c>
      <c r="F131" s="2">
        <f t="shared" ref="F131:F194" si="4">B131*(-1)</f>
        <v>9.6207820000000002</v>
      </c>
      <c r="G131" s="2">
        <f t="shared" ref="G131:G194" si="5">C131*(-1)</f>
        <v>12.191564</v>
      </c>
    </row>
    <row r="132" spans="1:7" x14ac:dyDescent="0.35">
      <c r="A132" s="1">
        <v>1.3</v>
      </c>
      <c r="B132" s="2">
        <v>-9.4561720000000005</v>
      </c>
      <c r="C132" s="2">
        <v>-11.862346000000001</v>
      </c>
      <c r="E132" s="1">
        <v>1.3</v>
      </c>
      <c r="F132" s="2">
        <f t="shared" si="4"/>
        <v>9.4561720000000005</v>
      </c>
      <c r="G132" s="2">
        <f t="shared" si="5"/>
        <v>11.862346000000001</v>
      </c>
    </row>
    <row r="133" spans="1:7" x14ac:dyDescent="0.35">
      <c r="A133" s="1">
        <v>1.31</v>
      </c>
      <c r="B133" s="2">
        <v>-9.8412600000000001</v>
      </c>
      <c r="C133" s="2">
        <v>-11.615244000000001</v>
      </c>
      <c r="E133" s="1">
        <v>1.31</v>
      </c>
      <c r="F133" s="2">
        <f t="shared" si="4"/>
        <v>9.8412600000000001</v>
      </c>
      <c r="G133" s="2">
        <f t="shared" si="5"/>
        <v>11.615244000000001</v>
      </c>
    </row>
    <row r="134" spans="1:7" x14ac:dyDescent="0.35">
      <c r="A134" s="1">
        <v>1.32</v>
      </c>
      <c r="B134" s="2">
        <v>-9.4161940000000008</v>
      </c>
      <c r="C134" s="2">
        <v>-11.520344</v>
      </c>
      <c r="E134" s="1">
        <v>1.32</v>
      </c>
      <c r="F134" s="2">
        <f t="shared" si="4"/>
        <v>9.4161940000000008</v>
      </c>
      <c r="G134" s="2">
        <f t="shared" si="5"/>
        <v>11.520344</v>
      </c>
    </row>
    <row r="135" spans="1:7" x14ac:dyDescent="0.35">
      <c r="A135" s="1">
        <v>1.33</v>
      </c>
      <c r="B135" s="2">
        <v>-9.4913310000000006</v>
      </c>
      <c r="C135" s="2">
        <v>-11.540120999999999</v>
      </c>
      <c r="E135" s="1">
        <v>1.33</v>
      </c>
      <c r="F135" s="2">
        <f t="shared" si="4"/>
        <v>9.4913310000000006</v>
      </c>
      <c r="G135" s="2">
        <f t="shared" si="5"/>
        <v>11.540120999999999</v>
      </c>
    </row>
    <row r="136" spans="1:7" x14ac:dyDescent="0.35">
      <c r="A136" s="1">
        <v>1.34</v>
      </c>
      <c r="B136" s="2">
        <v>-10.107526</v>
      </c>
      <c r="C136" s="2">
        <v>-11.642474</v>
      </c>
      <c r="E136" s="1">
        <v>1.34</v>
      </c>
      <c r="F136" s="2">
        <f t="shared" si="4"/>
        <v>10.107526</v>
      </c>
      <c r="G136" s="2">
        <f t="shared" si="5"/>
        <v>11.642474</v>
      </c>
    </row>
    <row r="137" spans="1:7" x14ac:dyDescent="0.35">
      <c r="A137" s="1">
        <v>1.35</v>
      </c>
      <c r="B137" s="2">
        <v>-9.9464839999999999</v>
      </c>
      <c r="C137" s="2">
        <v>-11.770118</v>
      </c>
      <c r="E137" s="1">
        <v>1.35</v>
      </c>
      <c r="F137" s="2">
        <f t="shared" si="4"/>
        <v>9.9464839999999999</v>
      </c>
      <c r="G137" s="2">
        <f t="shared" si="5"/>
        <v>11.770118</v>
      </c>
    </row>
    <row r="138" spans="1:7" x14ac:dyDescent="0.35">
      <c r="A138" s="1">
        <v>1.36</v>
      </c>
      <c r="B138" s="2">
        <v>-9.8683589999999999</v>
      </c>
      <c r="C138" s="2">
        <v>-11.106055</v>
      </c>
      <c r="E138" s="1">
        <v>1.36</v>
      </c>
      <c r="F138" s="2">
        <f t="shared" si="4"/>
        <v>9.8683589999999999</v>
      </c>
      <c r="G138" s="2">
        <f t="shared" si="5"/>
        <v>11.106055</v>
      </c>
    </row>
    <row r="139" spans="1:7" x14ac:dyDescent="0.35">
      <c r="A139" s="1">
        <v>1.37</v>
      </c>
      <c r="B139" s="2">
        <v>-9.9123219999999996</v>
      </c>
      <c r="C139" s="2">
        <v>-11.760183</v>
      </c>
      <c r="E139" s="1">
        <v>1.37</v>
      </c>
      <c r="F139" s="2">
        <f t="shared" si="4"/>
        <v>9.9123219999999996</v>
      </c>
      <c r="G139" s="2">
        <f t="shared" si="5"/>
        <v>11.760183</v>
      </c>
    </row>
    <row r="140" spans="1:7" x14ac:dyDescent="0.35">
      <c r="A140" s="1">
        <v>1.38</v>
      </c>
      <c r="B140" s="2">
        <v>-9.8196969999999997</v>
      </c>
      <c r="C140" s="2">
        <v>-11.837374000000001</v>
      </c>
      <c r="E140" s="1">
        <v>1.38</v>
      </c>
      <c r="F140" s="2">
        <f t="shared" si="4"/>
        <v>9.8196969999999997</v>
      </c>
      <c r="G140" s="2">
        <f t="shared" si="5"/>
        <v>11.837374000000001</v>
      </c>
    </row>
    <row r="141" spans="1:7" x14ac:dyDescent="0.35">
      <c r="A141" s="1">
        <v>1.39</v>
      </c>
      <c r="B141" s="2">
        <v>-9.8573170000000001</v>
      </c>
      <c r="C141" s="2">
        <v>-11.531707000000001</v>
      </c>
      <c r="E141" s="1">
        <v>1.39</v>
      </c>
      <c r="F141" s="2">
        <f t="shared" si="4"/>
        <v>9.8573170000000001</v>
      </c>
      <c r="G141" s="2">
        <f t="shared" si="5"/>
        <v>11.531707000000001</v>
      </c>
    </row>
    <row r="142" spans="1:7" x14ac:dyDescent="0.35">
      <c r="A142" s="1">
        <v>1.4</v>
      </c>
      <c r="B142" s="2">
        <v>-10.469075999999999</v>
      </c>
      <c r="C142" s="2">
        <v>-12.25</v>
      </c>
      <c r="E142" s="1">
        <v>1.4</v>
      </c>
      <c r="F142" s="2">
        <f t="shared" si="4"/>
        <v>10.469075999999999</v>
      </c>
      <c r="G142" s="2">
        <f t="shared" si="5"/>
        <v>12.25</v>
      </c>
    </row>
    <row r="143" spans="1:7" x14ac:dyDescent="0.35">
      <c r="A143" s="1">
        <v>1.41</v>
      </c>
      <c r="B143" s="2">
        <v>-10.027309000000001</v>
      </c>
      <c r="C143" s="2">
        <v>-12.25</v>
      </c>
      <c r="E143" s="1">
        <v>1.41</v>
      </c>
      <c r="F143" s="2">
        <f t="shared" si="4"/>
        <v>10.027309000000001</v>
      </c>
      <c r="G143" s="2">
        <f t="shared" si="5"/>
        <v>12.25</v>
      </c>
    </row>
    <row r="144" spans="1:7" x14ac:dyDescent="0.35">
      <c r="A144" s="1">
        <v>1.42</v>
      </c>
      <c r="B144" s="2">
        <v>-10.417864</v>
      </c>
      <c r="C144" s="2">
        <v>-12.25</v>
      </c>
      <c r="E144" s="1">
        <v>1.42</v>
      </c>
      <c r="F144" s="2">
        <f t="shared" si="4"/>
        <v>10.417864</v>
      </c>
      <c r="G144" s="2">
        <f t="shared" si="5"/>
        <v>12.25</v>
      </c>
    </row>
    <row r="145" spans="1:7" x14ac:dyDescent="0.35">
      <c r="A145" s="1">
        <v>1.43</v>
      </c>
      <c r="B145" s="2">
        <v>-10.527096999999999</v>
      </c>
      <c r="C145" s="2">
        <v>-12.660645000000001</v>
      </c>
      <c r="E145" s="1">
        <v>1.43</v>
      </c>
      <c r="F145" s="2">
        <f t="shared" si="4"/>
        <v>10.527096999999999</v>
      </c>
      <c r="G145" s="2">
        <f t="shared" si="5"/>
        <v>12.660645000000001</v>
      </c>
    </row>
    <row r="146" spans="1:7" x14ac:dyDescent="0.35">
      <c r="A146" s="1">
        <v>1.44</v>
      </c>
      <c r="B146" s="2">
        <v>-10.418374999999999</v>
      </c>
      <c r="C146" s="2">
        <v>-13.042166999999999</v>
      </c>
      <c r="E146" s="1">
        <v>1.44</v>
      </c>
      <c r="F146" s="2">
        <f t="shared" si="4"/>
        <v>10.418374999999999</v>
      </c>
      <c r="G146" s="2">
        <f t="shared" si="5"/>
        <v>13.042166999999999</v>
      </c>
    </row>
    <row r="147" spans="1:7" x14ac:dyDescent="0.35">
      <c r="A147" s="1">
        <v>1.45</v>
      </c>
      <c r="B147" s="2">
        <v>-10.756143</v>
      </c>
      <c r="C147" s="2">
        <v>-12.602047000000001</v>
      </c>
      <c r="E147" s="1">
        <v>1.45</v>
      </c>
      <c r="F147" s="2">
        <f t="shared" si="4"/>
        <v>10.756143</v>
      </c>
      <c r="G147" s="2">
        <f t="shared" si="5"/>
        <v>12.602047000000001</v>
      </c>
    </row>
    <row r="148" spans="1:7" x14ac:dyDescent="0.35">
      <c r="A148" s="1">
        <v>1.46</v>
      </c>
      <c r="B148" s="2">
        <v>-10.885452000000001</v>
      </c>
      <c r="C148" s="2">
        <v>-12.645151</v>
      </c>
      <c r="E148" s="1">
        <v>1.46</v>
      </c>
      <c r="F148" s="2">
        <f t="shared" si="4"/>
        <v>10.885452000000001</v>
      </c>
      <c r="G148" s="2">
        <f t="shared" si="5"/>
        <v>12.645151</v>
      </c>
    </row>
    <row r="149" spans="1:7" x14ac:dyDescent="0.35">
      <c r="A149" s="1">
        <v>1.47</v>
      </c>
      <c r="B149" s="2">
        <v>-10.622113000000001</v>
      </c>
      <c r="C149" s="2">
        <v>-12.615264</v>
      </c>
      <c r="E149" s="1">
        <v>1.47</v>
      </c>
      <c r="F149" s="2">
        <f t="shared" si="4"/>
        <v>10.622113000000001</v>
      </c>
      <c r="G149" s="2">
        <f t="shared" si="5"/>
        <v>12.615264</v>
      </c>
    </row>
    <row r="150" spans="1:7" x14ac:dyDescent="0.35">
      <c r="A150" s="1">
        <v>1.48</v>
      </c>
      <c r="B150" s="2">
        <v>-10.267372999999999</v>
      </c>
      <c r="C150" s="2">
        <v>-12.625848</v>
      </c>
      <c r="E150" s="1">
        <v>1.48</v>
      </c>
      <c r="F150" s="2">
        <f t="shared" si="4"/>
        <v>10.267372999999999</v>
      </c>
      <c r="G150" s="2">
        <f t="shared" si="5"/>
        <v>12.625848</v>
      </c>
    </row>
    <row r="151" spans="1:7" x14ac:dyDescent="0.35">
      <c r="A151" s="1">
        <v>1.49</v>
      </c>
      <c r="B151" s="2">
        <v>-10.204491000000001</v>
      </c>
      <c r="C151" s="2">
        <v>-12.701497</v>
      </c>
      <c r="E151" s="1">
        <v>1.49</v>
      </c>
      <c r="F151" s="2">
        <f t="shared" si="4"/>
        <v>10.204491000000001</v>
      </c>
      <c r="G151" s="2">
        <f t="shared" si="5"/>
        <v>12.701497</v>
      </c>
    </row>
    <row r="152" spans="1:7" x14ac:dyDescent="0.35">
      <c r="A152" s="1">
        <v>1.5</v>
      </c>
      <c r="B152" s="2">
        <v>-10.551663</v>
      </c>
      <c r="C152" s="2">
        <v>-12.822141999999999</v>
      </c>
      <c r="E152" s="1">
        <v>1.5</v>
      </c>
      <c r="F152" s="2">
        <f t="shared" si="4"/>
        <v>10.551663</v>
      </c>
      <c r="G152" s="2">
        <f t="shared" si="5"/>
        <v>12.822141999999999</v>
      </c>
    </row>
    <row r="153" spans="1:7" x14ac:dyDescent="0.35">
      <c r="A153" s="1">
        <v>1.51</v>
      </c>
      <c r="B153" s="2">
        <v>-10.842724</v>
      </c>
      <c r="C153" s="2">
        <v>-12.946880999999999</v>
      </c>
      <c r="E153" s="1">
        <v>1.51</v>
      </c>
      <c r="F153" s="2">
        <f t="shared" si="4"/>
        <v>10.842724</v>
      </c>
      <c r="G153" s="2">
        <f t="shared" si="5"/>
        <v>12.946880999999999</v>
      </c>
    </row>
    <row r="154" spans="1:7" x14ac:dyDescent="0.35">
      <c r="A154" s="1">
        <v>1.52</v>
      </c>
      <c r="B154" s="2">
        <v>-10.774272</v>
      </c>
      <c r="C154" s="2">
        <v>-12.419903</v>
      </c>
      <c r="E154" s="1">
        <v>1.52</v>
      </c>
      <c r="F154" s="2">
        <f t="shared" si="4"/>
        <v>10.774272</v>
      </c>
      <c r="G154" s="2">
        <f t="shared" si="5"/>
        <v>12.419903</v>
      </c>
    </row>
    <row r="155" spans="1:7" x14ac:dyDescent="0.35">
      <c r="A155" s="1">
        <v>1.53</v>
      </c>
      <c r="B155" s="2">
        <v>-10.836842000000001</v>
      </c>
      <c r="C155" s="2">
        <v>-13.031579000000001</v>
      </c>
      <c r="E155" s="1">
        <v>1.53</v>
      </c>
      <c r="F155" s="2">
        <f t="shared" si="4"/>
        <v>10.836842000000001</v>
      </c>
      <c r="G155" s="2">
        <f t="shared" si="5"/>
        <v>13.031579000000001</v>
      </c>
    </row>
    <row r="156" spans="1:7" x14ac:dyDescent="0.35">
      <c r="A156" s="1">
        <v>1.54</v>
      </c>
      <c r="B156" s="2">
        <v>-10.88008</v>
      </c>
      <c r="C156" s="2">
        <v>-13.500399</v>
      </c>
      <c r="E156" s="1">
        <v>1.54</v>
      </c>
      <c r="F156" s="2">
        <f t="shared" si="4"/>
        <v>10.88008</v>
      </c>
      <c r="G156" s="2">
        <f t="shared" si="5"/>
        <v>13.500399</v>
      </c>
    </row>
    <row r="157" spans="1:7" x14ac:dyDescent="0.35">
      <c r="A157" s="1">
        <v>1.55</v>
      </c>
      <c r="B157" s="2">
        <v>-10.990862999999999</v>
      </c>
      <c r="C157" s="2">
        <v>-13.500923999999999</v>
      </c>
      <c r="E157" s="1">
        <v>1.55</v>
      </c>
      <c r="F157" s="2">
        <f t="shared" si="4"/>
        <v>10.990862999999999</v>
      </c>
      <c r="G157" s="2">
        <f t="shared" si="5"/>
        <v>13.500923999999999</v>
      </c>
    </row>
    <row r="158" spans="1:7" x14ac:dyDescent="0.35">
      <c r="A158" s="1">
        <v>1.56</v>
      </c>
      <c r="B158" s="2">
        <v>-11.546752</v>
      </c>
      <c r="C158" s="2">
        <v>-14.088089999999999</v>
      </c>
      <c r="E158" s="1">
        <v>1.56</v>
      </c>
      <c r="F158" s="2">
        <f t="shared" si="4"/>
        <v>11.546752</v>
      </c>
      <c r="G158" s="2">
        <f t="shared" si="5"/>
        <v>14.088089999999999</v>
      </c>
    </row>
    <row r="159" spans="1:7" x14ac:dyDescent="0.35">
      <c r="A159" s="1">
        <v>1.57</v>
      </c>
      <c r="B159" s="2">
        <v>-11.428642</v>
      </c>
      <c r="C159" s="2">
        <v>-13.65502</v>
      </c>
      <c r="E159" s="1">
        <v>1.57</v>
      </c>
      <c r="F159" s="2">
        <f t="shared" si="4"/>
        <v>11.428642</v>
      </c>
      <c r="G159" s="2">
        <f t="shared" si="5"/>
        <v>13.65502</v>
      </c>
    </row>
    <row r="160" spans="1:7" x14ac:dyDescent="0.35">
      <c r="A160" s="1">
        <v>1.58</v>
      </c>
      <c r="B160" s="2">
        <v>-11.524948999999999</v>
      </c>
      <c r="C160" s="2">
        <v>-13.581237</v>
      </c>
      <c r="E160" s="1">
        <v>1.58</v>
      </c>
      <c r="F160" s="2">
        <f t="shared" si="4"/>
        <v>11.524948999999999</v>
      </c>
      <c r="G160" s="2">
        <f t="shared" si="5"/>
        <v>13.581237</v>
      </c>
    </row>
    <row r="161" spans="1:7" x14ac:dyDescent="0.35">
      <c r="A161" s="1">
        <v>1.59</v>
      </c>
      <c r="B161" s="2">
        <v>-11.448309999999999</v>
      </c>
      <c r="C161" s="2">
        <v>-14.076739</v>
      </c>
      <c r="E161" s="1">
        <v>1.59</v>
      </c>
      <c r="F161" s="2">
        <f t="shared" si="4"/>
        <v>11.448309999999999</v>
      </c>
      <c r="G161" s="2">
        <f t="shared" si="5"/>
        <v>14.076739</v>
      </c>
    </row>
    <row r="162" spans="1:7" x14ac:dyDescent="0.35">
      <c r="A162" s="1">
        <v>1.6</v>
      </c>
      <c r="B162" s="2">
        <v>-11.285132000000001</v>
      </c>
      <c r="C162" s="2">
        <v>-14.781974999999999</v>
      </c>
      <c r="E162" s="1">
        <v>1.6</v>
      </c>
      <c r="F162" s="2">
        <f t="shared" si="4"/>
        <v>11.285132000000001</v>
      </c>
      <c r="G162" s="2">
        <f t="shared" si="5"/>
        <v>14.781974999999999</v>
      </c>
    </row>
    <row r="163" spans="1:7" x14ac:dyDescent="0.35">
      <c r="A163" s="1">
        <v>1.61</v>
      </c>
      <c r="B163" s="2">
        <v>-11.390805</v>
      </c>
      <c r="C163" s="2">
        <v>-14.994828</v>
      </c>
      <c r="E163" s="1">
        <v>1.61</v>
      </c>
      <c r="F163" s="2">
        <f t="shared" si="4"/>
        <v>11.390805</v>
      </c>
      <c r="G163" s="2">
        <f t="shared" si="5"/>
        <v>14.994828</v>
      </c>
    </row>
    <row r="164" spans="1:7" x14ac:dyDescent="0.35">
      <c r="A164" s="1">
        <v>1.62</v>
      </c>
      <c r="B164" s="2">
        <v>-11.237548</v>
      </c>
      <c r="C164" s="2">
        <v>-14.075286999999999</v>
      </c>
      <c r="E164" s="1">
        <v>1.62</v>
      </c>
      <c r="F164" s="2">
        <f t="shared" si="4"/>
        <v>11.237548</v>
      </c>
      <c r="G164" s="2">
        <f t="shared" si="5"/>
        <v>14.075286999999999</v>
      </c>
    </row>
    <row r="165" spans="1:7" x14ac:dyDescent="0.35">
      <c r="A165" s="1">
        <v>1.63</v>
      </c>
      <c r="B165" s="2">
        <v>-11.431418000000001</v>
      </c>
      <c r="C165" s="2">
        <v>-13.994636</v>
      </c>
      <c r="E165" s="1">
        <v>1.63</v>
      </c>
      <c r="F165" s="2">
        <f t="shared" si="4"/>
        <v>11.431418000000001</v>
      </c>
      <c r="G165" s="2">
        <f t="shared" si="5"/>
        <v>13.994636</v>
      </c>
    </row>
    <row r="166" spans="1:7" x14ac:dyDescent="0.35">
      <c r="A166" s="1">
        <v>1.64</v>
      </c>
      <c r="B166" s="2">
        <v>-11.580686999999999</v>
      </c>
      <c r="C166" s="2">
        <v>-14.138627</v>
      </c>
      <c r="E166" s="1">
        <v>1.64</v>
      </c>
      <c r="F166" s="2">
        <f t="shared" si="4"/>
        <v>11.580686999999999</v>
      </c>
      <c r="G166" s="2">
        <f t="shared" si="5"/>
        <v>14.138627</v>
      </c>
    </row>
    <row r="167" spans="1:7" x14ac:dyDescent="0.35">
      <c r="A167" s="1">
        <v>1.65</v>
      </c>
      <c r="B167" s="2">
        <v>-11.694163</v>
      </c>
      <c r="C167" s="2">
        <v>-14.355252999999999</v>
      </c>
      <c r="E167" s="1">
        <v>1.65</v>
      </c>
      <c r="F167" s="2">
        <f t="shared" si="4"/>
        <v>11.694163</v>
      </c>
      <c r="G167" s="2">
        <f t="shared" si="5"/>
        <v>14.355252999999999</v>
      </c>
    </row>
    <row r="168" spans="1:7" x14ac:dyDescent="0.35">
      <c r="A168" s="1">
        <v>1.66</v>
      </c>
      <c r="B168" s="2">
        <v>-12.19834</v>
      </c>
      <c r="C168" s="2">
        <v>-14.900193</v>
      </c>
      <c r="E168" s="1">
        <v>1.66</v>
      </c>
      <c r="F168" s="2">
        <f t="shared" si="4"/>
        <v>12.19834</v>
      </c>
      <c r="G168" s="2">
        <f t="shared" si="5"/>
        <v>14.900193</v>
      </c>
    </row>
    <row r="169" spans="1:7" x14ac:dyDescent="0.35">
      <c r="A169" s="1">
        <v>1.67</v>
      </c>
      <c r="B169" s="2">
        <v>-11.946835</v>
      </c>
      <c r="C169" s="2">
        <v>-15.532911</v>
      </c>
      <c r="E169" s="1">
        <v>1.67</v>
      </c>
      <c r="F169" s="2">
        <f t="shared" si="4"/>
        <v>11.946835</v>
      </c>
      <c r="G169" s="2">
        <f t="shared" si="5"/>
        <v>15.532911</v>
      </c>
    </row>
    <row r="170" spans="1:7" x14ac:dyDescent="0.35">
      <c r="A170" s="1">
        <v>1.68</v>
      </c>
      <c r="B170" s="2">
        <v>-11.411975999999999</v>
      </c>
      <c r="C170" s="2">
        <v>-14.804092000000001</v>
      </c>
      <c r="E170" s="1">
        <v>1.68</v>
      </c>
      <c r="F170" s="2">
        <f t="shared" si="4"/>
        <v>11.411975999999999</v>
      </c>
      <c r="G170" s="2">
        <f t="shared" si="5"/>
        <v>14.804092000000001</v>
      </c>
    </row>
    <row r="171" spans="1:7" x14ac:dyDescent="0.35">
      <c r="A171" s="1">
        <v>1.69</v>
      </c>
      <c r="B171" s="2">
        <v>-11.647368999999999</v>
      </c>
      <c r="C171" s="2">
        <v>-14.539474</v>
      </c>
      <c r="E171" s="1">
        <v>1.69</v>
      </c>
      <c r="F171" s="2">
        <f t="shared" si="4"/>
        <v>11.647368999999999</v>
      </c>
      <c r="G171" s="2">
        <f t="shared" si="5"/>
        <v>14.539474</v>
      </c>
    </row>
    <row r="172" spans="1:7" x14ac:dyDescent="0.35">
      <c r="A172" s="1">
        <v>1.7</v>
      </c>
      <c r="B172" s="2">
        <v>-12.15509</v>
      </c>
      <c r="C172" s="2">
        <v>-14.809881000000001</v>
      </c>
      <c r="E172" s="1">
        <v>1.7</v>
      </c>
      <c r="F172" s="2">
        <f t="shared" si="4"/>
        <v>12.15509</v>
      </c>
      <c r="G172" s="2">
        <f t="shared" si="5"/>
        <v>14.809881000000001</v>
      </c>
    </row>
    <row r="173" spans="1:7" x14ac:dyDescent="0.35">
      <c r="A173" s="1">
        <v>1.71</v>
      </c>
      <c r="B173" s="2">
        <v>-12.05</v>
      </c>
      <c r="C173" s="2">
        <v>-14.95</v>
      </c>
      <c r="E173" s="1">
        <v>1.71</v>
      </c>
      <c r="F173" s="2">
        <f t="shared" si="4"/>
        <v>12.05</v>
      </c>
      <c r="G173" s="2">
        <f t="shared" si="5"/>
        <v>14.95</v>
      </c>
    </row>
    <row r="174" spans="1:7" x14ac:dyDescent="0.35">
      <c r="A174" s="1">
        <v>1.72</v>
      </c>
      <c r="B174" s="2">
        <v>-12.05</v>
      </c>
      <c r="C174" s="2">
        <v>-14.95</v>
      </c>
      <c r="E174" s="1">
        <v>1.72</v>
      </c>
      <c r="F174" s="2">
        <f t="shared" si="4"/>
        <v>12.05</v>
      </c>
      <c r="G174" s="2">
        <f t="shared" si="5"/>
        <v>14.95</v>
      </c>
    </row>
    <row r="175" spans="1:7" x14ac:dyDescent="0.35">
      <c r="A175" s="1">
        <v>1.73</v>
      </c>
      <c r="B175" s="2">
        <v>-12.185632</v>
      </c>
      <c r="C175" s="2">
        <v>-15.051724</v>
      </c>
      <c r="E175" s="1">
        <v>1.73</v>
      </c>
      <c r="F175" s="2">
        <f t="shared" si="4"/>
        <v>12.185632</v>
      </c>
      <c r="G175" s="2">
        <f t="shared" si="5"/>
        <v>15.051724</v>
      </c>
    </row>
    <row r="176" spans="1:7" x14ac:dyDescent="0.35">
      <c r="A176" s="1">
        <v>1.74</v>
      </c>
      <c r="B176" s="2">
        <v>-12.226181</v>
      </c>
      <c r="C176" s="2">
        <v>-15.028542</v>
      </c>
      <c r="E176" s="1">
        <v>1.74</v>
      </c>
      <c r="F176" s="2">
        <f t="shared" si="4"/>
        <v>12.226181</v>
      </c>
      <c r="G176" s="2">
        <f t="shared" si="5"/>
        <v>15.028542</v>
      </c>
    </row>
    <row r="177" spans="1:7" x14ac:dyDescent="0.35">
      <c r="A177" s="1">
        <v>1.75</v>
      </c>
      <c r="B177" s="2">
        <v>-12.523159</v>
      </c>
      <c r="C177" s="2">
        <v>-15.090503999999999</v>
      </c>
      <c r="E177" s="1">
        <v>1.75</v>
      </c>
      <c r="F177" s="2">
        <f t="shared" si="4"/>
        <v>12.523159</v>
      </c>
      <c r="G177" s="2">
        <f t="shared" si="5"/>
        <v>15.090503999999999</v>
      </c>
    </row>
    <row r="178" spans="1:7" x14ac:dyDescent="0.35">
      <c r="A178" s="1">
        <v>1.76</v>
      </c>
      <c r="B178" s="2">
        <v>-13.327030000000001</v>
      </c>
      <c r="C178" s="2">
        <v>-15.458614000000001</v>
      </c>
      <c r="E178" s="1">
        <v>1.76</v>
      </c>
      <c r="F178" s="2">
        <f t="shared" si="4"/>
        <v>13.327030000000001</v>
      </c>
      <c r="G178" s="2">
        <f t="shared" si="5"/>
        <v>15.458614000000001</v>
      </c>
    </row>
    <row r="179" spans="1:7" x14ac:dyDescent="0.35">
      <c r="A179" s="1">
        <v>1.77</v>
      </c>
      <c r="B179" s="2">
        <v>-13.010198000000001</v>
      </c>
      <c r="C179" s="2">
        <v>-15.577426000000001</v>
      </c>
      <c r="E179" s="1">
        <v>1.77</v>
      </c>
      <c r="F179" s="2">
        <f t="shared" si="4"/>
        <v>13.010198000000001</v>
      </c>
      <c r="G179" s="2">
        <f t="shared" si="5"/>
        <v>15.577426000000001</v>
      </c>
    </row>
    <row r="180" spans="1:7" x14ac:dyDescent="0.35">
      <c r="A180" s="1">
        <v>1.78</v>
      </c>
      <c r="B180" s="2">
        <v>-12.676582</v>
      </c>
      <c r="C180" s="2">
        <v>-16.146836</v>
      </c>
      <c r="E180" s="1">
        <v>1.78</v>
      </c>
      <c r="F180" s="2">
        <f t="shared" si="4"/>
        <v>12.676582</v>
      </c>
      <c r="G180" s="2">
        <f t="shared" si="5"/>
        <v>16.146836</v>
      </c>
    </row>
    <row r="181" spans="1:7" x14ac:dyDescent="0.35">
      <c r="A181" s="1">
        <v>1.79</v>
      </c>
      <c r="B181" s="2">
        <v>-12.65</v>
      </c>
      <c r="C181" s="2">
        <v>-16.324999999999999</v>
      </c>
      <c r="E181" s="1">
        <v>1.79</v>
      </c>
      <c r="F181" s="2">
        <f t="shared" si="4"/>
        <v>12.65</v>
      </c>
      <c r="G181" s="2">
        <f t="shared" si="5"/>
        <v>16.324999999999999</v>
      </c>
    </row>
    <row r="182" spans="1:7" x14ac:dyDescent="0.35">
      <c r="A182" s="1">
        <v>1.8</v>
      </c>
      <c r="B182" s="2">
        <v>-12.734406999999999</v>
      </c>
      <c r="C182" s="2">
        <v>-16.359147</v>
      </c>
      <c r="E182" s="1">
        <v>1.8</v>
      </c>
      <c r="F182" s="2">
        <f t="shared" si="4"/>
        <v>12.734406999999999</v>
      </c>
      <c r="G182" s="2">
        <f t="shared" si="5"/>
        <v>16.359147</v>
      </c>
    </row>
    <row r="183" spans="1:7" x14ac:dyDescent="0.35">
      <c r="A183" s="1">
        <v>1.81</v>
      </c>
      <c r="B183" s="2">
        <v>-12.772981</v>
      </c>
      <c r="C183" s="2">
        <v>-16.527018999999999</v>
      </c>
      <c r="E183" s="1">
        <v>1.81</v>
      </c>
      <c r="F183" s="2">
        <f t="shared" si="4"/>
        <v>12.772981</v>
      </c>
      <c r="G183" s="2">
        <f t="shared" si="5"/>
        <v>16.527018999999999</v>
      </c>
    </row>
    <row r="184" spans="1:7" x14ac:dyDescent="0.35">
      <c r="A184" s="1">
        <v>1.82</v>
      </c>
      <c r="B184" s="2">
        <v>-13.196057</v>
      </c>
      <c r="C184" s="2">
        <v>-16.103942</v>
      </c>
      <c r="E184" s="1">
        <v>1.82</v>
      </c>
      <c r="F184" s="2">
        <f t="shared" si="4"/>
        <v>13.196057</v>
      </c>
      <c r="G184" s="2">
        <f t="shared" si="5"/>
        <v>16.103942</v>
      </c>
    </row>
    <row r="185" spans="1:7" x14ac:dyDescent="0.35">
      <c r="A185" s="1">
        <v>1.83</v>
      </c>
      <c r="B185" s="2">
        <v>-12.943187</v>
      </c>
      <c r="C185" s="2">
        <v>-16.126702999999999</v>
      </c>
      <c r="E185" s="1">
        <v>1.83</v>
      </c>
      <c r="F185" s="2">
        <f t="shared" si="4"/>
        <v>12.943187</v>
      </c>
      <c r="G185" s="2">
        <f t="shared" si="5"/>
        <v>16.126702999999999</v>
      </c>
    </row>
    <row r="186" spans="1:7" x14ac:dyDescent="0.35">
      <c r="A186" s="1">
        <v>1.84</v>
      </c>
      <c r="B186" s="2">
        <v>-12.878054000000001</v>
      </c>
      <c r="C186" s="2">
        <v>-16.178052999999998</v>
      </c>
      <c r="E186" s="1">
        <v>1.84</v>
      </c>
      <c r="F186" s="2">
        <f t="shared" si="4"/>
        <v>12.878054000000001</v>
      </c>
      <c r="G186" s="2">
        <f t="shared" si="5"/>
        <v>16.178052999999998</v>
      </c>
    </row>
    <row r="187" spans="1:7" x14ac:dyDescent="0.35">
      <c r="A187" s="1">
        <v>1.85</v>
      </c>
      <c r="B187" s="2">
        <v>-13.117948999999999</v>
      </c>
      <c r="C187" s="2">
        <v>-16.308975</v>
      </c>
      <c r="E187" s="1">
        <v>1.85</v>
      </c>
      <c r="F187" s="2">
        <f t="shared" si="4"/>
        <v>13.117948999999999</v>
      </c>
      <c r="G187" s="2">
        <f t="shared" si="5"/>
        <v>16.308975</v>
      </c>
    </row>
    <row r="188" spans="1:7" x14ac:dyDescent="0.35">
      <c r="A188" s="1">
        <v>1.86</v>
      </c>
      <c r="B188" s="2">
        <v>-13.459922000000001</v>
      </c>
      <c r="C188" s="2">
        <v>-16.309626999999999</v>
      </c>
      <c r="E188" s="1">
        <v>1.86</v>
      </c>
      <c r="F188" s="2">
        <f t="shared" si="4"/>
        <v>13.459922000000001</v>
      </c>
      <c r="G188" s="2">
        <f t="shared" si="5"/>
        <v>16.309626999999999</v>
      </c>
    </row>
    <row r="189" spans="1:7" x14ac:dyDescent="0.35">
      <c r="A189" s="1">
        <v>1.87</v>
      </c>
      <c r="B189" s="2">
        <v>-13.302751000000001</v>
      </c>
      <c r="C189" s="2">
        <v>-15.563065</v>
      </c>
      <c r="E189" s="1">
        <v>1.87</v>
      </c>
      <c r="F189" s="2">
        <f t="shared" si="4"/>
        <v>13.302751000000001</v>
      </c>
      <c r="G189" s="2">
        <f t="shared" si="5"/>
        <v>15.563065</v>
      </c>
    </row>
    <row r="190" spans="1:7" x14ac:dyDescent="0.35">
      <c r="A190" s="1">
        <v>1.88</v>
      </c>
      <c r="B190" s="2">
        <v>-13.216913</v>
      </c>
      <c r="C190" s="2">
        <v>-16.920931</v>
      </c>
      <c r="E190" s="1">
        <v>1.88</v>
      </c>
      <c r="F190" s="2">
        <f t="shared" si="4"/>
        <v>13.216913</v>
      </c>
      <c r="G190" s="2">
        <f t="shared" si="5"/>
        <v>16.920931</v>
      </c>
    </row>
    <row r="191" spans="1:7" x14ac:dyDescent="0.35">
      <c r="A191" s="1">
        <v>1.89</v>
      </c>
      <c r="B191" s="2">
        <v>-13.616834000000001</v>
      </c>
      <c r="C191" s="2">
        <v>-16.783166999999999</v>
      </c>
      <c r="E191" s="1">
        <v>1.89</v>
      </c>
      <c r="F191" s="2">
        <f t="shared" si="4"/>
        <v>13.616834000000001</v>
      </c>
      <c r="G191" s="2">
        <f t="shared" si="5"/>
        <v>16.783166999999999</v>
      </c>
    </row>
    <row r="192" spans="1:7" x14ac:dyDescent="0.35">
      <c r="A192" s="1">
        <v>1.9</v>
      </c>
      <c r="B192" s="2">
        <v>-13.760163</v>
      </c>
      <c r="C192" s="2">
        <v>-16.752133000000001</v>
      </c>
      <c r="E192" s="1">
        <v>1.9</v>
      </c>
      <c r="F192" s="2">
        <f t="shared" si="4"/>
        <v>13.760163</v>
      </c>
      <c r="G192" s="2">
        <f t="shared" si="5"/>
        <v>16.752133000000001</v>
      </c>
    </row>
    <row r="193" spans="1:7" x14ac:dyDescent="0.35">
      <c r="A193" s="1">
        <v>1.91</v>
      </c>
      <c r="B193" s="2">
        <v>-13.65</v>
      </c>
      <c r="C193" s="2">
        <v>-17.050788000000001</v>
      </c>
      <c r="E193" s="1">
        <v>1.91</v>
      </c>
      <c r="F193" s="2">
        <f t="shared" si="4"/>
        <v>13.65</v>
      </c>
      <c r="G193" s="2">
        <f t="shared" si="5"/>
        <v>17.050788000000001</v>
      </c>
    </row>
    <row r="194" spans="1:7" x14ac:dyDescent="0.35">
      <c r="A194" s="1">
        <v>1.92</v>
      </c>
      <c r="B194" s="2">
        <v>-13.667108000000001</v>
      </c>
      <c r="C194" s="2">
        <v>-17.214970000000001</v>
      </c>
      <c r="E194" s="1">
        <v>1.92</v>
      </c>
      <c r="F194" s="2">
        <f t="shared" si="4"/>
        <v>13.667108000000001</v>
      </c>
      <c r="G194" s="2">
        <f t="shared" si="5"/>
        <v>17.214970000000001</v>
      </c>
    </row>
    <row r="195" spans="1:7" x14ac:dyDescent="0.35">
      <c r="A195" s="1">
        <v>1.93</v>
      </c>
      <c r="B195" s="2">
        <v>-13.992972999999999</v>
      </c>
      <c r="C195" s="2">
        <v>-17.500101999999998</v>
      </c>
      <c r="E195" s="1">
        <v>1.93</v>
      </c>
      <c r="F195" s="2">
        <f t="shared" ref="F195:F202" si="6">B195*(-1)</f>
        <v>13.992972999999999</v>
      </c>
      <c r="G195" s="2">
        <f t="shared" ref="G195:G202" si="7">C195*(-1)</f>
        <v>17.500101999999998</v>
      </c>
    </row>
    <row r="196" spans="1:7" x14ac:dyDescent="0.35">
      <c r="A196" s="1">
        <v>1.94</v>
      </c>
      <c r="B196" s="2">
        <v>-13.857767000000001</v>
      </c>
      <c r="C196" s="2">
        <v>-17.870387999999998</v>
      </c>
      <c r="E196" s="1">
        <v>1.94</v>
      </c>
      <c r="F196" s="2">
        <f t="shared" si="6"/>
        <v>13.857767000000001</v>
      </c>
      <c r="G196" s="2">
        <f t="shared" si="7"/>
        <v>17.870387999999998</v>
      </c>
    </row>
    <row r="197" spans="1:7" x14ac:dyDescent="0.35">
      <c r="A197" s="1">
        <v>1.95</v>
      </c>
      <c r="B197" s="2">
        <v>-13.815151</v>
      </c>
      <c r="C197" s="2">
        <v>-18.049999</v>
      </c>
      <c r="E197" s="1">
        <v>1.95</v>
      </c>
      <c r="F197" s="2">
        <f t="shared" si="6"/>
        <v>13.815151</v>
      </c>
      <c r="G197" s="2">
        <f t="shared" si="7"/>
        <v>18.049999</v>
      </c>
    </row>
    <row r="198" spans="1:7" x14ac:dyDescent="0.35">
      <c r="A198" s="1">
        <v>1.96</v>
      </c>
      <c r="B198" s="2">
        <v>-13.924096</v>
      </c>
      <c r="C198" s="2">
        <v>-17.965662999999999</v>
      </c>
      <c r="E198" s="1">
        <v>1.96</v>
      </c>
      <c r="F198" s="2">
        <f t="shared" si="6"/>
        <v>13.924096</v>
      </c>
      <c r="G198" s="2">
        <f t="shared" si="7"/>
        <v>17.965662999999999</v>
      </c>
    </row>
    <row r="199" spans="1:7" x14ac:dyDescent="0.35">
      <c r="A199" s="1">
        <v>1.97</v>
      </c>
      <c r="B199" s="2">
        <v>-14.034852000000001</v>
      </c>
      <c r="C199" s="2">
        <v>-17.710891</v>
      </c>
      <c r="E199" s="1">
        <v>1.97</v>
      </c>
      <c r="F199" s="2">
        <f t="shared" si="6"/>
        <v>14.034852000000001</v>
      </c>
      <c r="G199" s="2">
        <f t="shared" si="7"/>
        <v>17.710891</v>
      </c>
    </row>
    <row r="200" spans="1:7" x14ac:dyDescent="0.35">
      <c r="A200" s="1">
        <v>1.98</v>
      </c>
      <c r="B200" s="2">
        <v>-14.668514999999999</v>
      </c>
      <c r="C200" s="2">
        <v>-17.908911</v>
      </c>
      <c r="E200" s="1">
        <v>1.98</v>
      </c>
      <c r="F200" s="2">
        <f t="shared" si="6"/>
        <v>14.668514999999999</v>
      </c>
      <c r="G200" s="2">
        <f t="shared" si="7"/>
        <v>17.908911</v>
      </c>
    </row>
    <row r="201" spans="1:7" x14ac:dyDescent="0.35">
      <c r="A201" s="1">
        <v>1.99</v>
      </c>
      <c r="B201" s="2">
        <v>-14.500942999999999</v>
      </c>
      <c r="C201" s="2">
        <v>-18.116143000000001</v>
      </c>
      <c r="E201" s="1">
        <v>1.99</v>
      </c>
      <c r="F201" s="2">
        <f t="shared" si="6"/>
        <v>14.500942999999999</v>
      </c>
      <c r="G201" s="2">
        <f t="shared" si="7"/>
        <v>18.116143000000001</v>
      </c>
    </row>
    <row r="202" spans="1:7" x14ac:dyDescent="0.35">
      <c r="A202" s="1">
        <v>2</v>
      </c>
      <c r="B202" s="2">
        <v>-14.277856</v>
      </c>
      <c r="C202" s="2">
        <v>-18.344289</v>
      </c>
      <c r="E202" s="1">
        <v>2</v>
      </c>
      <c r="F202" s="2">
        <f t="shared" si="6"/>
        <v>14.277856</v>
      </c>
      <c r="G202" s="2">
        <f t="shared" si="7"/>
        <v>18.344289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-0.27355200000000002</v>
      </c>
      <c r="C2" s="2">
        <v>-0.53677600000000003</v>
      </c>
      <c r="E2" s="1">
        <v>0</v>
      </c>
      <c r="F2" s="2">
        <f>B2*(-1)</f>
        <v>0.27355200000000002</v>
      </c>
      <c r="G2" s="2">
        <f>C2*(-1)</f>
        <v>0.53677600000000003</v>
      </c>
    </row>
    <row r="3" spans="1:7" x14ac:dyDescent="0.35">
      <c r="A3" s="1">
        <v>0.01</v>
      </c>
      <c r="B3" s="2">
        <v>-0.95043</v>
      </c>
      <c r="C3" s="2">
        <v>-2.2750539999999999</v>
      </c>
      <c r="E3" s="1">
        <v>0.01</v>
      </c>
      <c r="F3" s="2">
        <f t="shared" ref="F3:F66" si="0">B3*(-1)</f>
        <v>0.95043</v>
      </c>
      <c r="G3" s="2">
        <f t="shared" ref="G3:G66" si="1">C3*(-1)</f>
        <v>2.2750539999999999</v>
      </c>
    </row>
    <row r="4" spans="1:7" x14ac:dyDescent="0.35">
      <c r="A4" s="1">
        <v>0.02</v>
      </c>
      <c r="B4" s="2">
        <v>-1.1535930000000001</v>
      </c>
      <c r="C4" s="2">
        <v>-2.5922160000000001</v>
      </c>
      <c r="E4" s="1">
        <v>0.02</v>
      </c>
      <c r="F4" s="2">
        <f t="shared" si="0"/>
        <v>1.1535930000000001</v>
      </c>
      <c r="G4" s="2">
        <f t="shared" si="1"/>
        <v>2.5922160000000001</v>
      </c>
    </row>
    <row r="5" spans="1:7" x14ac:dyDescent="0.35">
      <c r="A5" s="1">
        <v>0.03</v>
      </c>
      <c r="B5" s="2">
        <v>-0.72029299999999996</v>
      </c>
      <c r="C5" s="2">
        <v>-1.100732</v>
      </c>
      <c r="E5" s="1">
        <v>0.03</v>
      </c>
      <c r="F5" s="2">
        <f t="shared" si="0"/>
        <v>0.72029299999999996</v>
      </c>
      <c r="G5" s="2">
        <f t="shared" si="1"/>
        <v>1.100732</v>
      </c>
    </row>
    <row r="6" spans="1:7" x14ac:dyDescent="0.35">
      <c r="A6" s="1">
        <v>0.04</v>
      </c>
      <c r="B6" s="2">
        <v>-0.81532300000000002</v>
      </c>
      <c r="C6" s="2">
        <v>-1.315323</v>
      </c>
      <c r="E6" s="1">
        <v>0.04</v>
      </c>
      <c r="F6" s="2">
        <f t="shared" si="0"/>
        <v>0.81532300000000002</v>
      </c>
      <c r="G6" s="2">
        <f t="shared" si="1"/>
        <v>1.315323</v>
      </c>
    </row>
    <row r="7" spans="1:7" x14ac:dyDescent="0.35">
      <c r="A7" s="1">
        <v>0.05</v>
      </c>
      <c r="B7" s="2">
        <v>-1.1379030000000001</v>
      </c>
      <c r="C7" s="2">
        <v>-1.6379030000000001</v>
      </c>
      <c r="E7" s="1">
        <v>0.05</v>
      </c>
      <c r="F7" s="2">
        <f t="shared" si="0"/>
        <v>1.1379030000000001</v>
      </c>
      <c r="G7" s="2">
        <f t="shared" si="1"/>
        <v>1.6379030000000001</v>
      </c>
    </row>
    <row r="8" spans="1:7" x14ac:dyDescent="0.35">
      <c r="A8" s="1">
        <v>0.06</v>
      </c>
      <c r="B8" s="2">
        <v>-1.300103</v>
      </c>
      <c r="C8" s="2">
        <v>-2.4007230000000002</v>
      </c>
      <c r="E8" s="1">
        <v>0.06</v>
      </c>
      <c r="F8" s="2">
        <f t="shared" si="0"/>
        <v>1.300103</v>
      </c>
      <c r="G8" s="2">
        <f t="shared" si="1"/>
        <v>2.4007230000000002</v>
      </c>
    </row>
    <row r="9" spans="1:7" x14ac:dyDescent="0.35">
      <c r="A9" s="1">
        <v>7.0000000000000007E-2</v>
      </c>
      <c r="B9" s="2">
        <v>-1.537819</v>
      </c>
      <c r="C9" s="2">
        <v>-3.008251</v>
      </c>
      <c r="E9" s="1">
        <v>7.0000000000000007E-2</v>
      </c>
      <c r="F9" s="2">
        <f t="shared" si="0"/>
        <v>1.537819</v>
      </c>
      <c r="G9" s="2">
        <f t="shared" si="1"/>
        <v>3.008251</v>
      </c>
    </row>
    <row r="10" spans="1:7" x14ac:dyDescent="0.35">
      <c r="A10" s="1">
        <v>0.08</v>
      </c>
      <c r="B10" s="2">
        <v>-1.946177</v>
      </c>
      <c r="C10" s="2">
        <v>-3.2738429999999998</v>
      </c>
      <c r="E10" s="1">
        <v>0.08</v>
      </c>
      <c r="F10" s="2">
        <f t="shared" si="0"/>
        <v>1.946177</v>
      </c>
      <c r="G10" s="2">
        <f t="shared" si="1"/>
        <v>3.2738429999999998</v>
      </c>
    </row>
    <row r="11" spans="1:7" x14ac:dyDescent="0.35">
      <c r="A11" s="1">
        <v>0.09</v>
      </c>
      <c r="B11" s="2">
        <v>-2.4672619999999998</v>
      </c>
      <c r="C11" s="2">
        <v>-3.1770830000000001</v>
      </c>
      <c r="E11" s="1">
        <v>0.09</v>
      </c>
      <c r="F11" s="2">
        <f t="shared" si="0"/>
        <v>2.4672619999999998</v>
      </c>
      <c r="G11" s="2">
        <f t="shared" si="1"/>
        <v>3.1770830000000001</v>
      </c>
    </row>
    <row r="12" spans="1:7" x14ac:dyDescent="0.35">
      <c r="A12" s="1">
        <v>0.1</v>
      </c>
      <c r="B12" s="2">
        <v>-2.0704359999999999</v>
      </c>
      <c r="C12" s="2">
        <v>-2.8993060000000002</v>
      </c>
      <c r="E12" s="1">
        <v>0.1</v>
      </c>
      <c r="F12" s="2">
        <f t="shared" si="0"/>
        <v>2.0704359999999999</v>
      </c>
      <c r="G12" s="2">
        <f t="shared" si="1"/>
        <v>2.8993060000000002</v>
      </c>
    </row>
    <row r="13" spans="1:7" x14ac:dyDescent="0.35">
      <c r="A13" s="1">
        <v>0.11</v>
      </c>
      <c r="B13" s="2">
        <v>-2.4700000000000002</v>
      </c>
      <c r="C13" s="2">
        <v>-3.1521430000000001</v>
      </c>
      <c r="E13" s="1">
        <v>0.11</v>
      </c>
      <c r="F13" s="2">
        <f t="shared" si="0"/>
        <v>2.4700000000000002</v>
      </c>
      <c r="G13" s="2">
        <f t="shared" si="1"/>
        <v>3.1521430000000001</v>
      </c>
    </row>
    <row r="14" spans="1:7" x14ac:dyDescent="0.35">
      <c r="A14" s="1">
        <v>0.12</v>
      </c>
      <c r="B14" s="2">
        <v>-2.7</v>
      </c>
      <c r="C14" s="2">
        <v>-3.0633659999999998</v>
      </c>
      <c r="E14" s="1">
        <v>0.12</v>
      </c>
      <c r="F14" s="2">
        <f t="shared" si="0"/>
        <v>2.7</v>
      </c>
      <c r="G14" s="2">
        <f t="shared" si="1"/>
        <v>3.0633659999999998</v>
      </c>
    </row>
    <row r="15" spans="1:7" x14ac:dyDescent="0.35">
      <c r="A15" s="1">
        <v>0.13</v>
      </c>
      <c r="B15" s="2">
        <v>-2.8471060000000001</v>
      </c>
      <c r="C15" s="2">
        <v>-3.2546909999999998</v>
      </c>
      <c r="E15" s="1">
        <v>0.13</v>
      </c>
      <c r="F15" s="2">
        <f t="shared" si="0"/>
        <v>2.8471060000000001</v>
      </c>
      <c r="G15" s="2">
        <f t="shared" si="1"/>
        <v>3.2546909999999998</v>
      </c>
    </row>
    <row r="16" spans="1:7" x14ac:dyDescent="0.35">
      <c r="A16" s="1">
        <v>0.14000000000000001</v>
      </c>
      <c r="B16" s="2">
        <v>-3.2567759999999999</v>
      </c>
      <c r="C16" s="2">
        <v>-4.4898360000000004</v>
      </c>
      <c r="E16" s="1">
        <v>0.14000000000000001</v>
      </c>
      <c r="F16" s="2">
        <f t="shared" si="0"/>
        <v>3.2567759999999999</v>
      </c>
      <c r="G16" s="2">
        <f t="shared" si="1"/>
        <v>4.4898360000000004</v>
      </c>
    </row>
    <row r="17" spans="1:7" x14ac:dyDescent="0.35">
      <c r="A17" s="1">
        <v>0.15</v>
      </c>
      <c r="B17" s="2">
        <v>-3.3389120000000001</v>
      </c>
      <c r="C17" s="2">
        <v>-4.3666320000000001</v>
      </c>
      <c r="E17" s="1">
        <v>0.15</v>
      </c>
      <c r="F17" s="2">
        <f t="shared" si="0"/>
        <v>3.3389120000000001</v>
      </c>
      <c r="G17" s="2">
        <f t="shared" si="1"/>
        <v>4.3666320000000001</v>
      </c>
    </row>
    <row r="18" spans="1:7" x14ac:dyDescent="0.35">
      <c r="A18" s="1">
        <v>0.16</v>
      </c>
      <c r="B18" s="2">
        <v>-3.35</v>
      </c>
      <c r="C18" s="2">
        <v>-4.0488390000000001</v>
      </c>
      <c r="E18" s="1">
        <v>0.16</v>
      </c>
      <c r="F18" s="2">
        <f t="shared" si="0"/>
        <v>3.35</v>
      </c>
      <c r="G18" s="2">
        <f t="shared" si="1"/>
        <v>4.0488390000000001</v>
      </c>
    </row>
    <row r="19" spans="1:7" x14ac:dyDescent="0.35">
      <c r="A19" s="1">
        <v>0.17</v>
      </c>
      <c r="B19" s="2">
        <v>-3.4990239999999999</v>
      </c>
      <c r="C19" s="2">
        <v>-4.0241860000000003</v>
      </c>
      <c r="E19" s="1">
        <v>0.17</v>
      </c>
      <c r="F19" s="2">
        <f t="shared" si="0"/>
        <v>3.4990239999999999</v>
      </c>
      <c r="G19" s="2">
        <f t="shared" si="1"/>
        <v>4.0241860000000003</v>
      </c>
    </row>
    <row r="20" spans="1:7" x14ac:dyDescent="0.35">
      <c r="A20" s="1">
        <v>0.18</v>
      </c>
      <c r="B20" s="2">
        <v>-3.7153700000000001</v>
      </c>
      <c r="C20" s="2">
        <v>-4.0192610000000002</v>
      </c>
      <c r="E20" s="1">
        <v>0.18</v>
      </c>
      <c r="F20" s="2">
        <f t="shared" si="0"/>
        <v>3.7153700000000001</v>
      </c>
      <c r="G20" s="2">
        <f t="shared" si="1"/>
        <v>4.0192610000000002</v>
      </c>
    </row>
    <row r="21" spans="1:7" x14ac:dyDescent="0.35">
      <c r="A21" s="1">
        <v>0.19</v>
      </c>
      <c r="B21" s="2">
        <v>-3.85</v>
      </c>
      <c r="C21" s="2">
        <v>-3.8890560000000001</v>
      </c>
      <c r="E21" s="1">
        <v>0.19</v>
      </c>
      <c r="F21" s="2">
        <f t="shared" si="0"/>
        <v>3.85</v>
      </c>
      <c r="G21" s="2">
        <f t="shared" si="1"/>
        <v>3.8890560000000001</v>
      </c>
    </row>
    <row r="22" spans="1:7" x14ac:dyDescent="0.35">
      <c r="A22" s="1">
        <v>0.2</v>
      </c>
      <c r="B22" s="2">
        <v>-3.85</v>
      </c>
      <c r="C22" s="2">
        <v>-4.9190990000000001</v>
      </c>
      <c r="E22" s="1">
        <v>0.2</v>
      </c>
      <c r="F22" s="2">
        <f t="shared" si="0"/>
        <v>3.85</v>
      </c>
      <c r="G22" s="2">
        <f t="shared" si="1"/>
        <v>4.9190990000000001</v>
      </c>
    </row>
    <row r="23" spans="1:7" x14ac:dyDescent="0.35">
      <c r="A23" s="1">
        <v>0.21</v>
      </c>
      <c r="B23" s="2">
        <v>-4.3878219999999999</v>
      </c>
      <c r="C23" s="2">
        <v>-4.8347530000000001</v>
      </c>
      <c r="E23" s="1">
        <v>0.21</v>
      </c>
      <c r="F23" s="2">
        <f t="shared" si="0"/>
        <v>4.3878219999999999</v>
      </c>
      <c r="G23" s="2">
        <f t="shared" si="1"/>
        <v>4.8347530000000001</v>
      </c>
    </row>
    <row r="24" spans="1:7" x14ac:dyDescent="0.35">
      <c r="A24" s="1">
        <v>0.22</v>
      </c>
      <c r="B24" s="2">
        <v>-4.2521050000000002</v>
      </c>
      <c r="C24" s="2">
        <v>-4.8595790000000001</v>
      </c>
      <c r="E24" s="1">
        <v>0.22</v>
      </c>
      <c r="F24" s="2">
        <f t="shared" si="0"/>
        <v>4.2521050000000002</v>
      </c>
      <c r="G24" s="2">
        <f t="shared" si="1"/>
        <v>4.8595790000000001</v>
      </c>
    </row>
    <row r="25" spans="1:7" x14ac:dyDescent="0.35">
      <c r="A25" s="1">
        <v>0.23</v>
      </c>
      <c r="B25" s="2">
        <v>-4.5246029999999999</v>
      </c>
      <c r="C25" s="2">
        <v>-4.9000000000000004</v>
      </c>
      <c r="E25" s="1">
        <v>0.23</v>
      </c>
      <c r="F25" s="2">
        <f t="shared" si="0"/>
        <v>4.5246029999999999</v>
      </c>
      <c r="G25" s="2">
        <f t="shared" si="1"/>
        <v>4.9000000000000004</v>
      </c>
    </row>
    <row r="26" spans="1:7" x14ac:dyDescent="0.35">
      <c r="A26" s="1">
        <v>0.24</v>
      </c>
      <c r="B26" s="2">
        <v>-5.1341770000000002</v>
      </c>
      <c r="C26" s="2">
        <v>-4.954853</v>
      </c>
      <c r="E26" s="1">
        <v>0.24</v>
      </c>
      <c r="F26" s="2">
        <f t="shared" si="0"/>
        <v>5.1341770000000002</v>
      </c>
      <c r="G26" s="2">
        <f t="shared" si="1"/>
        <v>4.954853</v>
      </c>
    </row>
    <row r="27" spans="1:7" x14ac:dyDescent="0.35">
      <c r="A27" s="1">
        <v>0.25</v>
      </c>
      <c r="B27" s="2">
        <v>-4.8796910000000002</v>
      </c>
      <c r="C27" s="2">
        <v>-5.1441970000000001</v>
      </c>
      <c r="E27" s="1">
        <v>0.25</v>
      </c>
      <c r="F27" s="2">
        <f t="shared" si="0"/>
        <v>4.8796910000000002</v>
      </c>
      <c r="G27" s="2">
        <f t="shared" si="1"/>
        <v>5.1441970000000001</v>
      </c>
    </row>
    <row r="28" spans="1:7" x14ac:dyDescent="0.35">
      <c r="A28" s="1">
        <v>0.26</v>
      </c>
      <c r="B28" s="2">
        <v>-4.6088979999999999</v>
      </c>
      <c r="C28" s="2">
        <v>-5.0668280000000001</v>
      </c>
      <c r="E28" s="1">
        <v>0.26</v>
      </c>
      <c r="F28" s="2">
        <f t="shared" si="0"/>
        <v>4.6088979999999999</v>
      </c>
      <c r="G28" s="2">
        <f t="shared" si="1"/>
        <v>5.0668280000000001</v>
      </c>
    </row>
    <row r="29" spans="1:7" x14ac:dyDescent="0.35">
      <c r="A29" s="1">
        <v>0.27</v>
      </c>
      <c r="B29" s="2">
        <v>-4.716844</v>
      </c>
      <c r="C29" s="2">
        <v>-5.35032</v>
      </c>
      <c r="E29" s="1">
        <v>0.27</v>
      </c>
      <c r="F29" s="2">
        <f t="shared" si="0"/>
        <v>4.716844</v>
      </c>
      <c r="G29" s="2">
        <f t="shared" si="1"/>
        <v>5.35032</v>
      </c>
    </row>
    <row r="30" spans="1:7" x14ac:dyDescent="0.35">
      <c r="A30" s="1">
        <v>0.28000000000000003</v>
      </c>
      <c r="B30" s="2">
        <v>-4.8709300000000004</v>
      </c>
      <c r="C30" s="2">
        <v>-5.0744179999999997</v>
      </c>
      <c r="E30" s="1">
        <v>0.28000000000000003</v>
      </c>
      <c r="F30" s="2">
        <f t="shared" si="0"/>
        <v>4.8709300000000004</v>
      </c>
      <c r="G30" s="2">
        <f t="shared" si="1"/>
        <v>5.0744179999999997</v>
      </c>
    </row>
    <row r="31" spans="1:7" x14ac:dyDescent="0.35">
      <c r="A31" s="1">
        <v>0.28999999999999998</v>
      </c>
      <c r="B31" s="2">
        <v>-4.95</v>
      </c>
      <c r="C31" s="2">
        <v>-5.082281</v>
      </c>
      <c r="E31" s="1">
        <v>0.28999999999999998</v>
      </c>
      <c r="F31" s="2">
        <f t="shared" si="0"/>
        <v>4.95</v>
      </c>
      <c r="G31" s="2">
        <f t="shared" si="1"/>
        <v>5.082281</v>
      </c>
    </row>
    <row r="32" spans="1:7" x14ac:dyDescent="0.35">
      <c r="A32" s="1">
        <v>0.3</v>
      </c>
      <c r="B32" s="2">
        <v>-4.9645669999999997</v>
      </c>
      <c r="C32" s="2">
        <v>-6.4645669999999997</v>
      </c>
      <c r="E32" s="1">
        <v>0.3</v>
      </c>
      <c r="F32" s="2">
        <f t="shared" si="0"/>
        <v>4.9645669999999997</v>
      </c>
      <c r="G32" s="2">
        <f t="shared" si="1"/>
        <v>6.4645669999999997</v>
      </c>
    </row>
    <row r="33" spans="1:7" x14ac:dyDescent="0.35">
      <c r="A33" s="1">
        <v>0.31</v>
      </c>
      <c r="B33" s="2">
        <v>-5.1220470000000002</v>
      </c>
      <c r="C33" s="2">
        <v>-6.6220470000000002</v>
      </c>
      <c r="E33" s="1">
        <v>0.31</v>
      </c>
      <c r="F33" s="2">
        <f t="shared" si="0"/>
        <v>5.1220470000000002</v>
      </c>
      <c r="G33" s="2">
        <f t="shared" si="1"/>
        <v>6.6220470000000002</v>
      </c>
    </row>
    <row r="34" spans="1:7" x14ac:dyDescent="0.35">
      <c r="A34" s="1">
        <v>0.32</v>
      </c>
      <c r="B34" s="2">
        <v>-5.3510179999999998</v>
      </c>
      <c r="C34" s="2">
        <v>-6.1139510000000001</v>
      </c>
      <c r="E34" s="1">
        <v>0.32</v>
      </c>
      <c r="F34" s="2">
        <f t="shared" si="0"/>
        <v>5.3510179999999998</v>
      </c>
      <c r="G34" s="2">
        <f t="shared" si="1"/>
        <v>6.1139510000000001</v>
      </c>
    </row>
    <row r="35" spans="1:7" x14ac:dyDescent="0.35">
      <c r="A35" s="1">
        <v>0.33</v>
      </c>
      <c r="B35" s="2">
        <v>-5.4976000000000003</v>
      </c>
      <c r="C35" s="2">
        <v>-6.0404</v>
      </c>
      <c r="E35" s="1">
        <v>0.33</v>
      </c>
      <c r="F35" s="2">
        <f t="shared" si="0"/>
        <v>5.4976000000000003</v>
      </c>
      <c r="G35" s="2">
        <f t="shared" si="1"/>
        <v>6.0404</v>
      </c>
    </row>
    <row r="36" spans="1:7" x14ac:dyDescent="0.35">
      <c r="A36" s="1">
        <v>0.34</v>
      </c>
      <c r="B36" s="2">
        <v>-5.578163</v>
      </c>
      <c r="C36" s="2">
        <v>-6.3908160000000001</v>
      </c>
      <c r="E36" s="1">
        <v>0.34</v>
      </c>
      <c r="F36" s="2">
        <f t="shared" si="0"/>
        <v>5.578163</v>
      </c>
      <c r="G36" s="2">
        <f t="shared" si="1"/>
        <v>6.3908160000000001</v>
      </c>
    </row>
    <row r="37" spans="1:7" x14ac:dyDescent="0.35">
      <c r="A37" s="1">
        <v>0.35</v>
      </c>
      <c r="B37" s="2">
        <v>-5.6404379999999996</v>
      </c>
      <c r="C37" s="2">
        <v>-6.7404380000000002</v>
      </c>
      <c r="E37" s="1">
        <v>0.35</v>
      </c>
      <c r="F37" s="2">
        <f t="shared" si="0"/>
        <v>5.6404379999999996</v>
      </c>
      <c r="G37" s="2">
        <f t="shared" si="1"/>
        <v>6.7404380000000002</v>
      </c>
    </row>
    <row r="38" spans="1:7" x14ac:dyDescent="0.35">
      <c r="A38" s="1">
        <v>0.36</v>
      </c>
      <c r="B38" s="2">
        <v>-5.5607569999999997</v>
      </c>
      <c r="C38" s="2">
        <v>-6.6607570000000003</v>
      </c>
      <c r="E38" s="1">
        <v>0.36</v>
      </c>
      <c r="F38" s="2">
        <f t="shared" si="0"/>
        <v>5.5607569999999997</v>
      </c>
      <c r="G38" s="2">
        <f t="shared" si="1"/>
        <v>6.6607570000000003</v>
      </c>
    </row>
    <row r="39" spans="1:7" x14ac:dyDescent="0.35">
      <c r="A39" s="1">
        <v>0.37</v>
      </c>
      <c r="B39" s="2">
        <v>-5.7173109999999996</v>
      </c>
      <c r="C39" s="2">
        <v>-6.3153769999999998</v>
      </c>
      <c r="E39" s="1">
        <v>0.37</v>
      </c>
      <c r="F39" s="2">
        <f t="shared" si="0"/>
        <v>5.7173109999999996</v>
      </c>
      <c r="G39" s="2">
        <f t="shared" si="1"/>
        <v>6.3153769999999998</v>
      </c>
    </row>
    <row r="40" spans="1:7" x14ac:dyDescent="0.35">
      <c r="A40" s="1">
        <v>0.38</v>
      </c>
      <c r="B40" s="2">
        <v>-5.9233840000000004</v>
      </c>
      <c r="C40" s="2">
        <v>-6.1253229999999999</v>
      </c>
      <c r="E40" s="1">
        <v>0.38</v>
      </c>
      <c r="F40" s="2">
        <f t="shared" si="0"/>
        <v>5.9233840000000004</v>
      </c>
      <c r="G40" s="2">
        <f t="shared" si="1"/>
        <v>6.1253229999999999</v>
      </c>
    </row>
    <row r="41" spans="1:7" x14ac:dyDescent="0.35">
      <c r="A41" s="1">
        <v>0.39</v>
      </c>
      <c r="B41" s="2">
        <v>-6.0178989999999999</v>
      </c>
      <c r="C41" s="2">
        <v>-6.1481519999999996</v>
      </c>
      <c r="E41" s="1">
        <v>0.39</v>
      </c>
      <c r="F41" s="2">
        <f t="shared" si="0"/>
        <v>6.0178989999999999</v>
      </c>
      <c r="G41" s="2">
        <f t="shared" si="1"/>
        <v>6.1481519999999996</v>
      </c>
    </row>
    <row r="42" spans="1:7" x14ac:dyDescent="0.35">
      <c r="A42" s="1">
        <v>0.4</v>
      </c>
      <c r="B42" s="2">
        <v>-5.966208</v>
      </c>
      <c r="C42" s="2">
        <v>-6.2554030000000003</v>
      </c>
      <c r="E42" s="1">
        <v>0.4</v>
      </c>
      <c r="F42" s="2">
        <f t="shared" si="0"/>
        <v>5.966208</v>
      </c>
      <c r="G42" s="2">
        <f t="shared" si="1"/>
        <v>6.2554030000000003</v>
      </c>
    </row>
    <row r="43" spans="1:7" x14ac:dyDescent="0.35">
      <c r="A43" s="1">
        <v>0.41</v>
      </c>
      <c r="B43" s="2">
        <v>-6.0933260000000002</v>
      </c>
      <c r="C43" s="2">
        <v>-6.2977749999999997</v>
      </c>
      <c r="E43" s="1">
        <v>0.41</v>
      </c>
      <c r="F43" s="2">
        <f t="shared" si="0"/>
        <v>6.0933260000000002</v>
      </c>
      <c r="G43" s="2">
        <f t="shared" si="1"/>
        <v>6.2977749999999997</v>
      </c>
    </row>
    <row r="44" spans="1:7" x14ac:dyDescent="0.35">
      <c r="A44" s="1">
        <v>0.42</v>
      </c>
      <c r="B44" s="2">
        <v>-5.8378459999999999</v>
      </c>
      <c r="C44" s="2">
        <v>-6.3</v>
      </c>
      <c r="E44" s="1">
        <v>0.42</v>
      </c>
      <c r="F44" s="2">
        <f t="shared" si="0"/>
        <v>5.8378459999999999</v>
      </c>
      <c r="G44" s="2">
        <f t="shared" si="1"/>
        <v>6.3</v>
      </c>
    </row>
    <row r="45" spans="1:7" x14ac:dyDescent="0.35">
      <c r="A45" s="1">
        <v>0.43</v>
      </c>
      <c r="B45" s="2">
        <v>-5.8621150000000002</v>
      </c>
      <c r="C45" s="2">
        <v>-6.1598560000000004</v>
      </c>
      <c r="E45" s="1">
        <v>0.43</v>
      </c>
      <c r="F45" s="2">
        <f t="shared" si="0"/>
        <v>5.8621150000000002</v>
      </c>
      <c r="G45" s="2">
        <f t="shared" si="1"/>
        <v>6.1598560000000004</v>
      </c>
    </row>
    <row r="46" spans="1:7" x14ac:dyDescent="0.35">
      <c r="A46" s="1">
        <v>0.44</v>
      </c>
      <c r="B46" s="2">
        <v>-5.6185150000000004</v>
      </c>
      <c r="C46" s="2">
        <v>-5.626436</v>
      </c>
      <c r="E46" s="1">
        <v>0.44</v>
      </c>
      <c r="F46" s="2">
        <f t="shared" si="0"/>
        <v>5.6185150000000004</v>
      </c>
      <c r="G46" s="2">
        <f t="shared" si="1"/>
        <v>5.626436</v>
      </c>
    </row>
    <row r="47" spans="1:7" x14ac:dyDescent="0.35">
      <c r="A47" s="1">
        <v>0.45</v>
      </c>
      <c r="B47" s="2">
        <v>-5.1910860000000003</v>
      </c>
      <c r="C47" s="2">
        <v>-5.2485650000000001</v>
      </c>
      <c r="E47" s="1">
        <v>0.45</v>
      </c>
      <c r="F47" s="2">
        <f t="shared" si="0"/>
        <v>5.1910860000000003</v>
      </c>
      <c r="G47" s="2">
        <f t="shared" si="1"/>
        <v>5.2485650000000001</v>
      </c>
    </row>
    <row r="48" spans="1:7" x14ac:dyDescent="0.35">
      <c r="A48" s="1">
        <v>0.46</v>
      </c>
      <c r="B48" s="2">
        <v>-5.8878069999999996</v>
      </c>
      <c r="C48" s="2">
        <v>-6.9698770000000003</v>
      </c>
      <c r="E48" s="1">
        <v>0.46</v>
      </c>
      <c r="F48" s="2">
        <f t="shared" si="0"/>
        <v>5.8878069999999996</v>
      </c>
      <c r="G48" s="2">
        <f t="shared" si="1"/>
        <v>6.9698770000000003</v>
      </c>
    </row>
    <row r="49" spans="1:7" x14ac:dyDescent="0.35">
      <c r="A49" s="1">
        <v>0.47</v>
      </c>
      <c r="B49" s="2">
        <v>-5.9792339999999999</v>
      </c>
      <c r="C49" s="2">
        <v>-6.6434480000000002</v>
      </c>
      <c r="E49" s="1">
        <v>0.47</v>
      </c>
      <c r="F49" s="2">
        <f t="shared" si="0"/>
        <v>5.9792339999999999</v>
      </c>
      <c r="G49" s="2">
        <f t="shared" si="1"/>
        <v>6.6434480000000002</v>
      </c>
    </row>
    <row r="50" spans="1:7" x14ac:dyDescent="0.35">
      <c r="A50" s="1">
        <v>0.48</v>
      </c>
      <c r="B50" s="2">
        <v>-5.9391389999999999</v>
      </c>
      <c r="C50" s="2">
        <v>-6.6108599999999997</v>
      </c>
      <c r="E50" s="1">
        <v>0.48</v>
      </c>
      <c r="F50" s="2">
        <f t="shared" si="0"/>
        <v>5.9391389999999999</v>
      </c>
      <c r="G50" s="2">
        <f t="shared" si="1"/>
        <v>6.6108599999999997</v>
      </c>
    </row>
    <row r="51" spans="1:7" x14ac:dyDescent="0.35">
      <c r="A51" s="1">
        <v>0.49</v>
      </c>
      <c r="B51" s="2">
        <v>-5.9808510000000004</v>
      </c>
      <c r="C51" s="2">
        <v>-6.65</v>
      </c>
      <c r="E51" s="1">
        <v>0.49</v>
      </c>
      <c r="F51" s="2">
        <f t="shared" si="0"/>
        <v>5.9808510000000004</v>
      </c>
      <c r="G51" s="2">
        <f t="shared" si="1"/>
        <v>6.65</v>
      </c>
    </row>
    <row r="52" spans="1:7" x14ac:dyDescent="0.35">
      <c r="A52" s="1">
        <v>0.5</v>
      </c>
      <c r="B52" s="2">
        <v>-6.1470349999999998</v>
      </c>
      <c r="C52" s="2">
        <v>-6.7440689999999996</v>
      </c>
      <c r="E52" s="1">
        <v>0.5</v>
      </c>
      <c r="F52" s="2">
        <f t="shared" si="0"/>
        <v>6.1470349999999998</v>
      </c>
      <c r="G52" s="2">
        <f t="shared" si="1"/>
        <v>6.7440689999999996</v>
      </c>
    </row>
    <row r="53" spans="1:7" x14ac:dyDescent="0.35">
      <c r="A53" s="1">
        <v>0.51</v>
      </c>
      <c r="B53" s="2">
        <v>-6.3469720000000001</v>
      </c>
      <c r="C53" s="2">
        <v>-7.1487959999999999</v>
      </c>
      <c r="E53" s="1">
        <v>0.51</v>
      </c>
      <c r="F53" s="2">
        <f t="shared" si="0"/>
        <v>6.3469720000000001</v>
      </c>
      <c r="G53" s="2">
        <f t="shared" si="1"/>
        <v>7.1487959999999999</v>
      </c>
    </row>
    <row r="54" spans="1:7" x14ac:dyDescent="0.35">
      <c r="A54" s="1">
        <v>0.52</v>
      </c>
      <c r="B54" s="2">
        <v>-6.0307919999999999</v>
      </c>
      <c r="C54" s="2">
        <v>-7.0701980000000004</v>
      </c>
      <c r="E54" s="1">
        <v>0.52</v>
      </c>
      <c r="F54" s="2">
        <f t="shared" si="0"/>
        <v>6.0307919999999999</v>
      </c>
      <c r="G54" s="2">
        <f t="shared" si="1"/>
        <v>7.0701980000000004</v>
      </c>
    </row>
    <row r="55" spans="1:7" x14ac:dyDescent="0.35">
      <c r="A55" s="1">
        <v>0.53</v>
      </c>
      <c r="B55" s="2">
        <v>-6.3429010000000003</v>
      </c>
      <c r="C55" s="2">
        <v>-7.0197770000000004</v>
      </c>
      <c r="E55" s="1">
        <v>0.53</v>
      </c>
      <c r="F55" s="2">
        <f t="shared" si="0"/>
        <v>6.3429010000000003</v>
      </c>
      <c r="G55" s="2">
        <f t="shared" si="1"/>
        <v>7.0197770000000004</v>
      </c>
    </row>
    <row r="56" spans="1:7" x14ac:dyDescent="0.35">
      <c r="A56" s="1">
        <v>0.54</v>
      </c>
      <c r="B56" s="2">
        <v>-6.4526690000000002</v>
      </c>
      <c r="C56" s="2">
        <v>-6.9789529999999997</v>
      </c>
      <c r="E56" s="1">
        <v>0.54</v>
      </c>
      <c r="F56" s="2">
        <f t="shared" si="0"/>
        <v>6.4526690000000002</v>
      </c>
      <c r="G56" s="2">
        <f t="shared" si="1"/>
        <v>6.9789529999999997</v>
      </c>
    </row>
    <row r="57" spans="1:7" x14ac:dyDescent="0.35">
      <c r="A57" s="1">
        <v>0.55000000000000004</v>
      </c>
      <c r="B57" s="2">
        <v>-6.2736000000000001</v>
      </c>
      <c r="C57" s="2">
        <v>-7.1151999999999997</v>
      </c>
      <c r="E57" s="1">
        <v>0.55000000000000004</v>
      </c>
      <c r="F57" s="2">
        <f t="shared" si="0"/>
        <v>6.2736000000000001</v>
      </c>
      <c r="G57" s="2">
        <f t="shared" si="1"/>
        <v>7.1151999999999997</v>
      </c>
    </row>
    <row r="58" spans="1:7" x14ac:dyDescent="0.35">
      <c r="A58" s="1">
        <v>0.56000000000000005</v>
      </c>
      <c r="B58" s="2">
        <v>-6.3536729999999997</v>
      </c>
      <c r="C58" s="2">
        <v>-7.6738780000000002</v>
      </c>
      <c r="E58" s="1">
        <v>0.56000000000000005</v>
      </c>
      <c r="F58" s="2">
        <f t="shared" si="0"/>
        <v>6.3536729999999997</v>
      </c>
      <c r="G58" s="2">
        <f t="shared" si="1"/>
        <v>7.6738780000000002</v>
      </c>
    </row>
    <row r="59" spans="1:7" x14ac:dyDescent="0.35">
      <c r="A59" s="1">
        <v>0.56999999999999995</v>
      </c>
      <c r="B59" s="2">
        <v>-6.4353059999999997</v>
      </c>
      <c r="C59" s="2">
        <v>-8.2044899999999998</v>
      </c>
      <c r="E59" s="1">
        <v>0.56999999999999995</v>
      </c>
      <c r="F59" s="2">
        <f t="shared" si="0"/>
        <v>6.4353059999999997</v>
      </c>
      <c r="G59" s="2">
        <f t="shared" si="1"/>
        <v>8.2044899999999998</v>
      </c>
    </row>
    <row r="60" spans="1:7" x14ac:dyDescent="0.35">
      <c r="A60" s="1">
        <v>0.57999999999999996</v>
      </c>
      <c r="B60" s="2">
        <v>-6.4819060000000004</v>
      </c>
      <c r="C60" s="2">
        <v>-7.6937740000000003</v>
      </c>
      <c r="E60" s="1">
        <v>0.57999999999999996</v>
      </c>
      <c r="F60" s="2">
        <f t="shared" si="0"/>
        <v>6.4819060000000004</v>
      </c>
      <c r="G60" s="2">
        <f t="shared" si="1"/>
        <v>7.6937740000000003</v>
      </c>
    </row>
    <row r="61" spans="1:7" x14ac:dyDescent="0.35">
      <c r="A61" s="1">
        <v>0.59</v>
      </c>
      <c r="B61" s="2">
        <v>-6.5227659999999998</v>
      </c>
      <c r="C61" s="2">
        <v>-7.0540430000000001</v>
      </c>
      <c r="E61" s="1">
        <v>0.59</v>
      </c>
      <c r="F61" s="2">
        <f t="shared" si="0"/>
        <v>6.5227659999999998</v>
      </c>
      <c r="G61" s="2">
        <f t="shared" si="1"/>
        <v>7.0540430000000001</v>
      </c>
    </row>
    <row r="62" spans="1:7" x14ac:dyDescent="0.35">
      <c r="A62" s="1">
        <v>0.6</v>
      </c>
      <c r="B62" s="2">
        <v>-6.3271759999999997</v>
      </c>
      <c r="C62" s="2">
        <v>-6.8531909999999998</v>
      </c>
      <c r="E62" s="1">
        <v>0.6</v>
      </c>
      <c r="F62" s="2">
        <f t="shared" si="0"/>
        <v>6.3271759999999997</v>
      </c>
      <c r="G62" s="2">
        <f t="shared" si="1"/>
        <v>6.8531909999999998</v>
      </c>
    </row>
    <row r="63" spans="1:7" x14ac:dyDescent="0.35">
      <c r="A63" s="1">
        <v>0.61</v>
      </c>
      <c r="B63" s="2">
        <v>-5.8141470000000002</v>
      </c>
      <c r="C63" s="2">
        <v>-7.2558319999999998</v>
      </c>
      <c r="E63" s="1">
        <v>0.61</v>
      </c>
      <c r="F63" s="2">
        <f t="shared" si="0"/>
        <v>5.8141470000000002</v>
      </c>
      <c r="G63" s="2">
        <f t="shared" si="1"/>
        <v>7.2558319999999998</v>
      </c>
    </row>
    <row r="64" spans="1:7" x14ac:dyDescent="0.35">
      <c r="A64" s="1">
        <v>0.62</v>
      </c>
      <c r="B64" s="2">
        <v>-6.7644710000000003</v>
      </c>
      <c r="C64" s="2">
        <v>-7.342225</v>
      </c>
      <c r="E64" s="1">
        <v>0.62</v>
      </c>
      <c r="F64" s="2">
        <f t="shared" si="0"/>
        <v>6.7644710000000003</v>
      </c>
      <c r="G64" s="2">
        <f t="shared" si="1"/>
        <v>7.342225</v>
      </c>
    </row>
    <row r="65" spans="1:7" x14ac:dyDescent="0.35">
      <c r="A65" s="1">
        <v>0.63</v>
      </c>
      <c r="B65" s="2">
        <v>-6.7061270000000004</v>
      </c>
      <c r="C65" s="2">
        <v>-7.4579050000000002</v>
      </c>
      <c r="E65" s="1">
        <v>0.63</v>
      </c>
      <c r="F65" s="2">
        <f t="shared" si="0"/>
        <v>6.7061270000000004</v>
      </c>
      <c r="G65" s="2">
        <f t="shared" si="1"/>
        <v>7.4579050000000002</v>
      </c>
    </row>
    <row r="66" spans="1:7" x14ac:dyDescent="0.35">
      <c r="A66" s="1">
        <v>0.64</v>
      </c>
      <c r="B66" s="2">
        <v>-6.5150629999999996</v>
      </c>
      <c r="C66" s="2">
        <v>-7.3650630000000001</v>
      </c>
      <c r="E66" s="1">
        <v>0.64</v>
      </c>
      <c r="F66" s="2">
        <f t="shared" si="0"/>
        <v>6.5150629999999996</v>
      </c>
      <c r="G66" s="2">
        <f t="shared" si="1"/>
        <v>7.3650630000000001</v>
      </c>
    </row>
    <row r="67" spans="1:7" x14ac:dyDescent="0.35">
      <c r="A67" s="1">
        <v>0.65</v>
      </c>
      <c r="B67" s="2">
        <v>-6.4180000000000001</v>
      </c>
      <c r="C67" s="2">
        <v>-7.61</v>
      </c>
      <c r="E67" s="1">
        <v>0.65</v>
      </c>
      <c r="F67" s="2">
        <f t="shared" ref="F67:F130" si="2">B67*(-1)</f>
        <v>6.4180000000000001</v>
      </c>
      <c r="G67" s="2">
        <f t="shared" ref="G67:G130" si="3">C67*(-1)</f>
        <v>7.61</v>
      </c>
    </row>
    <row r="68" spans="1:7" x14ac:dyDescent="0.35">
      <c r="A68" s="1">
        <v>0.66</v>
      </c>
      <c r="B68" s="2">
        <v>-6.5225809999999997</v>
      </c>
      <c r="C68" s="2">
        <v>-8.1612899999999993</v>
      </c>
      <c r="E68" s="1">
        <v>0.66</v>
      </c>
      <c r="F68" s="2">
        <f t="shared" si="2"/>
        <v>6.5225809999999997</v>
      </c>
      <c r="G68" s="2">
        <f t="shared" si="3"/>
        <v>8.1612899999999993</v>
      </c>
    </row>
    <row r="69" spans="1:7" x14ac:dyDescent="0.35">
      <c r="A69" s="1">
        <v>0.67</v>
      </c>
      <c r="B69" s="2">
        <v>-6.8854839999999999</v>
      </c>
      <c r="C69" s="2">
        <v>-7.7177420000000003</v>
      </c>
      <c r="E69" s="1">
        <v>0.67</v>
      </c>
      <c r="F69" s="2">
        <f t="shared" si="2"/>
        <v>6.8854839999999999</v>
      </c>
      <c r="G69" s="2">
        <f t="shared" si="3"/>
        <v>7.7177420000000003</v>
      </c>
    </row>
    <row r="70" spans="1:7" x14ac:dyDescent="0.35">
      <c r="A70" s="1">
        <v>0.68</v>
      </c>
      <c r="B70" s="2">
        <v>-7.0548390000000003</v>
      </c>
      <c r="C70" s="2">
        <v>-8.087097</v>
      </c>
      <c r="E70" s="1">
        <v>0.68</v>
      </c>
      <c r="F70" s="2">
        <f t="shared" si="2"/>
        <v>7.0548390000000003</v>
      </c>
      <c r="G70" s="2">
        <f t="shared" si="3"/>
        <v>8.087097</v>
      </c>
    </row>
    <row r="71" spans="1:7" x14ac:dyDescent="0.35">
      <c r="A71" s="1">
        <v>0.69</v>
      </c>
      <c r="B71" s="2">
        <v>-6.7523140000000001</v>
      </c>
      <c r="C71" s="2">
        <v>-8.0261569999999995</v>
      </c>
      <c r="E71" s="1">
        <v>0.69</v>
      </c>
      <c r="F71" s="2">
        <f t="shared" si="2"/>
        <v>6.7523140000000001</v>
      </c>
      <c r="G71" s="2">
        <f t="shared" si="3"/>
        <v>8.0261569999999995</v>
      </c>
    </row>
    <row r="72" spans="1:7" x14ac:dyDescent="0.35">
      <c r="A72" s="1">
        <v>0.7</v>
      </c>
      <c r="B72" s="2">
        <v>-6.6489279999999997</v>
      </c>
      <c r="C72" s="2">
        <v>-7.7883040000000001</v>
      </c>
      <c r="E72" s="1">
        <v>0.7</v>
      </c>
      <c r="F72" s="2">
        <f t="shared" si="2"/>
        <v>6.6489279999999997</v>
      </c>
      <c r="G72" s="2">
        <f t="shared" si="3"/>
        <v>7.7883040000000001</v>
      </c>
    </row>
    <row r="73" spans="1:7" x14ac:dyDescent="0.35">
      <c r="A73" s="1">
        <v>0.71</v>
      </c>
      <c r="B73" s="2">
        <v>-6.9</v>
      </c>
      <c r="C73" s="2">
        <v>-7.6711970000000003</v>
      </c>
      <c r="E73" s="1">
        <v>0.71</v>
      </c>
      <c r="F73" s="2">
        <f t="shared" si="2"/>
        <v>6.9</v>
      </c>
      <c r="G73" s="2">
        <f t="shared" si="3"/>
        <v>7.6711970000000003</v>
      </c>
    </row>
    <row r="74" spans="1:7" x14ac:dyDescent="0.35">
      <c r="A74" s="1">
        <v>0.72</v>
      </c>
      <c r="B74" s="2">
        <v>-6.9</v>
      </c>
      <c r="C74" s="2">
        <v>-8.036308</v>
      </c>
      <c r="E74" s="1">
        <v>0.72</v>
      </c>
      <c r="F74" s="2">
        <f t="shared" si="2"/>
        <v>6.9</v>
      </c>
      <c r="G74" s="2">
        <f t="shared" si="3"/>
        <v>8.036308</v>
      </c>
    </row>
    <row r="75" spans="1:7" x14ac:dyDescent="0.35">
      <c r="A75" s="1">
        <v>0.73</v>
      </c>
      <c r="B75" s="2">
        <v>-7.1689619999999996</v>
      </c>
      <c r="C75" s="2">
        <v>-8.5879239999999992</v>
      </c>
      <c r="E75" s="1">
        <v>0.73</v>
      </c>
      <c r="F75" s="2">
        <f t="shared" si="2"/>
        <v>7.1689619999999996</v>
      </c>
      <c r="G75" s="2">
        <f t="shared" si="3"/>
        <v>8.5879239999999992</v>
      </c>
    </row>
    <row r="76" spans="1:7" x14ac:dyDescent="0.35">
      <c r="A76" s="1">
        <v>0.74</v>
      </c>
      <c r="B76" s="2">
        <v>-7.1939840000000004</v>
      </c>
      <c r="C76" s="2">
        <v>-8.1898420000000005</v>
      </c>
      <c r="E76" s="1">
        <v>0.74</v>
      </c>
      <c r="F76" s="2">
        <f t="shared" si="2"/>
        <v>7.1939840000000004</v>
      </c>
      <c r="G76" s="2">
        <f t="shared" si="3"/>
        <v>8.1898420000000005</v>
      </c>
    </row>
    <row r="77" spans="1:7" x14ac:dyDescent="0.35">
      <c r="A77" s="1">
        <v>0.75</v>
      </c>
      <c r="B77" s="2">
        <v>-7.2796029999999998</v>
      </c>
      <c r="C77" s="2">
        <v>-7.8425729999999998</v>
      </c>
      <c r="E77" s="1">
        <v>0.75</v>
      </c>
      <c r="F77" s="2">
        <f t="shared" si="2"/>
        <v>7.2796029999999998</v>
      </c>
      <c r="G77" s="2">
        <f t="shared" si="3"/>
        <v>7.8425729999999998</v>
      </c>
    </row>
    <row r="78" spans="1:7" x14ac:dyDescent="0.35">
      <c r="A78" s="1">
        <v>0.76</v>
      </c>
      <c r="B78" s="2">
        <v>-7.4231069999999999</v>
      </c>
      <c r="C78" s="2">
        <v>-7.9903880000000003</v>
      </c>
      <c r="E78" s="1">
        <v>0.76</v>
      </c>
      <c r="F78" s="2">
        <f t="shared" si="2"/>
        <v>7.4231069999999999</v>
      </c>
      <c r="G78" s="2">
        <f t="shared" si="3"/>
        <v>7.9903880000000003</v>
      </c>
    </row>
    <row r="79" spans="1:7" x14ac:dyDescent="0.35">
      <c r="A79" s="1">
        <v>0.77</v>
      </c>
      <c r="B79" s="2">
        <v>-7.1124270000000003</v>
      </c>
      <c r="C79" s="2">
        <v>-7.9515539999999998</v>
      </c>
      <c r="E79" s="1">
        <v>0.77</v>
      </c>
      <c r="F79" s="2">
        <f t="shared" si="2"/>
        <v>7.1124270000000003</v>
      </c>
      <c r="G79" s="2">
        <f t="shared" si="3"/>
        <v>7.9515539999999998</v>
      </c>
    </row>
    <row r="80" spans="1:7" x14ac:dyDescent="0.35">
      <c r="A80" s="1">
        <v>0.78</v>
      </c>
      <c r="B80" s="2">
        <v>-7.1395059999999999</v>
      </c>
      <c r="C80" s="2">
        <v>-8.0685190000000002</v>
      </c>
      <c r="E80" s="1">
        <v>0.78</v>
      </c>
      <c r="F80" s="2">
        <f t="shared" si="2"/>
        <v>7.1395059999999999</v>
      </c>
      <c r="G80" s="2">
        <f t="shared" si="3"/>
        <v>8.0685190000000002</v>
      </c>
    </row>
    <row r="81" spans="1:7" x14ac:dyDescent="0.35">
      <c r="A81" s="1">
        <v>0.79</v>
      </c>
      <c r="B81" s="2">
        <v>-7.3533140000000001</v>
      </c>
      <c r="C81" s="2">
        <v>-8.2452240000000003</v>
      </c>
      <c r="E81" s="1">
        <v>0.79</v>
      </c>
      <c r="F81" s="2">
        <f t="shared" si="2"/>
        <v>7.3533140000000001</v>
      </c>
      <c r="G81" s="2">
        <f t="shared" si="3"/>
        <v>8.2452240000000003</v>
      </c>
    </row>
    <row r="82" spans="1:7" x14ac:dyDescent="0.35">
      <c r="A82" s="1">
        <v>0.8</v>
      </c>
      <c r="B82" s="2">
        <v>-7.3096709999999998</v>
      </c>
      <c r="C82" s="2">
        <v>-8.0645059999999997</v>
      </c>
      <c r="E82" s="1">
        <v>0.8</v>
      </c>
      <c r="F82" s="2">
        <f t="shared" si="2"/>
        <v>7.3096709999999998</v>
      </c>
      <c r="G82" s="2">
        <f t="shared" si="3"/>
        <v>8.0645059999999997</v>
      </c>
    </row>
    <row r="83" spans="1:7" x14ac:dyDescent="0.35">
      <c r="A83" s="1">
        <v>0.81</v>
      </c>
      <c r="B83" s="2">
        <v>-7.1792759999999998</v>
      </c>
      <c r="C83" s="2">
        <v>-7.7693159999999999</v>
      </c>
      <c r="E83" s="1">
        <v>0.81</v>
      </c>
      <c r="F83" s="2">
        <f t="shared" si="2"/>
        <v>7.1792759999999998</v>
      </c>
      <c r="G83" s="2">
        <f t="shared" si="3"/>
        <v>7.7693159999999999</v>
      </c>
    </row>
    <row r="84" spans="1:7" x14ac:dyDescent="0.35">
      <c r="A84" s="1">
        <v>0.82</v>
      </c>
      <c r="B84" s="2">
        <v>-7.8972639999999998</v>
      </c>
      <c r="C84" s="2">
        <v>-8.440645</v>
      </c>
      <c r="E84" s="1">
        <v>0.82</v>
      </c>
      <c r="F84" s="2">
        <f t="shared" si="2"/>
        <v>7.8972639999999998</v>
      </c>
      <c r="G84" s="2">
        <f t="shared" si="3"/>
        <v>8.440645</v>
      </c>
    </row>
    <row r="85" spans="1:7" x14ac:dyDescent="0.35">
      <c r="A85" s="1">
        <v>0.83</v>
      </c>
      <c r="B85" s="2">
        <v>-7.6543789999999996</v>
      </c>
      <c r="C85" s="2">
        <v>-7.1809570000000003</v>
      </c>
      <c r="E85" s="1">
        <v>0.83</v>
      </c>
      <c r="F85" s="2">
        <f t="shared" si="2"/>
        <v>7.6543789999999996</v>
      </c>
      <c r="G85" s="2">
        <f t="shared" si="3"/>
        <v>7.1809570000000003</v>
      </c>
    </row>
    <row r="86" spans="1:7" x14ac:dyDescent="0.35">
      <c r="A86" s="1">
        <v>0.84</v>
      </c>
      <c r="B86" s="2">
        <v>-7.538659</v>
      </c>
      <c r="C86" s="2">
        <v>-7.8507889999999998</v>
      </c>
      <c r="E86" s="1">
        <v>0.84</v>
      </c>
      <c r="F86" s="2">
        <f t="shared" si="2"/>
        <v>7.538659</v>
      </c>
      <c r="G86" s="2">
        <f t="shared" si="3"/>
        <v>7.8507889999999998</v>
      </c>
    </row>
    <row r="87" spans="1:7" x14ac:dyDescent="0.35">
      <c r="A87" s="1">
        <v>0.85</v>
      </c>
      <c r="B87" s="2">
        <v>-7.6241380000000003</v>
      </c>
      <c r="C87" s="2">
        <v>-8.5741379999999996</v>
      </c>
      <c r="E87" s="1">
        <v>0.85</v>
      </c>
      <c r="F87" s="2">
        <f t="shared" si="2"/>
        <v>7.6241380000000003</v>
      </c>
      <c r="G87" s="2">
        <f t="shared" si="3"/>
        <v>8.5741379999999996</v>
      </c>
    </row>
    <row r="88" spans="1:7" x14ac:dyDescent="0.35">
      <c r="A88" s="1">
        <v>0.86</v>
      </c>
      <c r="B88" s="2">
        <v>-7.7349610000000002</v>
      </c>
      <c r="C88" s="2">
        <v>-8.73916</v>
      </c>
      <c r="E88" s="1">
        <v>0.86</v>
      </c>
      <c r="F88" s="2">
        <f t="shared" si="2"/>
        <v>7.7349610000000002</v>
      </c>
      <c r="G88" s="2">
        <f t="shared" si="3"/>
        <v>8.73916</v>
      </c>
    </row>
    <row r="89" spans="1:7" x14ac:dyDescent="0.35">
      <c r="A89" s="1">
        <v>0.87</v>
      </c>
      <c r="B89" s="2">
        <v>-7.5005860000000002</v>
      </c>
      <c r="C89" s="2">
        <v>-8.7000969999999995</v>
      </c>
      <c r="E89" s="1">
        <v>0.87</v>
      </c>
      <c r="F89" s="2">
        <f t="shared" si="2"/>
        <v>7.5005860000000002</v>
      </c>
      <c r="G89" s="2">
        <f t="shared" si="3"/>
        <v>8.7000969999999995</v>
      </c>
    </row>
    <row r="90" spans="1:7" x14ac:dyDescent="0.35">
      <c r="A90" s="1">
        <v>0.88</v>
      </c>
      <c r="B90" s="2">
        <v>-8.0006749999999993</v>
      </c>
      <c r="C90" s="2">
        <v>-9.701352</v>
      </c>
      <c r="E90" s="1">
        <v>0.88</v>
      </c>
      <c r="F90" s="2">
        <f t="shared" si="2"/>
        <v>8.0006749999999993</v>
      </c>
      <c r="G90" s="2">
        <f t="shared" si="3"/>
        <v>9.701352</v>
      </c>
    </row>
    <row r="91" spans="1:7" x14ac:dyDescent="0.35">
      <c r="A91" s="1">
        <v>0.89</v>
      </c>
      <c r="B91" s="2">
        <v>-8.0045549999999999</v>
      </c>
      <c r="C91" s="2">
        <v>-9.4473090000000006</v>
      </c>
      <c r="E91" s="1">
        <v>0.89</v>
      </c>
      <c r="F91" s="2">
        <f t="shared" si="2"/>
        <v>8.0045549999999999</v>
      </c>
      <c r="G91" s="2">
        <f t="shared" si="3"/>
        <v>9.4473090000000006</v>
      </c>
    </row>
    <row r="92" spans="1:7" x14ac:dyDescent="0.35">
      <c r="A92" s="1">
        <v>0.9</v>
      </c>
      <c r="B92" s="2">
        <v>-7.8806260000000004</v>
      </c>
      <c r="C92" s="2">
        <v>-8.9143830000000008</v>
      </c>
      <c r="E92" s="1">
        <v>0.9</v>
      </c>
      <c r="F92" s="2">
        <f t="shared" si="2"/>
        <v>7.8806260000000004</v>
      </c>
      <c r="G92" s="2">
        <f t="shared" si="3"/>
        <v>8.9143830000000008</v>
      </c>
    </row>
    <row r="93" spans="1:7" x14ac:dyDescent="0.35">
      <c r="A93" s="1">
        <v>0.91</v>
      </c>
      <c r="B93" s="2">
        <v>-7.896674</v>
      </c>
      <c r="C93" s="2">
        <v>-8.7933470000000007</v>
      </c>
      <c r="E93" s="1">
        <v>0.91</v>
      </c>
      <c r="F93" s="2">
        <f t="shared" si="2"/>
        <v>7.896674</v>
      </c>
      <c r="G93" s="2">
        <f t="shared" si="3"/>
        <v>8.7933470000000007</v>
      </c>
    </row>
    <row r="94" spans="1:7" x14ac:dyDescent="0.35">
      <c r="A94" s="1">
        <v>0.92</v>
      </c>
      <c r="B94" s="2">
        <v>-8.1041589999999992</v>
      </c>
      <c r="C94" s="2">
        <v>-9.2207919999999994</v>
      </c>
      <c r="E94" s="1">
        <v>0.92</v>
      </c>
      <c r="F94" s="2">
        <f t="shared" si="2"/>
        <v>8.1041589999999992</v>
      </c>
      <c r="G94" s="2">
        <f t="shared" si="3"/>
        <v>9.2207919999999994</v>
      </c>
    </row>
    <row r="95" spans="1:7" x14ac:dyDescent="0.35">
      <c r="A95" s="1">
        <v>0.93</v>
      </c>
      <c r="B95" s="2">
        <v>-8.1833659999999995</v>
      </c>
      <c r="C95" s="2">
        <v>-9.6168320000000005</v>
      </c>
      <c r="E95" s="1">
        <v>0.93</v>
      </c>
      <c r="F95" s="2">
        <f t="shared" si="2"/>
        <v>8.1833659999999995</v>
      </c>
      <c r="G95" s="2">
        <f t="shared" si="3"/>
        <v>9.6168320000000005</v>
      </c>
    </row>
    <row r="96" spans="1:7" x14ac:dyDescent="0.35">
      <c r="A96" s="1">
        <v>0.94</v>
      </c>
      <c r="B96" s="2">
        <v>-8.5598340000000004</v>
      </c>
      <c r="C96" s="2">
        <v>-9.3074539999999999</v>
      </c>
      <c r="E96" s="1">
        <v>0.94</v>
      </c>
      <c r="F96" s="2">
        <f t="shared" si="2"/>
        <v>8.5598340000000004</v>
      </c>
      <c r="G96" s="2">
        <f t="shared" si="3"/>
        <v>9.3074539999999999</v>
      </c>
    </row>
    <row r="97" spans="1:7" x14ac:dyDescent="0.35">
      <c r="A97" s="1">
        <v>0.95</v>
      </c>
      <c r="B97" s="2">
        <v>-8.5605689999999992</v>
      </c>
      <c r="C97" s="2">
        <v>-9.2420729999999995</v>
      </c>
      <c r="E97" s="1">
        <v>0.95</v>
      </c>
      <c r="F97" s="2">
        <f t="shared" si="2"/>
        <v>8.5605689999999992</v>
      </c>
      <c r="G97" s="2">
        <f t="shared" si="3"/>
        <v>9.2420729999999995</v>
      </c>
    </row>
    <row r="98" spans="1:7" x14ac:dyDescent="0.35">
      <c r="A98" s="1">
        <v>0.96</v>
      </c>
      <c r="B98" s="2">
        <v>-8.0580750000000005</v>
      </c>
      <c r="C98" s="2">
        <v>-9.3124219999999998</v>
      </c>
      <c r="E98" s="1">
        <v>0.96</v>
      </c>
      <c r="F98" s="2">
        <f t="shared" si="2"/>
        <v>8.0580750000000005</v>
      </c>
      <c r="G98" s="2">
        <f t="shared" si="3"/>
        <v>9.3124219999999998</v>
      </c>
    </row>
    <row r="99" spans="1:7" x14ac:dyDescent="0.35">
      <c r="A99" s="1">
        <v>0.97</v>
      </c>
      <c r="B99" s="2">
        <v>-7.462186</v>
      </c>
      <c r="C99" s="2">
        <v>-9.139265</v>
      </c>
      <c r="E99" s="1">
        <v>0.97</v>
      </c>
      <c r="F99" s="2">
        <f t="shared" si="2"/>
        <v>7.462186</v>
      </c>
      <c r="G99" s="2">
        <f t="shared" si="3"/>
        <v>9.139265</v>
      </c>
    </row>
    <row r="100" spans="1:7" x14ac:dyDescent="0.35">
      <c r="A100" s="1">
        <v>0.98</v>
      </c>
      <c r="B100" s="2">
        <v>-8.2358799999999999</v>
      </c>
      <c r="C100" s="2">
        <v>-9.4100579999999994</v>
      </c>
      <c r="E100" s="1">
        <v>0.98</v>
      </c>
      <c r="F100" s="2">
        <f t="shared" si="2"/>
        <v>8.2358799999999999</v>
      </c>
      <c r="G100" s="2">
        <f t="shared" si="3"/>
        <v>9.4100579999999994</v>
      </c>
    </row>
    <row r="101" spans="1:7" x14ac:dyDescent="0.35">
      <c r="A101" s="1">
        <v>0.99</v>
      </c>
      <c r="B101" s="2">
        <v>-8.4211899999999993</v>
      </c>
      <c r="C101" s="2">
        <v>-9.485595</v>
      </c>
      <c r="E101" s="1">
        <v>0.99</v>
      </c>
      <c r="F101" s="2">
        <f t="shared" si="2"/>
        <v>8.4211899999999993</v>
      </c>
      <c r="G101" s="2">
        <f t="shared" si="3"/>
        <v>9.485595</v>
      </c>
    </row>
    <row r="102" spans="1:7" x14ac:dyDescent="0.35">
      <c r="A102" s="1">
        <v>1</v>
      </c>
      <c r="B102" s="2">
        <v>-8.5799610000000008</v>
      </c>
      <c r="C102" s="2">
        <v>-9.5259920000000005</v>
      </c>
      <c r="E102" s="1">
        <v>1</v>
      </c>
      <c r="F102" s="2">
        <f t="shared" si="2"/>
        <v>8.5799610000000008</v>
      </c>
      <c r="G102" s="2">
        <f t="shared" si="3"/>
        <v>9.5259920000000005</v>
      </c>
    </row>
    <row r="103" spans="1:7" x14ac:dyDescent="0.35">
      <c r="A103" s="1">
        <v>1.01</v>
      </c>
      <c r="B103" s="2">
        <v>-8.6511340000000008</v>
      </c>
      <c r="C103" s="2">
        <v>-9.6965979999999998</v>
      </c>
      <c r="E103" s="1">
        <v>1.01</v>
      </c>
      <c r="F103" s="2">
        <f t="shared" si="2"/>
        <v>8.6511340000000008</v>
      </c>
      <c r="G103" s="2">
        <f t="shared" si="3"/>
        <v>9.6965979999999998</v>
      </c>
    </row>
    <row r="104" spans="1:7" x14ac:dyDescent="0.35">
      <c r="A104" s="1">
        <v>1.02</v>
      </c>
      <c r="B104" s="2">
        <v>-8.4921779999999991</v>
      </c>
      <c r="C104" s="2">
        <v>-9.8554449999999996</v>
      </c>
      <c r="E104" s="1">
        <v>1.02</v>
      </c>
      <c r="F104" s="2">
        <f t="shared" si="2"/>
        <v>8.4921779999999991</v>
      </c>
      <c r="G104" s="2">
        <f t="shared" si="3"/>
        <v>9.8554449999999996</v>
      </c>
    </row>
    <row r="105" spans="1:7" x14ac:dyDescent="0.35">
      <c r="A105" s="1">
        <v>1.03</v>
      </c>
      <c r="B105" s="2">
        <v>-8.1753470000000004</v>
      </c>
      <c r="C105" s="2">
        <v>-9.0633660000000003</v>
      </c>
      <c r="E105" s="1">
        <v>1.03</v>
      </c>
      <c r="F105" s="2">
        <f t="shared" si="2"/>
        <v>8.1753470000000004</v>
      </c>
      <c r="G105" s="2">
        <f t="shared" si="3"/>
        <v>9.0633660000000003</v>
      </c>
    </row>
    <row r="106" spans="1:7" x14ac:dyDescent="0.35">
      <c r="A106" s="1">
        <v>1.04</v>
      </c>
      <c r="B106" s="2">
        <v>-8.7121180000000003</v>
      </c>
      <c r="C106" s="2">
        <v>-9.6370679999999993</v>
      </c>
      <c r="E106" s="1">
        <v>1.04</v>
      </c>
      <c r="F106" s="2">
        <f t="shared" si="2"/>
        <v>8.7121180000000003</v>
      </c>
      <c r="G106" s="2">
        <f t="shared" si="3"/>
        <v>9.6370679999999993</v>
      </c>
    </row>
    <row r="107" spans="1:7" x14ac:dyDescent="0.35">
      <c r="A107" s="1">
        <v>1.05</v>
      </c>
      <c r="B107" s="2">
        <v>-8.9</v>
      </c>
      <c r="C107" s="2">
        <v>-9.9054000000000002</v>
      </c>
      <c r="E107" s="1">
        <v>1.05</v>
      </c>
      <c r="F107" s="2">
        <f t="shared" si="2"/>
        <v>8.9</v>
      </c>
      <c r="G107" s="2">
        <f t="shared" si="3"/>
        <v>9.9054000000000002</v>
      </c>
    </row>
    <row r="108" spans="1:7" x14ac:dyDescent="0.35">
      <c r="A108" s="1">
        <v>1.06</v>
      </c>
      <c r="B108" s="2">
        <v>-8.8455949999999994</v>
      </c>
      <c r="C108" s="2">
        <v>-10.058812</v>
      </c>
      <c r="E108" s="1">
        <v>1.06</v>
      </c>
      <c r="F108" s="2">
        <f t="shared" si="2"/>
        <v>8.8455949999999994</v>
      </c>
      <c r="G108" s="2">
        <f t="shared" si="3"/>
        <v>10.058812</v>
      </c>
    </row>
    <row r="109" spans="1:7" x14ac:dyDescent="0.35">
      <c r="A109" s="1">
        <v>1.07</v>
      </c>
      <c r="B109" s="2">
        <v>-8.7413589999999992</v>
      </c>
      <c r="C109" s="2">
        <v>-10.267282</v>
      </c>
      <c r="E109" s="1">
        <v>1.07</v>
      </c>
      <c r="F109" s="2">
        <f t="shared" si="2"/>
        <v>8.7413589999999992</v>
      </c>
      <c r="G109" s="2">
        <f t="shared" si="3"/>
        <v>10.267282</v>
      </c>
    </row>
    <row r="110" spans="1:7" x14ac:dyDescent="0.35">
      <c r="A110" s="1">
        <v>1.08</v>
      </c>
      <c r="B110" s="2">
        <v>-8.7025240000000004</v>
      </c>
      <c r="C110" s="2">
        <v>-10.344951</v>
      </c>
      <c r="E110" s="1">
        <v>1.08</v>
      </c>
      <c r="F110" s="2">
        <f t="shared" si="2"/>
        <v>8.7025240000000004</v>
      </c>
      <c r="G110" s="2">
        <f t="shared" si="3"/>
        <v>10.344951</v>
      </c>
    </row>
    <row r="111" spans="1:7" x14ac:dyDescent="0.35">
      <c r="A111" s="1">
        <v>1.0900000000000001</v>
      </c>
      <c r="B111" s="2">
        <v>-8.7719229999999992</v>
      </c>
      <c r="C111" s="2">
        <v>-10.385961999999999</v>
      </c>
      <c r="E111" s="1">
        <v>1.0900000000000001</v>
      </c>
      <c r="F111" s="2">
        <f t="shared" si="2"/>
        <v>8.7719229999999992</v>
      </c>
      <c r="G111" s="2">
        <f t="shared" si="3"/>
        <v>10.385961999999999</v>
      </c>
    </row>
    <row r="112" spans="1:7" x14ac:dyDescent="0.35">
      <c r="A112" s="1">
        <v>1.1000000000000001</v>
      </c>
      <c r="B112" s="2">
        <v>-9.2874199999999991</v>
      </c>
      <c r="C112" s="2">
        <v>-10.291684</v>
      </c>
      <c r="E112" s="1">
        <v>1.1000000000000001</v>
      </c>
      <c r="F112" s="2">
        <f t="shared" si="2"/>
        <v>9.2874199999999991</v>
      </c>
      <c r="G112" s="2">
        <f t="shared" si="3"/>
        <v>10.291684</v>
      </c>
    </row>
    <row r="113" spans="1:7" x14ac:dyDescent="0.35">
      <c r="A113" s="1">
        <v>1.1100000000000001</v>
      </c>
      <c r="B113" s="2">
        <v>-9.4973109999999998</v>
      </c>
      <c r="C113" s="2">
        <v>-10.218425999999999</v>
      </c>
      <c r="E113" s="1">
        <v>1.1100000000000001</v>
      </c>
      <c r="F113" s="2">
        <f t="shared" si="2"/>
        <v>9.4973109999999998</v>
      </c>
      <c r="G113" s="2">
        <f t="shared" si="3"/>
        <v>10.218425999999999</v>
      </c>
    </row>
    <row r="114" spans="1:7" x14ac:dyDescent="0.35">
      <c r="A114" s="1">
        <v>1.1200000000000001</v>
      </c>
      <c r="B114" s="2">
        <v>-9.1412449999999996</v>
      </c>
      <c r="C114" s="2">
        <v>-10.23249</v>
      </c>
      <c r="E114" s="1">
        <v>1.1200000000000001</v>
      </c>
      <c r="F114" s="2">
        <f t="shared" si="2"/>
        <v>9.1412449999999996</v>
      </c>
      <c r="G114" s="2">
        <f t="shared" si="3"/>
        <v>10.23249</v>
      </c>
    </row>
    <row r="115" spans="1:7" x14ac:dyDescent="0.35">
      <c r="A115" s="1">
        <v>1.1299999999999999</v>
      </c>
      <c r="B115" s="2">
        <v>-9.1053999999999995</v>
      </c>
      <c r="C115" s="2">
        <v>-10.141</v>
      </c>
      <c r="E115" s="1">
        <v>1.1299999999999999</v>
      </c>
      <c r="F115" s="2">
        <f t="shared" si="2"/>
        <v>9.1053999999999995</v>
      </c>
      <c r="G115" s="2">
        <f t="shared" si="3"/>
        <v>10.141</v>
      </c>
    </row>
    <row r="116" spans="1:7" x14ac:dyDescent="0.35">
      <c r="A116" s="1">
        <v>1.1399999999999999</v>
      </c>
      <c r="B116" s="2">
        <v>-9.3453999999999997</v>
      </c>
      <c r="C116" s="2">
        <v>-9.7409999999999997</v>
      </c>
      <c r="E116" s="1">
        <v>1.1399999999999999</v>
      </c>
      <c r="F116" s="2">
        <f t="shared" si="2"/>
        <v>9.3453999999999997</v>
      </c>
      <c r="G116" s="2">
        <f t="shared" si="3"/>
        <v>9.7409999999999997</v>
      </c>
    </row>
    <row r="117" spans="1:7" x14ac:dyDescent="0.35">
      <c r="A117" s="1">
        <v>1.1499999999999999</v>
      </c>
      <c r="B117" s="2">
        <v>-8.7858789999999996</v>
      </c>
      <c r="C117" s="2">
        <v>-9.3267779999999991</v>
      </c>
      <c r="E117" s="1">
        <v>1.1499999999999999</v>
      </c>
      <c r="F117" s="2">
        <f t="shared" si="2"/>
        <v>8.7858789999999996</v>
      </c>
      <c r="G117" s="2">
        <f t="shared" si="3"/>
        <v>9.3267779999999991</v>
      </c>
    </row>
    <row r="118" spans="1:7" x14ac:dyDescent="0.35">
      <c r="A118" s="1">
        <v>1.1599999999999999</v>
      </c>
      <c r="B118" s="2">
        <v>-8.8600589999999997</v>
      </c>
      <c r="C118" s="2">
        <v>-9.8562130000000003</v>
      </c>
      <c r="E118" s="1">
        <v>1.1599999999999999</v>
      </c>
      <c r="F118" s="2">
        <f t="shared" si="2"/>
        <v>8.8600589999999997</v>
      </c>
      <c r="G118" s="2">
        <f t="shared" si="3"/>
        <v>9.8562130000000003</v>
      </c>
    </row>
    <row r="119" spans="1:7" x14ac:dyDescent="0.35">
      <c r="A119" s="1">
        <v>1.17</v>
      </c>
      <c r="B119" s="2">
        <v>-9.3632760000000008</v>
      </c>
      <c r="C119" s="2">
        <v>-10.673446999999999</v>
      </c>
      <c r="E119" s="1">
        <v>1.17</v>
      </c>
      <c r="F119" s="2">
        <f t="shared" si="2"/>
        <v>9.3632760000000008</v>
      </c>
      <c r="G119" s="2">
        <f t="shared" si="3"/>
        <v>10.673446999999999</v>
      </c>
    </row>
    <row r="120" spans="1:7" x14ac:dyDescent="0.35">
      <c r="A120" s="1">
        <v>1.18</v>
      </c>
      <c r="B120" s="2">
        <v>-9.4</v>
      </c>
      <c r="C120" s="2">
        <v>-10.611090000000001</v>
      </c>
      <c r="E120" s="1">
        <v>1.18</v>
      </c>
      <c r="F120" s="2">
        <f t="shared" si="2"/>
        <v>9.4</v>
      </c>
      <c r="G120" s="2">
        <f t="shared" si="3"/>
        <v>10.611090000000001</v>
      </c>
    </row>
    <row r="121" spans="1:7" x14ac:dyDescent="0.35">
      <c r="A121" s="1">
        <v>1.19</v>
      </c>
      <c r="B121" s="2">
        <v>-9.4</v>
      </c>
      <c r="C121" s="2">
        <v>-10.68891</v>
      </c>
      <c r="E121" s="1">
        <v>1.19</v>
      </c>
      <c r="F121" s="2">
        <f t="shared" si="2"/>
        <v>9.4</v>
      </c>
      <c r="G121" s="2">
        <f t="shared" si="3"/>
        <v>10.68891</v>
      </c>
    </row>
    <row r="122" spans="1:7" x14ac:dyDescent="0.35">
      <c r="A122" s="1">
        <v>1.2</v>
      </c>
      <c r="B122" s="2">
        <v>-9.9838299999999993</v>
      </c>
      <c r="C122" s="2">
        <v>-10.845958</v>
      </c>
      <c r="E122" s="1">
        <v>1.2</v>
      </c>
      <c r="F122" s="2">
        <f t="shared" si="2"/>
        <v>9.9838299999999993</v>
      </c>
      <c r="G122" s="2">
        <f t="shared" si="3"/>
        <v>10.845958</v>
      </c>
    </row>
    <row r="123" spans="1:7" x14ac:dyDescent="0.35">
      <c r="A123" s="1">
        <v>1.21</v>
      </c>
      <c r="B123" s="2">
        <v>-9.9576919999999998</v>
      </c>
      <c r="C123" s="2">
        <v>-11.007693</v>
      </c>
      <c r="E123" s="1">
        <v>1.21</v>
      </c>
      <c r="F123" s="2">
        <f t="shared" si="2"/>
        <v>9.9576919999999998</v>
      </c>
      <c r="G123" s="2">
        <f t="shared" si="3"/>
        <v>11.007693</v>
      </c>
    </row>
    <row r="124" spans="1:7" x14ac:dyDescent="0.35">
      <c r="A124" s="1">
        <v>1.22</v>
      </c>
      <c r="B124" s="2">
        <v>-9.7329919999999994</v>
      </c>
      <c r="C124" s="2">
        <v>-11.014958999999999</v>
      </c>
      <c r="E124" s="1">
        <v>1.22</v>
      </c>
      <c r="F124" s="2">
        <f t="shared" si="2"/>
        <v>9.7329919999999994</v>
      </c>
      <c r="G124" s="2">
        <f t="shared" si="3"/>
        <v>11.014958999999999</v>
      </c>
    </row>
    <row r="125" spans="1:7" x14ac:dyDescent="0.35">
      <c r="A125" s="1">
        <v>1.23</v>
      </c>
      <c r="B125" s="2">
        <v>-9.7153849999999995</v>
      </c>
      <c r="C125" s="2">
        <v>-10.888461</v>
      </c>
      <c r="E125" s="1">
        <v>1.23</v>
      </c>
      <c r="F125" s="2">
        <f t="shared" si="2"/>
        <v>9.7153849999999995</v>
      </c>
      <c r="G125" s="2">
        <f t="shared" si="3"/>
        <v>10.888461</v>
      </c>
    </row>
    <row r="126" spans="1:7" x14ac:dyDescent="0.35">
      <c r="A126" s="1">
        <v>1.24</v>
      </c>
      <c r="B126" s="2">
        <v>-9.7942800000000005</v>
      </c>
      <c r="C126" s="2">
        <v>-11.085699999999999</v>
      </c>
      <c r="E126" s="1">
        <v>1.24</v>
      </c>
      <c r="F126" s="2">
        <f t="shared" si="2"/>
        <v>9.7942800000000005</v>
      </c>
      <c r="G126" s="2">
        <f t="shared" si="3"/>
        <v>11.085699999999999</v>
      </c>
    </row>
    <row r="127" spans="1:7" x14ac:dyDescent="0.35">
      <c r="A127" s="1">
        <v>1.25</v>
      </c>
      <c r="B127" s="2">
        <v>-9.8000000000000007</v>
      </c>
      <c r="C127" s="2">
        <v>-11.253622999999999</v>
      </c>
      <c r="E127" s="1">
        <v>1.25</v>
      </c>
      <c r="F127" s="2">
        <f t="shared" si="2"/>
        <v>9.8000000000000007</v>
      </c>
      <c r="G127" s="2">
        <f t="shared" si="3"/>
        <v>11.253622999999999</v>
      </c>
    </row>
    <row r="128" spans="1:7" x14ac:dyDescent="0.35">
      <c r="A128" s="1">
        <v>1.26</v>
      </c>
      <c r="B128" s="2">
        <v>-10.157252</v>
      </c>
      <c r="C128" s="2">
        <v>-11.272519000000001</v>
      </c>
      <c r="E128" s="1">
        <v>1.26</v>
      </c>
      <c r="F128" s="2">
        <f t="shared" si="2"/>
        <v>10.157252</v>
      </c>
      <c r="G128" s="2">
        <f t="shared" si="3"/>
        <v>11.272519000000001</v>
      </c>
    </row>
    <row r="129" spans="1:7" x14ac:dyDescent="0.35">
      <c r="A129" s="1">
        <v>1.27</v>
      </c>
      <c r="B129" s="2">
        <v>-10.33165</v>
      </c>
      <c r="C129" s="2">
        <v>-11.317629</v>
      </c>
      <c r="E129" s="1">
        <v>1.27</v>
      </c>
      <c r="F129" s="2">
        <f t="shared" si="2"/>
        <v>10.33165</v>
      </c>
      <c r="G129" s="2">
        <f t="shared" si="3"/>
        <v>11.317629</v>
      </c>
    </row>
    <row r="130" spans="1:7" x14ac:dyDescent="0.35">
      <c r="A130" s="1">
        <v>1.28</v>
      </c>
      <c r="B130" s="2">
        <v>-10.092314999999999</v>
      </c>
      <c r="C130" s="2">
        <v>-11.43463</v>
      </c>
      <c r="E130" s="1">
        <v>1.28</v>
      </c>
      <c r="F130" s="2">
        <f t="shared" si="2"/>
        <v>10.092314999999999</v>
      </c>
      <c r="G130" s="2">
        <f t="shared" si="3"/>
        <v>11.43463</v>
      </c>
    </row>
    <row r="131" spans="1:7" x14ac:dyDescent="0.35">
      <c r="A131" s="1">
        <v>1.29</v>
      </c>
      <c r="B131" s="2">
        <v>-10.053405</v>
      </c>
      <c r="C131" s="2">
        <v>-11.356809999999999</v>
      </c>
      <c r="E131" s="1">
        <v>1.29</v>
      </c>
      <c r="F131" s="2">
        <f t="shared" ref="F131:F194" si="4">B131*(-1)</f>
        <v>10.053405</v>
      </c>
      <c r="G131" s="2">
        <f t="shared" ref="G131:G194" si="5">C131*(-1)</f>
        <v>11.356809999999999</v>
      </c>
    </row>
    <row r="132" spans="1:7" x14ac:dyDescent="0.35">
      <c r="A132" s="1">
        <v>1.3</v>
      </c>
      <c r="B132" s="2">
        <v>-10.1912</v>
      </c>
      <c r="C132" s="2">
        <v>-11.597098000000001</v>
      </c>
      <c r="E132" s="1">
        <v>1.3</v>
      </c>
      <c r="F132" s="2">
        <f t="shared" si="4"/>
        <v>10.1912</v>
      </c>
      <c r="G132" s="2">
        <f t="shared" si="5"/>
        <v>11.597098000000001</v>
      </c>
    </row>
    <row r="133" spans="1:7" x14ac:dyDescent="0.35">
      <c r="A133" s="1">
        <v>1.31</v>
      </c>
      <c r="B133" s="2">
        <v>-9.6875809999999998</v>
      </c>
      <c r="C133" s="2">
        <v>-11.351836</v>
      </c>
      <c r="E133" s="1">
        <v>1.31</v>
      </c>
      <c r="F133" s="2">
        <f t="shared" si="4"/>
        <v>9.6875809999999998</v>
      </c>
      <c r="G133" s="2">
        <f t="shared" si="5"/>
        <v>11.351836</v>
      </c>
    </row>
    <row r="134" spans="1:7" x14ac:dyDescent="0.35">
      <c r="A134" s="1">
        <v>1.32</v>
      </c>
      <c r="B134" s="2">
        <v>-9.628069</v>
      </c>
      <c r="C134" s="2">
        <v>-11.198893999999999</v>
      </c>
      <c r="E134" s="1">
        <v>1.32</v>
      </c>
      <c r="F134" s="2">
        <f t="shared" si="4"/>
        <v>9.628069</v>
      </c>
      <c r="G134" s="2">
        <f t="shared" si="5"/>
        <v>11.198893999999999</v>
      </c>
    </row>
    <row r="135" spans="1:7" x14ac:dyDescent="0.35">
      <c r="A135" s="1">
        <v>1.33</v>
      </c>
      <c r="B135" s="2">
        <v>-10.377386</v>
      </c>
      <c r="C135" s="2">
        <v>-11.614315</v>
      </c>
      <c r="E135" s="1">
        <v>1.33</v>
      </c>
      <c r="F135" s="2">
        <f t="shared" si="4"/>
        <v>10.377386</v>
      </c>
      <c r="G135" s="2">
        <f t="shared" si="5"/>
        <v>11.614315</v>
      </c>
    </row>
    <row r="136" spans="1:7" x14ac:dyDescent="0.35">
      <c r="A136" s="1">
        <v>1.34</v>
      </c>
      <c r="B136" s="2">
        <v>-10.499961000000001</v>
      </c>
      <c r="C136" s="2">
        <v>-12.344837</v>
      </c>
      <c r="E136" s="1">
        <v>1.34</v>
      </c>
      <c r="F136" s="2">
        <f t="shared" si="4"/>
        <v>10.499961000000001</v>
      </c>
      <c r="G136" s="2">
        <f t="shared" si="5"/>
        <v>12.344837</v>
      </c>
    </row>
    <row r="137" spans="1:7" x14ac:dyDescent="0.35">
      <c r="A137" s="1">
        <v>1.35</v>
      </c>
      <c r="B137" s="2">
        <v>-10.5</v>
      </c>
      <c r="C137" s="2">
        <v>-12.023239</v>
      </c>
      <c r="E137" s="1">
        <v>1.35</v>
      </c>
      <c r="F137" s="2">
        <f t="shared" si="4"/>
        <v>10.5</v>
      </c>
      <c r="G137" s="2">
        <f t="shared" si="5"/>
        <v>12.023239</v>
      </c>
    </row>
    <row r="138" spans="1:7" x14ac:dyDescent="0.35">
      <c r="A138" s="1">
        <v>1.36</v>
      </c>
      <c r="B138" s="2">
        <v>-10.531921000000001</v>
      </c>
      <c r="C138" s="2">
        <v>-12.013843</v>
      </c>
      <c r="E138" s="1">
        <v>1.36</v>
      </c>
      <c r="F138" s="2">
        <f t="shared" si="4"/>
        <v>10.531921000000001</v>
      </c>
      <c r="G138" s="2">
        <f t="shared" si="5"/>
        <v>12.013843</v>
      </c>
    </row>
    <row r="139" spans="1:7" x14ac:dyDescent="0.35">
      <c r="A139" s="1">
        <v>1.37</v>
      </c>
      <c r="B139" s="2">
        <v>-10.615790000000001</v>
      </c>
      <c r="C139" s="2">
        <v>-12.247368</v>
      </c>
      <c r="E139" s="1">
        <v>1.37</v>
      </c>
      <c r="F139" s="2">
        <f t="shared" si="4"/>
        <v>10.615790000000001</v>
      </c>
      <c r="G139" s="2">
        <f t="shared" si="5"/>
        <v>12.247368</v>
      </c>
    </row>
    <row r="140" spans="1:7" x14ac:dyDescent="0.35">
      <c r="A140" s="1">
        <v>1.38</v>
      </c>
      <c r="B140" s="2">
        <v>-10.893521</v>
      </c>
      <c r="C140" s="2">
        <v>-12.572570000000001</v>
      </c>
      <c r="E140" s="1">
        <v>1.38</v>
      </c>
      <c r="F140" s="2">
        <f t="shared" si="4"/>
        <v>10.893521</v>
      </c>
      <c r="G140" s="2">
        <f t="shared" si="5"/>
        <v>12.572570000000001</v>
      </c>
    </row>
    <row r="141" spans="1:7" x14ac:dyDescent="0.35">
      <c r="A141" s="1">
        <v>1.39</v>
      </c>
      <c r="B141" s="2">
        <v>-11.456849</v>
      </c>
      <c r="C141" s="2">
        <v>-12.75685</v>
      </c>
      <c r="E141" s="1">
        <v>1.39</v>
      </c>
      <c r="F141" s="2">
        <f t="shared" si="4"/>
        <v>11.456849</v>
      </c>
      <c r="G141" s="2">
        <f t="shared" si="5"/>
        <v>12.75685</v>
      </c>
    </row>
    <row r="142" spans="1:7" x14ac:dyDescent="0.35">
      <c r="A142" s="1">
        <v>1.4</v>
      </c>
      <c r="B142" s="2">
        <v>-11.104599</v>
      </c>
      <c r="C142" s="2">
        <v>-12.404598999999999</v>
      </c>
      <c r="E142" s="1">
        <v>1.4</v>
      </c>
      <c r="F142" s="2">
        <f t="shared" si="4"/>
        <v>11.104599</v>
      </c>
      <c r="G142" s="2">
        <f t="shared" si="5"/>
        <v>12.404598999999999</v>
      </c>
    </row>
    <row r="143" spans="1:7" x14ac:dyDescent="0.35">
      <c r="A143" s="1">
        <v>1.41</v>
      </c>
      <c r="B143" s="2">
        <v>-10.731132000000001</v>
      </c>
      <c r="C143" s="2">
        <v>-12.456289999999999</v>
      </c>
      <c r="E143" s="1">
        <v>1.41</v>
      </c>
      <c r="F143" s="2">
        <f t="shared" si="4"/>
        <v>10.731132000000001</v>
      </c>
      <c r="G143" s="2">
        <f t="shared" si="5"/>
        <v>12.456289999999999</v>
      </c>
    </row>
    <row r="144" spans="1:7" x14ac:dyDescent="0.35">
      <c r="A144" s="1">
        <v>1.42</v>
      </c>
      <c r="B144" s="2">
        <v>-10.757863</v>
      </c>
      <c r="C144" s="2">
        <v>-12.47369</v>
      </c>
      <c r="E144" s="1">
        <v>1.42</v>
      </c>
      <c r="F144" s="2">
        <f t="shared" si="4"/>
        <v>10.757863</v>
      </c>
      <c r="G144" s="2">
        <f t="shared" si="5"/>
        <v>12.47369</v>
      </c>
    </row>
    <row r="145" spans="1:7" x14ac:dyDescent="0.35">
      <c r="A145" s="1">
        <v>1.43</v>
      </c>
      <c r="B145" s="2">
        <v>-10.967760999999999</v>
      </c>
      <c r="C145" s="2">
        <v>-12.483881</v>
      </c>
      <c r="E145" s="1">
        <v>1.43</v>
      </c>
      <c r="F145" s="2">
        <f t="shared" si="4"/>
        <v>10.967760999999999</v>
      </c>
      <c r="G145" s="2">
        <f t="shared" si="5"/>
        <v>12.483881</v>
      </c>
    </row>
    <row r="146" spans="1:7" x14ac:dyDescent="0.35">
      <c r="A146" s="1">
        <v>1.44</v>
      </c>
      <c r="B146" s="2">
        <v>-11.084338000000001</v>
      </c>
      <c r="C146" s="2">
        <v>-12.565663000000001</v>
      </c>
      <c r="E146" s="1">
        <v>1.44</v>
      </c>
      <c r="F146" s="2">
        <f t="shared" si="4"/>
        <v>11.084338000000001</v>
      </c>
      <c r="G146" s="2">
        <f t="shared" si="5"/>
        <v>12.565663000000001</v>
      </c>
    </row>
    <row r="147" spans="1:7" x14ac:dyDescent="0.35">
      <c r="A147" s="1">
        <v>1.45</v>
      </c>
      <c r="B147" s="2">
        <v>-11.004016</v>
      </c>
      <c r="C147" s="2">
        <v>-12.645984</v>
      </c>
      <c r="E147" s="1">
        <v>1.45</v>
      </c>
      <c r="F147" s="2">
        <f t="shared" si="4"/>
        <v>11.004016</v>
      </c>
      <c r="G147" s="2">
        <f t="shared" si="5"/>
        <v>12.645984</v>
      </c>
    </row>
    <row r="148" spans="1:7" x14ac:dyDescent="0.35">
      <c r="A148" s="1">
        <v>1.46</v>
      </c>
      <c r="B148" s="2">
        <v>-11.232179</v>
      </c>
      <c r="C148" s="2">
        <v>-12.65</v>
      </c>
      <c r="E148" s="1">
        <v>1.46</v>
      </c>
      <c r="F148" s="2">
        <f t="shared" si="4"/>
        <v>11.232179</v>
      </c>
      <c r="G148" s="2">
        <f t="shared" si="5"/>
        <v>12.65</v>
      </c>
    </row>
    <row r="149" spans="1:7" x14ac:dyDescent="0.35">
      <c r="A149" s="1">
        <v>1.47</v>
      </c>
      <c r="B149" s="2">
        <v>-11.216794999999999</v>
      </c>
      <c r="C149" s="2">
        <v>-12.123033</v>
      </c>
      <c r="E149" s="1">
        <v>1.47</v>
      </c>
      <c r="F149" s="2">
        <f t="shared" si="4"/>
        <v>11.216794999999999</v>
      </c>
      <c r="G149" s="2">
        <f t="shared" si="5"/>
        <v>12.123033</v>
      </c>
    </row>
    <row r="150" spans="1:7" x14ac:dyDescent="0.35">
      <c r="A150" s="1">
        <v>1.48</v>
      </c>
      <c r="B150" s="2">
        <v>-11.323554</v>
      </c>
      <c r="C150" s="2">
        <v>-12.203306</v>
      </c>
      <c r="E150" s="1">
        <v>1.48</v>
      </c>
      <c r="F150" s="2">
        <f t="shared" si="4"/>
        <v>11.323554</v>
      </c>
      <c r="G150" s="2">
        <f t="shared" si="5"/>
        <v>12.203306</v>
      </c>
    </row>
    <row r="151" spans="1:7" x14ac:dyDescent="0.35">
      <c r="A151" s="1">
        <v>1.49</v>
      </c>
      <c r="B151" s="2">
        <v>-11.731553</v>
      </c>
      <c r="C151" s="2">
        <v>-13.166311</v>
      </c>
      <c r="E151" s="1">
        <v>1.49</v>
      </c>
      <c r="F151" s="2">
        <f t="shared" si="4"/>
        <v>11.731553</v>
      </c>
      <c r="G151" s="2">
        <f t="shared" si="5"/>
        <v>13.166311</v>
      </c>
    </row>
    <row r="152" spans="1:7" x14ac:dyDescent="0.35">
      <c r="A152" s="1">
        <v>1.5</v>
      </c>
      <c r="B152" s="2">
        <v>-12.119903000000001</v>
      </c>
      <c r="C152" s="2">
        <v>-13.243981</v>
      </c>
      <c r="E152" s="1">
        <v>1.5</v>
      </c>
      <c r="F152" s="2">
        <f t="shared" si="4"/>
        <v>12.119903000000001</v>
      </c>
      <c r="G152" s="2">
        <f t="shared" si="5"/>
        <v>13.243981</v>
      </c>
    </row>
    <row r="153" spans="1:7" x14ac:dyDescent="0.35">
      <c r="A153" s="1">
        <v>1.51</v>
      </c>
      <c r="B153" s="2">
        <v>-11.675988</v>
      </c>
      <c r="C153" s="2">
        <v>-13.25</v>
      </c>
      <c r="E153" s="1">
        <v>1.51</v>
      </c>
      <c r="F153" s="2">
        <f t="shared" si="4"/>
        <v>11.675988</v>
      </c>
      <c r="G153" s="2">
        <f t="shared" si="5"/>
        <v>13.25</v>
      </c>
    </row>
    <row r="154" spans="1:7" x14ac:dyDescent="0.35">
      <c r="A154" s="1">
        <v>1.52</v>
      </c>
      <c r="B154" s="2">
        <v>-11.609356</v>
      </c>
      <c r="C154" s="2">
        <v>-13.796778</v>
      </c>
      <c r="E154" s="1">
        <v>1.52</v>
      </c>
      <c r="F154" s="2">
        <f t="shared" si="4"/>
        <v>11.609356</v>
      </c>
      <c r="G154" s="2">
        <f t="shared" si="5"/>
        <v>13.796778</v>
      </c>
    </row>
    <row r="155" spans="1:7" x14ac:dyDescent="0.35">
      <c r="A155" s="1">
        <v>1.53</v>
      </c>
      <c r="B155" s="2">
        <v>-11.827911</v>
      </c>
      <c r="C155" s="2">
        <v>-13.756627</v>
      </c>
      <c r="E155" s="1">
        <v>1.53</v>
      </c>
      <c r="F155" s="2">
        <f t="shared" si="4"/>
        <v>11.827911</v>
      </c>
      <c r="G155" s="2">
        <f t="shared" si="5"/>
        <v>13.756627</v>
      </c>
    </row>
    <row r="156" spans="1:7" x14ac:dyDescent="0.35">
      <c r="A156" s="1">
        <v>1.54</v>
      </c>
      <c r="B156" s="2">
        <v>-12.136597999999999</v>
      </c>
      <c r="C156" s="2">
        <v>-13.159794</v>
      </c>
      <c r="E156" s="1">
        <v>1.54</v>
      </c>
      <c r="F156" s="2">
        <f t="shared" si="4"/>
        <v>12.136597999999999</v>
      </c>
      <c r="G156" s="2">
        <f t="shared" si="5"/>
        <v>13.159794</v>
      </c>
    </row>
    <row r="157" spans="1:7" x14ac:dyDescent="0.35">
      <c r="A157" s="1">
        <v>1.55</v>
      </c>
      <c r="B157" s="2">
        <v>-12.548969</v>
      </c>
      <c r="C157" s="2">
        <v>-14.396907000000001</v>
      </c>
      <c r="E157" s="1">
        <v>1.55</v>
      </c>
      <c r="F157" s="2">
        <f t="shared" si="4"/>
        <v>12.548969</v>
      </c>
      <c r="G157" s="2">
        <f t="shared" si="5"/>
        <v>14.396907000000001</v>
      </c>
    </row>
    <row r="158" spans="1:7" x14ac:dyDescent="0.35">
      <c r="A158" s="1">
        <v>1.56</v>
      </c>
      <c r="B158" s="2">
        <v>-12.121387</v>
      </c>
      <c r="C158" s="2">
        <v>-13.893457</v>
      </c>
      <c r="E158" s="1">
        <v>1.56</v>
      </c>
      <c r="F158" s="2">
        <f t="shared" si="4"/>
        <v>12.121387</v>
      </c>
      <c r="G158" s="2">
        <f t="shared" si="5"/>
        <v>13.893457</v>
      </c>
    </row>
    <row r="159" spans="1:7" x14ac:dyDescent="0.35">
      <c r="A159" s="1">
        <v>1.57</v>
      </c>
      <c r="B159" s="2">
        <v>-12.029896000000001</v>
      </c>
      <c r="C159" s="2">
        <v>-13.75</v>
      </c>
      <c r="E159" s="1">
        <v>1.57</v>
      </c>
      <c r="F159" s="2">
        <f t="shared" si="4"/>
        <v>12.029896000000001</v>
      </c>
      <c r="G159" s="2">
        <f t="shared" si="5"/>
        <v>13.75</v>
      </c>
    </row>
    <row r="160" spans="1:7" x14ac:dyDescent="0.35">
      <c r="A160" s="1">
        <v>1.58</v>
      </c>
      <c r="B160" s="2">
        <v>-12.030096</v>
      </c>
      <c r="C160" s="2">
        <v>-14.148077000000001</v>
      </c>
      <c r="E160" s="1">
        <v>1.58</v>
      </c>
      <c r="F160" s="2">
        <f t="shared" si="4"/>
        <v>12.030096</v>
      </c>
      <c r="G160" s="2">
        <f t="shared" si="5"/>
        <v>14.148077000000001</v>
      </c>
    </row>
    <row r="161" spans="1:7" x14ac:dyDescent="0.35">
      <c r="A161" s="1">
        <v>1.59</v>
      </c>
      <c r="B161" s="2">
        <v>-12.053926000000001</v>
      </c>
      <c r="C161" s="2">
        <v>-14.875826</v>
      </c>
      <c r="E161" s="1">
        <v>1.59</v>
      </c>
      <c r="F161" s="2">
        <f t="shared" si="4"/>
        <v>12.053926000000001</v>
      </c>
      <c r="G161" s="2">
        <f t="shared" si="5"/>
        <v>14.875826</v>
      </c>
    </row>
    <row r="162" spans="1:7" x14ac:dyDescent="0.35">
      <c r="A162" s="1">
        <v>1.6</v>
      </c>
      <c r="B162" s="2">
        <v>-12.297988</v>
      </c>
      <c r="C162" s="2">
        <v>-15.443148000000001</v>
      </c>
      <c r="E162" s="1">
        <v>1.6</v>
      </c>
      <c r="F162" s="2">
        <f t="shared" si="4"/>
        <v>12.297988</v>
      </c>
      <c r="G162" s="2">
        <f t="shared" si="5"/>
        <v>15.443148000000001</v>
      </c>
    </row>
    <row r="163" spans="1:7" x14ac:dyDescent="0.35">
      <c r="A163" s="1">
        <v>1.61</v>
      </c>
      <c r="B163" s="2">
        <v>-12.103989</v>
      </c>
      <c r="C163" s="2">
        <v>-14.744358</v>
      </c>
      <c r="E163" s="1">
        <v>1.61</v>
      </c>
      <c r="F163" s="2">
        <f t="shared" si="4"/>
        <v>12.103989</v>
      </c>
      <c r="G163" s="2">
        <f t="shared" si="5"/>
        <v>14.744358</v>
      </c>
    </row>
    <row r="164" spans="1:7" x14ac:dyDescent="0.35">
      <c r="A164" s="1">
        <v>1.62</v>
      </c>
      <c r="B164" s="2">
        <v>-12.284959000000001</v>
      </c>
      <c r="C164" s="2">
        <v>-14.43252</v>
      </c>
      <c r="E164" s="1">
        <v>1.62</v>
      </c>
      <c r="F164" s="2">
        <f t="shared" si="4"/>
        <v>12.284959000000001</v>
      </c>
      <c r="G164" s="2">
        <f t="shared" si="5"/>
        <v>14.43252</v>
      </c>
    </row>
    <row r="165" spans="1:7" x14ac:dyDescent="0.35">
      <c r="A165" s="1">
        <v>1.63</v>
      </c>
      <c r="B165" s="2">
        <v>-12.410442</v>
      </c>
      <c r="C165" s="2">
        <v>-14.310442</v>
      </c>
      <c r="E165" s="1">
        <v>1.63</v>
      </c>
      <c r="F165" s="2">
        <f t="shared" si="4"/>
        <v>12.410442</v>
      </c>
      <c r="G165" s="2">
        <f t="shared" si="5"/>
        <v>14.310442</v>
      </c>
    </row>
    <row r="166" spans="1:7" x14ac:dyDescent="0.35">
      <c r="A166" s="1">
        <v>1.64</v>
      </c>
      <c r="B166" s="2">
        <v>-12.380305999999999</v>
      </c>
      <c r="C166" s="2">
        <v>-14.270205000000001</v>
      </c>
      <c r="E166" s="1">
        <v>1.64</v>
      </c>
      <c r="F166" s="2">
        <f t="shared" si="4"/>
        <v>12.380305999999999</v>
      </c>
      <c r="G166" s="2">
        <f t="shared" si="5"/>
        <v>14.270205000000001</v>
      </c>
    </row>
    <row r="167" spans="1:7" x14ac:dyDescent="0.35">
      <c r="A167" s="1">
        <v>1.65</v>
      </c>
      <c r="B167" s="2">
        <v>-12.502717000000001</v>
      </c>
      <c r="C167" s="2">
        <v>-14.36177</v>
      </c>
      <c r="E167" s="1">
        <v>1.65</v>
      </c>
      <c r="F167" s="2">
        <f t="shared" si="4"/>
        <v>12.502717000000001</v>
      </c>
      <c r="G167" s="2">
        <f t="shared" si="5"/>
        <v>14.36177</v>
      </c>
    </row>
    <row r="168" spans="1:7" x14ac:dyDescent="0.35">
      <c r="A168" s="1">
        <v>1.66</v>
      </c>
      <c r="B168" s="2">
        <v>-12.62344</v>
      </c>
      <c r="C168" s="2">
        <v>-14.884909</v>
      </c>
      <c r="E168" s="1">
        <v>1.66</v>
      </c>
      <c r="F168" s="2">
        <f t="shared" si="4"/>
        <v>12.62344</v>
      </c>
      <c r="G168" s="2">
        <f t="shared" si="5"/>
        <v>14.884909</v>
      </c>
    </row>
    <row r="169" spans="1:7" x14ac:dyDescent="0.35">
      <c r="A169" s="1">
        <v>1.67</v>
      </c>
      <c r="B169" s="2">
        <v>-12.40625</v>
      </c>
      <c r="C169" s="2">
        <v>-14.268750000000001</v>
      </c>
      <c r="E169" s="1">
        <v>1.67</v>
      </c>
      <c r="F169" s="2">
        <f t="shared" si="4"/>
        <v>12.40625</v>
      </c>
      <c r="G169" s="2">
        <f t="shared" si="5"/>
        <v>14.268750000000001</v>
      </c>
    </row>
    <row r="170" spans="1:7" x14ac:dyDescent="0.35">
      <c r="A170" s="1">
        <v>1.68</v>
      </c>
      <c r="B170" s="2">
        <v>-12.732181000000001</v>
      </c>
      <c r="C170" s="2">
        <v>-14.387002000000001</v>
      </c>
      <c r="E170" s="1">
        <v>1.68</v>
      </c>
      <c r="F170" s="2">
        <f t="shared" si="4"/>
        <v>12.732181000000001</v>
      </c>
      <c r="G170" s="2">
        <f t="shared" si="5"/>
        <v>14.387002000000001</v>
      </c>
    </row>
    <row r="171" spans="1:7" x14ac:dyDescent="0.35">
      <c r="A171" s="1">
        <v>1.69</v>
      </c>
      <c r="B171" s="2">
        <v>-13.32931</v>
      </c>
      <c r="C171" s="2">
        <v>-15.188218000000001</v>
      </c>
      <c r="E171" s="1">
        <v>1.69</v>
      </c>
      <c r="F171" s="2">
        <f t="shared" si="4"/>
        <v>13.32931</v>
      </c>
      <c r="G171" s="2">
        <f t="shared" si="5"/>
        <v>15.188218000000001</v>
      </c>
    </row>
    <row r="172" spans="1:7" x14ac:dyDescent="0.35">
      <c r="A172" s="1">
        <v>1.7</v>
      </c>
      <c r="B172" s="2">
        <v>-13.099714000000001</v>
      </c>
      <c r="C172" s="2">
        <v>-15.149533999999999</v>
      </c>
      <c r="E172" s="1">
        <v>1.7</v>
      </c>
      <c r="F172" s="2">
        <f t="shared" si="4"/>
        <v>13.099714000000001</v>
      </c>
      <c r="G172" s="2">
        <f t="shared" si="5"/>
        <v>15.149533999999999</v>
      </c>
    </row>
    <row r="173" spans="1:7" x14ac:dyDescent="0.35">
      <c r="A173" s="1">
        <v>1.71</v>
      </c>
      <c r="B173" s="2">
        <v>-12.935655000000001</v>
      </c>
      <c r="C173" s="2">
        <v>-15.026742</v>
      </c>
      <c r="E173" s="1">
        <v>1.71</v>
      </c>
      <c r="F173" s="2">
        <f t="shared" si="4"/>
        <v>12.935655000000001</v>
      </c>
      <c r="G173" s="2">
        <f t="shared" si="5"/>
        <v>15.026742</v>
      </c>
    </row>
    <row r="174" spans="1:7" x14ac:dyDescent="0.35">
      <c r="A174" s="1">
        <v>1.72</v>
      </c>
      <c r="B174" s="2">
        <v>-13.0878</v>
      </c>
      <c r="C174" s="2">
        <v>-15.3756</v>
      </c>
      <c r="E174" s="1">
        <v>1.72</v>
      </c>
      <c r="F174" s="2">
        <f t="shared" si="4"/>
        <v>13.0878</v>
      </c>
      <c r="G174" s="2">
        <f t="shared" si="5"/>
        <v>15.3756</v>
      </c>
    </row>
    <row r="175" spans="1:7" x14ac:dyDescent="0.35">
      <c r="A175" s="1">
        <v>1.73</v>
      </c>
      <c r="B175" s="2">
        <v>-13.221959</v>
      </c>
      <c r="C175" s="2">
        <v>-15.358454</v>
      </c>
      <c r="E175" s="1">
        <v>1.73</v>
      </c>
      <c r="F175" s="2">
        <f t="shared" si="4"/>
        <v>13.221959</v>
      </c>
      <c r="G175" s="2">
        <f t="shared" si="5"/>
        <v>15.358454</v>
      </c>
    </row>
    <row r="176" spans="1:7" x14ac:dyDescent="0.35">
      <c r="A176" s="1">
        <v>1.74</v>
      </c>
      <c r="B176" s="2">
        <v>-13.432114</v>
      </c>
      <c r="C176" s="2">
        <v>-15.46626</v>
      </c>
      <c r="E176" s="1">
        <v>1.74</v>
      </c>
      <c r="F176" s="2">
        <f t="shared" si="4"/>
        <v>13.432114</v>
      </c>
      <c r="G176" s="2">
        <f t="shared" si="5"/>
        <v>15.46626</v>
      </c>
    </row>
    <row r="177" spans="1:7" x14ac:dyDescent="0.35">
      <c r="A177" s="1">
        <v>1.75</v>
      </c>
      <c r="B177" s="2">
        <v>-13.935484000000001</v>
      </c>
      <c r="C177" s="2">
        <v>-16.595565000000001</v>
      </c>
      <c r="E177" s="1">
        <v>1.75</v>
      </c>
      <c r="F177" s="2">
        <f t="shared" si="4"/>
        <v>13.935484000000001</v>
      </c>
      <c r="G177" s="2">
        <f t="shared" si="5"/>
        <v>16.595565000000001</v>
      </c>
    </row>
    <row r="178" spans="1:7" x14ac:dyDescent="0.35">
      <c r="A178" s="1">
        <v>1.76</v>
      </c>
      <c r="B178" s="2">
        <v>-13.774194</v>
      </c>
      <c r="C178" s="2">
        <v>-15.990726</v>
      </c>
      <c r="E178" s="1">
        <v>1.76</v>
      </c>
      <c r="F178" s="2">
        <f t="shared" si="4"/>
        <v>13.774194</v>
      </c>
      <c r="G178" s="2">
        <f t="shared" si="5"/>
        <v>15.990726</v>
      </c>
    </row>
    <row r="179" spans="1:7" x14ac:dyDescent="0.35">
      <c r="A179" s="1">
        <v>1.77</v>
      </c>
      <c r="B179" s="2">
        <v>-13.518932</v>
      </c>
      <c r="C179" s="2">
        <v>-15.767961</v>
      </c>
      <c r="E179" s="1">
        <v>1.77</v>
      </c>
      <c r="F179" s="2">
        <f t="shared" si="4"/>
        <v>13.518932</v>
      </c>
      <c r="G179" s="2">
        <f t="shared" si="5"/>
        <v>15.767961</v>
      </c>
    </row>
    <row r="180" spans="1:7" x14ac:dyDescent="0.35">
      <c r="A180" s="1">
        <v>1.78</v>
      </c>
      <c r="B180" s="2">
        <v>-13.515031</v>
      </c>
      <c r="C180" s="2">
        <v>-15.792025000000001</v>
      </c>
      <c r="E180" s="1">
        <v>1.78</v>
      </c>
      <c r="F180" s="2">
        <f t="shared" si="4"/>
        <v>13.515031</v>
      </c>
      <c r="G180" s="2">
        <f t="shared" si="5"/>
        <v>15.792025000000001</v>
      </c>
    </row>
    <row r="181" spans="1:7" x14ac:dyDescent="0.35">
      <c r="A181" s="1">
        <v>1.79</v>
      </c>
      <c r="B181" s="2">
        <v>-13.676667</v>
      </c>
      <c r="C181" s="2">
        <v>-16.073333000000002</v>
      </c>
      <c r="E181" s="1">
        <v>1.79</v>
      </c>
      <c r="F181" s="2">
        <f t="shared" si="4"/>
        <v>13.676667</v>
      </c>
      <c r="G181" s="2">
        <f t="shared" si="5"/>
        <v>16.073333000000002</v>
      </c>
    </row>
    <row r="182" spans="1:7" x14ac:dyDescent="0.35">
      <c r="A182" s="1">
        <v>1.8</v>
      </c>
      <c r="B182" s="2">
        <v>-13.767704</v>
      </c>
      <c r="C182" s="2">
        <v>-16.555057999999999</v>
      </c>
      <c r="E182" s="1">
        <v>1.8</v>
      </c>
      <c r="F182" s="2">
        <f t="shared" si="4"/>
        <v>13.767704</v>
      </c>
      <c r="G182" s="2">
        <f t="shared" si="5"/>
        <v>16.555057999999999</v>
      </c>
    </row>
    <row r="183" spans="1:7" x14ac:dyDescent="0.35">
      <c r="A183" s="1">
        <v>1.81</v>
      </c>
      <c r="B183" s="2">
        <v>-14.040077999999999</v>
      </c>
      <c r="C183" s="2">
        <v>-16.632878999999999</v>
      </c>
      <c r="E183" s="1">
        <v>1.81</v>
      </c>
      <c r="F183" s="2">
        <f t="shared" si="4"/>
        <v>14.040077999999999</v>
      </c>
      <c r="G183" s="2">
        <f t="shared" si="5"/>
        <v>16.632878999999999</v>
      </c>
    </row>
    <row r="184" spans="1:7" x14ac:dyDescent="0.35">
      <c r="A184" s="1">
        <v>1.82</v>
      </c>
      <c r="B184" s="2">
        <v>-14.1</v>
      </c>
      <c r="C184" s="2">
        <v>-16.52</v>
      </c>
      <c r="E184" s="1">
        <v>1.82</v>
      </c>
      <c r="F184" s="2">
        <f t="shared" si="4"/>
        <v>14.1</v>
      </c>
      <c r="G184" s="2">
        <f t="shared" si="5"/>
        <v>16.52</v>
      </c>
    </row>
    <row r="185" spans="1:7" x14ac:dyDescent="0.35">
      <c r="A185" s="1">
        <v>1.83</v>
      </c>
      <c r="B185" s="2">
        <v>-13.984230999999999</v>
      </c>
      <c r="C185" s="2">
        <v>-16.403693000000001</v>
      </c>
      <c r="E185" s="1">
        <v>1.83</v>
      </c>
      <c r="F185" s="2">
        <f t="shared" si="4"/>
        <v>13.984230999999999</v>
      </c>
      <c r="G185" s="2">
        <f t="shared" si="5"/>
        <v>16.403693000000001</v>
      </c>
    </row>
    <row r="186" spans="1:7" x14ac:dyDescent="0.35">
      <c r="A186" s="1">
        <v>1.84</v>
      </c>
      <c r="B186" s="2">
        <v>-13.959624</v>
      </c>
      <c r="C186" s="2">
        <v>-16.432217999999999</v>
      </c>
      <c r="E186" s="1">
        <v>1.84</v>
      </c>
      <c r="F186" s="2">
        <f t="shared" si="4"/>
        <v>13.959624</v>
      </c>
      <c r="G186" s="2">
        <f t="shared" si="5"/>
        <v>16.432217999999999</v>
      </c>
    </row>
    <row r="187" spans="1:7" x14ac:dyDescent="0.35">
      <c r="A187" s="1">
        <v>1.85</v>
      </c>
      <c r="B187" s="2">
        <v>-14.260332</v>
      </c>
      <c r="C187" s="2">
        <v>-16.562183000000001</v>
      </c>
      <c r="E187" s="1">
        <v>1.85</v>
      </c>
      <c r="F187" s="2">
        <f t="shared" si="4"/>
        <v>14.260332</v>
      </c>
      <c r="G187" s="2">
        <f t="shared" si="5"/>
        <v>16.562183000000001</v>
      </c>
    </row>
    <row r="188" spans="1:7" x14ac:dyDescent="0.35">
      <c r="A188" s="1">
        <v>1.86</v>
      </c>
      <c r="B188" s="2">
        <v>-14.338304000000001</v>
      </c>
      <c r="C188" s="2">
        <v>-15.899414999999999</v>
      </c>
      <c r="E188" s="1">
        <v>1.86</v>
      </c>
      <c r="F188" s="2">
        <f t="shared" si="4"/>
        <v>14.338304000000001</v>
      </c>
      <c r="G188" s="2">
        <f t="shared" si="5"/>
        <v>15.899414999999999</v>
      </c>
    </row>
    <row r="189" spans="1:7" x14ac:dyDescent="0.35">
      <c r="A189" s="1">
        <v>1.87</v>
      </c>
      <c r="B189" s="2">
        <v>-14.314285</v>
      </c>
      <c r="C189" s="2">
        <v>-16.692855999999999</v>
      </c>
      <c r="E189" s="1">
        <v>1.87</v>
      </c>
      <c r="F189" s="2">
        <f t="shared" si="4"/>
        <v>14.314285</v>
      </c>
      <c r="G189" s="2">
        <f t="shared" si="5"/>
        <v>16.692855999999999</v>
      </c>
    </row>
    <row r="190" spans="1:7" x14ac:dyDescent="0.35">
      <c r="A190" s="1">
        <v>1.88</v>
      </c>
      <c r="B190" s="2">
        <v>-14.430178</v>
      </c>
      <c r="C190" s="2">
        <v>-16.945858000000001</v>
      </c>
      <c r="E190" s="1">
        <v>1.88</v>
      </c>
      <c r="F190" s="2">
        <f t="shared" si="4"/>
        <v>14.430178</v>
      </c>
      <c r="G190" s="2">
        <f t="shared" si="5"/>
        <v>16.945858000000001</v>
      </c>
    </row>
    <row r="191" spans="1:7" x14ac:dyDescent="0.35">
      <c r="A191" s="1">
        <v>1.89</v>
      </c>
      <c r="B191" s="2">
        <v>-14.451465000000001</v>
      </c>
      <c r="C191" s="2">
        <v>-16.964957999999999</v>
      </c>
      <c r="E191" s="1">
        <v>1.89</v>
      </c>
      <c r="F191" s="2">
        <f t="shared" si="4"/>
        <v>14.451465000000001</v>
      </c>
      <c r="G191" s="2">
        <f t="shared" si="5"/>
        <v>16.964957999999999</v>
      </c>
    </row>
    <row r="192" spans="1:7" x14ac:dyDescent="0.35">
      <c r="A192" s="1">
        <v>1.9</v>
      </c>
      <c r="B192" s="2">
        <v>-14.342942000000001</v>
      </c>
      <c r="C192" s="2">
        <v>-17.238726</v>
      </c>
      <c r="E192" s="1">
        <v>1.9</v>
      </c>
      <c r="F192" s="2">
        <f t="shared" si="4"/>
        <v>14.342942000000001</v>
      </c>
      <c r="G192" s="2">
        <f t="shared" si="5"/>
        <v>17.238726</v>
      </c>
    </row>
    <row r="193" spans="1:7" x14ac:dyDescent="0.35">
      <c r="A193" s="1">
        <v>1.91</v>
      </c>
      <c r="B193" s="2">
        <v>-14.813529000000001</v>
      </c>
      <c r="C193" s="2">
        <v>-17.434802999999999</v>
      </c>
      <c r="E193" s="1">
        <v>1.91</v>
      </c>
      <c r="F193" s="2">
        <f t="shared" si="4"/>
        <v>14.813529000000001</v>
      </c>
      <c r="G193" s="2">
        <f t="shared" si="5"/>
        <v>17.434802999999999</v>
      </c>
    </row>
    <row r="194" spans="1:7" x14ac:dyDescent="0.35">
      <c r="A194" s="1">
        <v>1.92</v>
      </c>
      <c r="B194" s="2">
        <v>-14.925000000000001</v>
      </c>
      <c r="C194" s="2">
        <v>-17.712499999999999</v>
      </c>
      <c r="E194" s="1">
        <v>1.92</v>
      </c>
      <c r="F194" s="2">
        <f t="shared" si="4"/>
        <v>14.925000000000001</v>
      </c>
      <c r="G194" s="2">
        <f t="shared" si="5"/>
        <v>17.712499999999999</v>
      </c>
    </row>
    <row r="195" spans="1:7" x14ac:dyDescent="0.35">
      <c r="A195" s="1">
        <v>1.93</v>
      </c>
      <c r="B195" s="2">
        <v>-14.89404</v>
      </c>
      <c r="C195" s="2">
        <v>-18.191716</v>
      </c>
      <c r="E195" s="1">
        <v>1.93</v>
      </c>
      <c r="F195" s="2">
        <f t="shared" ref="F195:F202" si="6">B195*(-1)</f>
        <v>14.89404</v>
      </c>
      <c r="G195" s="2">
        <f t="shared" ref="G195:G202" si="7">C195*(-1)</f>
        <v>18.191716</v>
      </c>
    </row>
    <row r="196" spans="1:7" x14ac:dyDescent="0.35">
      <c r="A196" s="1">
        <v>1.94</v>
      </c>
      <c r="B196" s="2">
        <v>-14.960303</v>
      </c>
      <c r="C196" s="2">
        <v>-18.334546</v>
      </c>
      <c r="E196" s="1">
        <v>1.94</v>
      </c>
      <c r="F196" s="2">
        <f t="shared" si="6"/>
        <v>14.960303</v>
      </c>
      <c r="G196" s="2">
        <f t="shared" si="7"/>
        <v>18.334546</v>
      </c>
    </row>
    <row r="197" spans="1:7" x14ac:dyDescent="0.35">
      <c r="A197" s="1">
        <v>1.95</v>
      </c>
      <c r="B197" s="2">
        <v>-15.089342</v>
      </c>
      <c r="C197" s="2">
        <v>-18.231971999999999</v>
      </c>
      <c r="E197" s="1">
        <v>1.95</v>
      </c>
      <c r="F197" s="2">
        <f t="shared" si="6"/>
        <v>15.089342</v>
      </c>
      <c r="G197" s="2">
        <f t="shared" si="7"/>
        <v>18.231971999999999</v>
      </c>
    </row>
    <row r="198" spans="1:7" x14ac:dyDescent="0.35">
      <c r="A198" s="1">
        <v>1.96</v>
      </c>
      <c r="B198" s="2">
        <v>-14.810458000000001</v>
      </c>
      <c r="C198" s="2">
        <v>-19.068625000000001</v>
      </c>
      <c r="E198" s="1">
        <v>1.96</v>
      </c>
      <c r="F198" s="2">
        <f t="shared" si="6"/>
        <v>14.810458000000001</v>
      </c>
      <c r="G198" s="2">
        <f t="shared" si="7"/>
        <v>19.068625000000001</v>
      </c>
    </row>
    <row r="199" spans="1:7" x14ac:dyDescent="0.35">
      <c r="A199" s="1">
        <v>1.97</v>
      </c>
      <c r="B199" s="2">
        <v>-15.62332</v>
      </c>
      <c r="C199" s="2">
        <v>-18.276679999999999</v>
      </c>
      <c r="E199" s="1">
        <v>1.97</v>
      </c>
      <c r="F199" s="2">
        <f t="shared" si="6"/>
        <v>15.62332</v>
      </c>
      <c r="G199" s="2">
        <f t="shared" si="7"/>
        <v>18.276679999999999</v>
      </c>
    </row>
    <row r="200" spans="1:7" x14ac:dyDescent="0.35">
      <c r="A200" s="1">
        <v>1.98</v>
      </c>
      <c r="B200" s="2">
        <v>-15.705882000000001</v>
      </c>
      <c r="C200" s="2">
        <v>-18.395882</v>
      </c>
      <c r="E200" s="1">
        <v>1.98</v>
      </c>
      <c r="F200" s="2">
        <f t="shared" si="6"/>
        <v>15.705882000000001</v>
      </c>
      <c r="G200" s="2">
        <f t="shared" si="7"/>
        <v>18.395882</v>
      </c>
    </row>
    <row r="201" spans="1:7" x14ac:dyDescent="0.35">
      <c r="A201" s="1">
        <v>1.99</v>
      </c>
      <c r="B201" s="2">
        <v>-15.510679</v>
      </c>
      <c r="C201" s="2">
        <v>-18.721456</v>
      </c>
      <c r="E201" s="1">
        <v>1.99</v>
      </c>
      <c r="F201" s="2">
        <f t="shared" si="6"/>
        <v>15.510679</v>
      </c>
      <c r="G201" s="2">
        <f t="shared" si="7"/>
        <v>18.721456</v>
      </c>
    </row>
    <row r="202" spans="1:7" x14ac:dyDescent="0.35">
      <c r="A202" s="1">
        <v>2</v>
      </c>
      <c r="B202" s="2">
        <v>-15.407984000000001</v>
      </c>
      <c r="C202" s="2">
        <v>-18.828257000000001</v>
      </c>
      <c r="E202" s="1">
        <v>2</v>
      </c>
      <c r="F202" s="2">
        <f t="shared" si="6"/>
        <v>15.407984000000001</v>
      </c>
      <c r="G202" s="2">
        <f t="shared" si="7"/>
        <v>18.828257000000001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0.13816899999999999</v>
      </c>
      <c r="C2" s="2">
        <v>0.35</v>
      </c>
      <c r="E2" s="1">
        <v>0</v>
      </c>
      <c r="F2" s="2">
        <f>B2*(-1)</f>
        <v>-0.13816899999999999</v>
      </c>
      <c r="G2" s="2">
        <f>C2*(-1)</f>
        <v>-0.35</v>
      </c>
    </row>
    <row r="3" spans="1:7" x14ac:dyDescent="0.35">
      <c r="A3" s="1">
        <v>0.01</v>
      </c>
      <c r="B3" s="2">
        <v>-0.71279300000000001</v>
      </c>
      <c r="C3" s="2">
        <v>-0.178809</v>
      </c>
      <c r="E3" s="1">
        <v>0.01</v>
      </c>
      <c r="F3" s="2">
        <f t="shared" ref="F3:F66" si="0">B3*(-1)</f>
        <v>0.71279300000000001</v>
      </c>
      <c r="G3" s="2">
        <f t="shared" ref="G3:G66" si="1">C3*(-1)</f>
        <v>0.178809</v>
      </c>
    </row>
    <row r="4" spans="1:7" x14ac:dyDescent="0.35">
      <c r="A4" s="1">
        <v>0.02</v>
      </c>
      <c r="B4" s="2">
        <v>-1.031202</v>
      </c>
      <c r="C4" s="2">
        <v>-0.415601</v>
      </c>
      <c r="E4" s="1">
        <v>0.02</v>
      </c>
      <c r="F4" s="2">
        <f t="shared" si="0"/>
        <v>1.031202</v>
      </c>
      <c r="G4" s="2">
        <f t="shared" si="1"/>
        <v>0.415601</v>
      </c>
    </row>
    <row r="5" spans="1:7" x14ac:dyDescent="0.35">
      <c r="A5" s="1">
        <v>0.03</v>
      </c>
      <c r="B5" s="2">
        <v>-0.33044899999999999</v>
      </c>
      <c r="C5" s="2">
        <v>-4.3909999999999998E-2</v>
      </c>
      <c r="E5" s="1">
        <v>0.03</v>
      </c>
      <c r="F5" s="2">
        <f t="shared" si="0"/>
        <v>0.33044899999999999</v>
      </c>
      <c r="G5" s="2">
        <f t="shared" si="1"/>
        <v>4.3909999999999998E-2</v>
      </c>
    </row>
    <row r="6" spans="1:7" x14ac:dyDescent="0.35">
      <c r="A6" s="1">
        <v>0.04</v>
      </c>
      <c r="B6" s="2">
        <v>-0.54412400000000005</v>
      </c>
      <c r="C6" s="2">
        <v>-1.175E-3</v>
      </c>
      <c r="E6" s="1">
        <v>0.04</v>
      </c>
      <c r="F6" s="2">
        <f t="shared" si="0"/>
        <v>0.54412400000000005</v>
      </c>
      <c r="G6" s="2">
        <f t="shared" si="1"/>
        <v>1.175E-3</v>
      </c>
    </row>
    <row r="7" spans="1:7" x14ac:dyDescent="0.35">
      <c r="A7" s="1">
        <v>0.05</v>
      </c>
      <c r="B7" s="2">
        <v>-1.4375990000000001</v>
      </c>
      <c r="C7" s="2">
        <v>-0.88759900000000003</v>
      </c>
      <c r="E7" s="1">
        <v>0.05</v>
      </c>
      <c r="F7" s="2">
        <f t="shared" si="0"/>
        <v>1.4375990000000001</v>
      </c>
      <c r="G7" s="2">
        <f t="shared" si="1"/>
        <v>0.88759900000000003</v>
      </c>
    </row>
    <row r="8" spans="1:7" x14ac:dyDescent="0.35">
      <c r="A8" s="1">
        <v>0.06</v>
      </c>
      <c r="B8" s="2">
        <v>-1.3741159999999999</v>
      </c>
      <c r="C8" s="2">
        <v>-0.88336800000000004</v>
      </c>
      <c r="E8" s="1">
        <v>0.06</v>
      </c>
      <c r="F8" s="2">
        <f t="shared" si="0"/>
        <v>1.3741159999999999</v>
      </c>
      <c r="G8" s="2">
        <f t="shared" si="1"/>
        <v>0.88336800000000004</v>
      </c>
    </row>
    <row r="9" spans="1:7" x14ac:dyDescent="0.35">
      <c r="A9" s="1">
        <v>7.0000000000000007E-2</v>
      </c>
      <c r="B9" s="2">
        <v>-1.7019040000000001</v>
      </c>
      <c r="C9" s="2">
        <v>-0.7</v>
      </c>
      <c r="E9" s="1">
        <v>7.0000000000000007E-2</v>
      </c>
      <c r="F9" s="2">
        <f t="shared" si="0"/>
        <v>1.7019040000000001</v>
      </c>
      <c r="G9" s="2">
        <f t="shared" si="1"/>
        <v>0.7</v>
      </c>
    </row>
    <row r="10" spans="1:7" x14ac:dyDescent="0.35">
      <c r="A10" s="1">
        <v>0.08</v>
      </c>
      <c r="B10" s="2">
        <v>-2.3468749999999998</v>
      </c>
      <c r="C10" s="2">
        <v>-0.74375000000000002</v>
      </c>
      <c r="E10" s="1">
        <v>0.08</v>
      </c>
      <c r="F10" s="2">
        <f t="shared" si="0"/>
        <v>2.3468749999999998</v>
      </c>
      <c r="G10" s="2">
        <f t="shared" si="1"/>
        <v>0.74375000000000002</v>
      </c>
    </row>
    <row r="11" spans="1:7" x14ac:dyDescent="0.35">
      <c r="A11" s="1">
        <v>0.09</v>
      </c>
      <c r="B11" s="2">
        <v>-1.831431</v>
      </c>
      <c r="C11" s="2">
        <v>-0.92901400000000001</v>
      </c>
      <c r="E11" s="1">
        <v>0.09</v>
      </c>
      <c r="F11" s="2">
        <f t="shared" si="0"/>
        <v>1.831431</v>
      </c>
      <c r="G11" s="2">
        <f t="shared" si="1"/>
        <v>0.92901400000000001</v>
      </c>
    </row>
    <row r="12" spans="1:7" x14ac:dyDescent="0.35">
      <c r="A12" s="1">
        <v>0.1</v>
      </c>
      <c r="B12" s="2">
        <v>-2.334333</v>
      </c>
      <c r="C12" s="2">
        <v>-1.39323</v>
      </c>
      <c r="E12" s="1">
        <v>0.1</v>
      </c>
      <c r="F12" s="2">
        <f t="shared" si="0"/>
        <v>2.334333</v>
      </c>
      <c r="G12" s="2">
        <f t="shared" si="1"/>
        <v>1.39323</v>
      </c>
    </row>
    <row r="13" spans="1:7" x14ac:dyDescent="0.35">
      <c r="A13" s="1">
        <v>0.11</v>
      </c>
      <c r="B13" s="2">
        <v>-2.8158750000000001</v>
      </c>
      <c r="C13" s="2">
        <v>-1.6330450000000001</v>
      </c>
      <c r="E13" s="1">
        <v>0.11</v>
      </c>
      <c r="F13" s="2">
        <f t="shared" si="0"/>
        <v>2.8158750000000001</v>
      </c>
      <c r="G13" s="2">
        <f t="shared" si="1"/>
        <v>1.6330450000000001</v>
      </c>
    </row>
    <row r="14" spans="1:7" x14ac:dyDescent="0.35">
      <c r="A14" s="1">
        <v>0.12</v>
      </c>
      <c r="B14" s="2">
        <v>-3.0238330000000002</v>
      </c>
      <c r="C14" s="2">
        <v>-2.4626459999999999</v>
      </c>
      <c r="E14" s="1">
        <v>0.12</v>
      </c>
      <c r="F14" s="2">
        <f t="shared" si="0"/>
        <v>3.0238330000000002</v>
      </c>
      <c r="G14" s="2">
        <f t="shared" si="1"/>
        <v>2.4626459999999999</v>
      </c>
    </row>
    <row r="15" spans="1:7" x14ac:dyDescent="0.35">
      <c r="A15" s="1">
        <v>0.13</v>
      </c>
      <c r="B15" s="2">
        <v>-3.1039089999999998</v>
      </c>
      <c r="C15" s="2">
        <v>-3.0304530000000001</v>
      </c>
      <c r="E15" s="1">
        <v>0.13</v>
      </c>
      <c r="F15" s="2">
        <f t="shared" si="0"/>
        <v>3.1039089999999998</v>
      </c>
      <c r="G15" s="2">
        <f t="shared" si="1"/>
        <v>3.0304530000000001</v>
      </c>
    </row>
    <row r="16" spans="1:7" x14ac:dyDescent="0.35">
      <c r="A16" s="1">
        <v>0.14000000000000001</v>
      </c>
      <c r="B16" s="2">
        <v>-3.276627</v>
      </c>
      <c r="C16" s="2">
        <v>-2.3621300000000001</v>
      </c>
      <c r="E16" s="1">
        <v>0.14000000000000001</v>
      </c>
      <c r="F16" s="2">
        <f t="shared" si="0"/>
        <v>3.276627</v>
      </c>
      <c r="G16" s="2">
        <f t="shared" si="1"/>
        <v>2.3621300000000001</v>
      </c>
    </row>
    <row r="17" spans="1:7" x14ac:dyDescent="0.35">
      <c r="A17" s="1">
        <v>0.15</v>
      </c>
      <c r="B17" s="2">
        <v>-3.5133139999999998</v>
      </c>
      <c r="C17" s="2">
        <v>-2.9143979999999998</v>
      </c>
      <c r="E17" s="1">
        <v>0.15</v>
      </c>
      <c r="F17" s="2">
        <f t="shared" si="0"/>
        <v>3.5133139999999998</v>
      </c>
      <c r="G17" s="2">
        <f t="shared" si="1"/>
        <v>2.9143979999999998</v>
      </c>
    </row>
    <row r="18" spans="1:7" x14ac:dyDescent="0.35">
      <c r="A18" s="1">
        <v>0.16</v>
      </c>
      <c r="B18" s="2">
        <v>-4.1657890000000002</v>
      </c>
      <c r="C18" s="2">
        <v>-3.6842100000000002</v>
      </c>
      <c r="E18" s="1">
        <v>0.16</v>
      </c>
      <c r="F18" s="2">
        <f t="shared" si="0"/>
        <v>4.1657890000000002</v>
      </c>
      <c r="G18" s="2">
        <f t="shared" si="1"/>
        <v>3.6842100000000002</v>
      </c>
    </row>
    <row r="19" spans="1:7" x14ac:dyDescent="0.35">
      <c r="A19" s="1">
        <v>0.17</v>
      </c>
      <c r="B19" s="2">
        <v>-4.1327999999999996</v>
      </c>
      <c r="C19" s="2">
        <v>-4</v>
      </c>
      <c r="E19" s="1">
        <v>0.17</v>
      </c>
      <c r="F19" s="2">
        <f t="shared" si="0"/>
        <v>4.1327999999999996</v>
      </c>
      <c r="G19" s="2">
        <f t="shared" si="1"/>
        <v>4</v>
      </c>
    </row>
    <row r="20" spans="1:7" x14ac:dyDescent="0.35">
      <c r="A20" s="1">
        <v>0.18</v>
      </c>
      <c r="B20" s="2">
        <v>-3.7706119999999999</v>
      </c>
      <c r="C20" s="2">
        <v>-3.7502040000000001</v>
      </c>
      <c r="E20" s="1">
        <v>0.18</v>
      </c>
      <c r="F20" s="2">
        <f t="shared" si="0"/>
        <v>3.7706119999999999</v>
      </c>
      <c r="G20" s="2">
        <f t="shared" si="1"/>
        <v>3.7502040000000001</v>
      </c>
    </row>
    <row r="21" spans="1:7" x14ac:dyDescent="0.35">
      <c r="A21" s="1">
        <v>0.19</v>
      </c>
      <c r="B21" s="2">
        <v>-3.7257630000000002</v>
      </c>
      <c r="C21" s="2">
        <v>-3.201527</v>
      </c>
      <c r="E21" s="1">
        <v>0.19</v>
      </c>
      <c r="F21" s="2">
        <f t="shared" si="0"/>
        <v>3.7257630000000002</v>
      </c>
      <c r="G21" s="2">
        <f t="shared" si="1"/>
        <v>3.201527</v>
      </c>
    </row>
    <row r="22" spans="1:7" x14ac:dyDescent="0.35">
      <c r="A22" s="1">
        <v>0.2</v>
      </c>
      <c r="B22" s="2">
        <v>-3.9166029999999998</v>
      </c>
      <c r="C22" s="2">
        <v>-3.5832060000000001</v>
      </c>
      <c r="E22" s="1">
        <v>0.2</v>
      </c>
      <c r="F22" s="2">
        <f t="shared" si="0"/>
        <v>3.9166029999999998</v>
      </c>
      <c r="G22" s="2">
        <f t="shared" si="1"/>
        <v>3.5832060000000001</v>
      </c>
    </row>
    <row r="23" spans="1:7" x14ac:dyDescent="0.35">
      <c r="A23" s="1">
        <v>0.21</v>
      </c>
      <c r="B23" s="2">
        <v>-3.6916829999999998</v>
      </c>
      <c r="C23" s="2">
        <v>-3.6177100000000002</v>
      </c>
      <c r="E23" s="1">
        <v>0.21</v>
      </c>
      <c r="F23" s="2">
        <f t="shared" si="0"/>
        <v>3.6916829999999998</v>
      </c>
      <c r="G23" s="2">
        <f t="shared" si="1"/>
        <v>3.6177100000000002</v>
      </c>
    </row>
    <row r="24" spans="1:7" x14ac:dyDescent="0.35">
      <c r="A24" s="1">
        <v>0.22</v>
      </c>
      <c r="B24" s="2">
        <v>-4.3438160000000003</v>
      </c>
      <c r="C24" s="2">
        <v>-3.6466949999999998</v>
      </c>
      <c r="E24" s="1">
        <v>0.22</v>
      </c>
      <c r="F24" s="2">
        <f t="shared" si="0"/>
        <v>4.3438160000000003</v>
      </c>
      <c r="G24" s="2">
        <f t="shared" si="1"/>
        <v>3.6466949999999998</v>
      </c>
    </row>
    <row r="25" spans="1:7" x14ac:dyDescent="0.35">
      <c r="A25" s="1">
        <v>0.23</v>
      </c>
      <c r="B25" s="2">
        <v>-4.9847739999999998</v>
      </c>
      <c r="C25" s="2">
        <v>-3.862082</v>
      </c>
      <c r="E25" s="1">
        <v>0.23</v>
      </c>
      <c r="F25" s="2">
        <f t="shared" si="0"/>
        <v>4.9847739999999998</v>
      </c>
      <c r="G25" s="2">
        <f t="shared" si="1"/>
        <v>3.862082</v>
      </c>
    </row>
    <row r="26" spans="1:7" x14ac:dyDescent="0.35">
      <c r="A26" s="1">
        <v>0.24</v>
      </c>
      <c r="B26" s="2">
        <v>-4.3499999999999996</v>
      </c>
      <c r="C26" s="2">
        <v>-4.2285110000000001</v>
      </c>
      <c r="E26" s="1">
        <v>0.24</v>
      </c>
      <c r="F26" s="2">
        <f t="shared" si="0"/>
        <v>4.3499999999999996</v>
      </c>
      <c r="G26" s="2">
        <f t="shared" si="1"/>
        <v>4.2285110000000001</v>
      </c>
    </row>
    <row r="27" spans="1:7" x14ac:dyDescent="0.35">
      <c r="A27" s="1">
        <v>0.25</v>
      </c>
      <c r="B27" s="2">
        <v>-4.3499999999999996</v>
      </c>
      <c r="C27" s="2">
        <v>-4.0188680000000003</v>
      </c>
      <c r="E27" s="1">
        <v>0.25</v>
      </c>
      <c r="F27" s="2">
        <f t="shared" si="0"/>
        <v>4.3499999999999996</v>
      </c>
      <c r="G27" s="2">
        <f t="shared" si="1"/>
        <v>4.0188680000000003</v>
      </c>
    </row>
    <row r="28" spans="1:7" x14ac:dyDescent="0.35">
      <c r="A28" s="1">
        <v>0.26</v>
      </c>
      <c r="B28" s="2">
        <v>-4.5679639999999999</v>
      </c>
      <c r="C28" s="2">
        <v>-3.8183630000000002</v>
      </c>
      <c r="E28" s="1">
        <v>0.26</v>
      </c>
      <c r="F28" s="2">
        <f t="shared" si="0"/>
        <v>4.5679639999999999</v>
      </c>
      <c r="G28" s="2">
        <f t="shared" si="1"/>
        <v>3.8183630000000002</v>
      </c>
    </row>
    <row r="29" spans="1:7" x14ac:dyDescent="0.35">
      <c r="A29" s="1">
        <v>0.27</v>
      </c>
      <c r="B29" s="2">
        <v>-4.2116670000000003</v>
      </c>
      <c r="C29" s="2">
        <v>-3.6404169999999998</v>
      </c>
      <c r="E29" s="1">
        <v>0.27</v>
      </c>
      <c r="F29" s="2">
        <f t="shared" si="0"/>
        <v>4.2116670000000003</v>
      </c>
      <c r="G29" s="2">
        <f t="shared" si="1"/>
        <v>3.6404169999999998</v>
      </c>
    </row>
    <row r="30" spans="1:7" x14ac:dyDescent="0.35">
      <c r="A30" s="1">
        <v>0.28000000000000003</v>
      </c>
      <c r="B30" s="2">
        <v>-4.2945349999999998</v>
      </c>
      <c r="C30" s="2">
        <v>-4.1427120000000004</v>
      </c>
      <c r="E30" s="1">
        <v>0.28000000000000003</v>
      </c>
      <c r="F30" s="2">
        <f t="shared" si="0"/>
        <v>4.2945349999999998</v>
      </c>
      <c r="G30" s="2">
        <f t="shared" si="1"/>
        <v>4.1427120000000004</v>
      </c>
    </row>
    <row r="31" spans="1:7" x14ac:dyDescent="0.35">
      <c r="A31" s="1">
        <v>0.28999999999999998</v>
      </c>
      <c r="B31" s="2">
        <v>-4.9870710000000003</v>
      </c>
      <c r="C31" s="2">
        <v>-5.16798</v>
      </c>
      <c r="E31" s="1">
        <v>0.28999999999999998</v>
      </c>
      <c r="F31" s="2">
        <f t="shared" si="0"/>
        <v>4.9870710000000003</v>
      </c>
      <c r="G31" s="2">
        <f t="shared" si="1"/>
        <v>5.16798</v>
      </c>
    </row>
    <row r="32" spans="1:7" x14ac:dyDescent="0.35">
      <c r="A32" s="1">
        <v>0.3</v>
      </c>
      <c r="B32" s="2">
        <v>-4.704243</v>
      </c>
      <c r="C32" s="2">
        <v>-5.2487880000000002</v>
      </c>
      <c r="E32" s="1">
        <v>0.3</v>
      </c>
      <c r="F32" s="2">
        <f t="shared" si="0"/>
        <v>4.704243</v>
      </c>
      <c r="G32" s="2">
        <f t="shared" si="1"/>
        <v>5.2487880000000002</v>
      </c>
    </row>
    <row r="33" spans="1:7" x14ac:dyDescent="0.35">
      <c r="A33" s="1">
        <v>0.31</v>
      </c>
      <c r="B33" s="2">
        <v>-4.965192</v>
      </c>
      <c r="C33" s="2">
        <v>-4.9848080000000001</v>
      </c>
      <c r="E33" s="1">
        <v>0.31</v>
      </c>
      <c r="F33" s="2">
        <f t="shared" si="0"/>
        <v>4.965192</v>
      </c>
      <c r="G33" s="2">
        <f t="shared" si="1"/>
        <v>4.9848080000000001</v>
      </c>
    </row>
    <row r="34" spans="1:7" x14ac:dyDescent="0.35">
      <c r="A34" s="1">
        <v>0.32</v>
      </c>
      <c r="B34" s="2">
        <v>-5.0221539999999996</v>
      </c>
      <c r="C34" s="2">
        <v>-5.0670729999999997</v>
      </c>
      <c r="E34" s="1">
        <v>0.32</v>
      </c>
      <c r="F34" s="2">
        <f t="shared" si="0"/>
        <v>5.0221539999999996</v>
      </c>
      <c r="G34" s="2">
        <f t="shared" si="1"/>
        <v>5.0670729999999997</v>
      </c>
    </row>
    <row r="35" spans="1:7" x14ac:dyDescent="0.35">
      <c r="A35" s="1">
        <v>0.33</v>
      </c>
      <c r="B35" s="2">
        <v>-5.0533200000000003</v>
      </c>
      <c r="C35" s="2">
        <v>-5.2533200000000004</v>
      </c>
      <c r="E35" s="1">
        <v>0.33</v>
      </c>
      <c r="F35" s="2">
        <f t="shared" si="0"/>
        <v>5.0533200000000003</v>
      </c>
      <c r="G35" s="2">
        <f t="shared" si="1"/>
        <v>5.2533200000000004</v>
      </c>
    </row>
    <row r="36" spans="1:7" x14ac:dyDescent="0.35">
      <c r="A36" s="1">
        <v>0.34</v>
      </c>
      <c r="B36" s="2">
        <v>-5.1292080000000002</v>
      </c>
      <c r="C36" s="2">
        <v>-5.4054460000000004</v>
      </c>
      <c r="E36" s="1">
        <v>0.34</v>
      </c>
      <c r="F36" s="2">
        <f t="shared" si="0"/>
        <v>5.1292080000000002</v>
      </c>
      <c r="G36" s="2">
        <f t="shared" si="1"/>
        <v>5.4054460000000004</v>
      </c>
    </row>
    <row r="37" spans="1:7" x14ac:dyDescent="0.35">
      <c r="A37" s="1">
        <v>0.35</v>
      </c>
      <c r="B37" s="2">
        <v>-5.0103960000000001</v>
      </c>
      <c r="C37" s="2">
        <v>-5.7222770000000001</v>
      </c>
      <c r="E37" s="1">
        <v>0.35</v>
      </c>
      <c r="F37" s="2">
        <f t="shared" si="0"/>
        <v>5.0103960000000001</v>
      </c>
      <c r="G37" s="2">
        <f t="shared" si="1"/>
        <v>5.7222770000000001</v>
      </c>
    </row>
    <row r="38" spans="1:7" x14ac:dyDescent="0.35">
      <c r="A38" s="1">
        <v>0.36</v>
      </c>
      <c r="B38" s="2">
        <v>-4.8482329999999996</v>
      </c>
      <c r="C38" s="2">
        <v>-5.75</v>
      </c>
      <c r="E38" s="1">
        <v>0.36</v>
      </c>
      <c r="F38" s="2">
        <f t="shared" si="0"/>
        <v>4.8482329999999996</v>
      </c>
      <c r="G38" s="2">
        <f t="shared" si="1"/>
        <v>5.75</v>
      </c>
    </row>
    <row r="39" spans="1:7" x14ac:dyDescent="0.35">
      <c r="A39" s="1">
        <v>0.37</v>
      </c>
      <c r="B39" s="2">
        <v>-4.913373</v>
      </c>
      <c r="C39" s="2">
        <v>-5.6933129999999998</v>
      </c>
      <c r="E39" s="1">
        <v>0.37</v>
      </c>
      <c r="F39" s="2">
        <f t="shared" si="0"/>
        <v>4.913373</v>
      </c>
      <c r="G39" s="2">
        <f t="shared" si="1"/>
        <v>5.6933129999999998</v>
      </c>
    </row>
    <row r="40" spans="1:7" x14ac:dyDescent="0.35">
      <c r="A40" s="1">
        <v>0.38</v>
      </c>
      <c r="B40" s="2">
        <v>-4.961716</v>
      </c>
      <c r="C40" s="2">
        <v>-5.745711</v>
      </c>
      <c r="E40" s="1">
        <v>0.38</v>
      </c>
      <c r="F40" s="2">
        <f t="shared" si="0"/>
        <v>4.961716</v>
      </c>
      <c r="G40" s="2">
        <f t="shared" si="1"/>
        <v>5.745711</v>
      </c>
    </row>
    <row r="41" spans="1:7" x14ac:dyDescent="0.35">
      <c r="A41" s="1">
        <v>0.39</v>
      </c>
      <c r="B41" s="2">
        <v>-4.9605769999999998</v>
      </c>
      <c r="C41" s="2">
        <v>-5.9100960000000002</v>
      </c>
      <c r="E41" s="1">
        <v>0.39</v>
      </c>
      <c r="F41" s="2">
        <f t="shared" si="0"/>
        <v>4.9605769999999998</v>
      </c>
      <c r="G41" s="2">
        <f t="shared" si="1"/>
        <v>5.9100960000000002</v>
      </c>
    </row>
    <row r="42" spans="1:7" x14ac:dyDescent="0.35">
      <c r="A42" s="1">
        <v>0.4</v>
      </c>
      <c r="B42" s="2">
        <v>-5.1913460000000002</v>
      </c>
      <c r="C42" s="2">
        <v>-5.9485580000000002</v>
      </c>
      <c r="E42" s="1">
        <v>0.4</v>
      </c>
      <c r="F42" s="2">
        <f t="shared" si="0"/>
        <v>5.1913460000000002</v>
      </c>
      <c r="G42" s="2">
        <f t="shared" si="1"/>
        <v>5.9485580000000002</v>
      </c>
    </row>
    <row r="43" spans="1:7" x14ac:dyDescent="0.35">
      <c r="A43" s="1">
        <v>0.41</v>
      </c>
      <c r="B43" s="2">
        <v>-4.9956469999999999</v>
      </c>
      <c r="C43" s="2">
        <v>-5.8682590000000001</v>
      </c>
      <c r="E43" s="1">
        <v>0.41</v>
      </c>
      <c r="F43" s="2">
        <f t="shared" si="0"/>
        <v>4.9956469999999999</v>
      </c>
      <c r="G43" s="2">
        <f t="shared" si="1"/>
        <v>5.8682590000000001</v>
      </c>
    </row>
    <row r="44" spans="1:7" x14ac:dyDescent="0.35">
      <c r="A44" s="1">
        <v>0.42</v>
      </c>
      <c r="B44" s="2">
        <v>-5.3447779999999998</v>
      </c>
      <c r="C44" s="2">
        <v>-5.7285300000000001</v>
      </c>
      <c r="E44" s="1">
        <v>0.42</v>
      </c>
      <c r="F44" s="2">
        <f t="shared" si="0"/>
        <v>5.3447779999999998</v>
      </c>
      <c r="G44" s="2">
        <f t="shared" si="1"/>
        <v>5.7285300000000001</v>
      </c>
    </row>
    <row r="45" spans="1:7" x14ac:dyDescent="0.35">
      <c r="A45" s="1">
        <v>0.43</v>
      </c>
      <c r="B45" s="2">
        <v>-5.07043</v>
      </c>
      <c r="C45" s="2">
        <v>-5.2475269999999998</v>
      </c>
      <c r="E45" s="1">
        <v>0.43</v>
      </c>
      <c r="F45" s="2">
        <f t="shared" si="0"/>
        <v>5.07043</v>
      </c>
      <c r="G45" s="2">
        <f t="shared" si="1"/>
        <v>5.2475269999999998</v>
      </c>
    </row>
    <row r="46" spans="1:7" x14ac:dyDescent="0.35">
      <c r="A46" s="1">
        <v>0.44</v>
      </c>
      <c r="B46" s="2">
        <v>-4.5429830000000004</v>
      </c>
      <c r="C46" s="2">
        <v>-5.0216370000000001</v>
      </c>
      <c r="E46" s="1">
        <v>0.44</v>
      </c>
      <c r="F46" s="2">
        <f t="shared" si="0"/>
        <v>4.5429830000000004</v>
      </c>
      <c r="G46" s="2">
        <f t="shared" si="1"/>
        <v>5.0216370000000001</v>
      </c>
    </row>
    <row r="47" spans="1:7" x14ac:dyDescent="0.35">
      <c r="A47" s="1">
        <v>0.45</v>
      </c>
      <c r="B47" s="2">
        <v>-5.1192310000000001</v>
      </c>
      <c r="C47" s="2">
        <v>-5.9519229999999999</v>
      </c>
      <c r="E47" s="1">
        <v>0.45</v>
      </c>
      <c r="F47" s="2">
        <f t="shared" si="0"/>
        <v>5.1192310000000001</v>
      </c>
      <c r="G47" s="2">
        <f t="shared" si="1"/>
        <v>5.9519229999999999</v>
      </c>
    </row>
    <row r="48" spans="1:7" x14ac:dyDescent="0.35">
      <c r="A48" s="1">
        <v>0.46</v>
      </c>
      <c r="B48" s="2">
        <v>-5.524089</v>
      </c>
      <c r="C48" s="2">
        <v>-5.9924090000000003</v>
      </c>
      <c r="E48" s="1">
        <v>0.46</v>
      </c>
      <c r="F48" s="2">
        <f t="shared" si="0"/>
        <v>5.524089</v>
      </c>
      <c r="G48" s="2">
        <f t="shared" si="1"/>
        <v>5.9924090000000003</v>
      </c>
    </row>
    <row r="49" spans="1:7" x14ac:dyDescent="0.35">
      <c r="A49" s="1">
        <v>0.47</v>
      </c>
      <c r="B49" s="2">
        <v>-5.437824</v>
      </c>
      <c r="C49" s="2">
        <v>-6.06487</v>
      </c>
      <c r="E49" s="1">
        <v>0.47</v>
      </c>
      <c r="F49" s="2">
        <f t="shared" si="0"/>
        <v>5.437824</v>
      </c>
      <c r="G49" s="2">
        <f t="shared" si="1"/>
        <v>6.06487</v>
      </c>
    </row>
    <row r="50" spans="1:7" x14ac:dyDescent="0.35">
      <c r="A50" s="1">
        <v>0.48</v>
      </c>
      <c r="B50" s="2">
        <v>-5.4640529999999998</v>
      </c>
      <c r="C50" s="2">
        <v>-6.1456210000000002</v>
      </c>
      <c r="E50" s="1">
        <v>0.48</v>
      </c>
      <c r="F50" s="2">
        <f t="shared" si="0"/>
        <v>5.4640529999999998</v>
      </c>
      <c r="G50" s="2">
        <f t="shared" si="1"/>
        <v>6.1456210000000002</v>
      </c>
    </row>
    <row r="51" spans="1:7" x14ac:dyDescent="0.35">
      <c r="A51" s="1">
        <v>0.49</v>
      </c>
      <c r="B51" s="2">
        <v>-5.6385880000000004</v>
      </c>
      <c r="C51" s="2">
        <v>-5.9041589999999999</v>
      </c>
      <c r="E51" s="1">
        <v>0.49</v>
      </c>
      <c r="F51" s="2">
        <f t="shared" si="0"/>
        <v>5.6385880000000004</v>
      </c>
      <c r="G51" s="2">
        <f t="shared" si="1"/>
        <v>5.9041589999999999</v>
      </c>
    </row>
    <row r="52" spans="1:7" x14ac:dyDescent="0.35">
      <c r="A52" s="1">
        <v>0.5</v>
      </c>
      <c r="B52" s="2">
        <v>-5.7434560000000001</v>
      </c>
      <c r="C52" s="2">
        <v>-5.1138029999999999</v>
      </c>
      <c r="E52" s="1">
        <v>0.5</v>
      </c>
      <c r="F52" s="2">
        <f t="shared" si="0"/>
        <v>5.7434560000000001</v>
      </c>
      <c r="G52" s="2">
        <f t="shared" si="1"/>
        <v>5.1138029999999999</v>
      </c>
    </row>
    <row r="53" spans="1:7" x14ac:dyDescent="0.35">
      <c r="A53" s="1">
        <v>0.51</v>
      </c>
      <c r="B53" s="2">
        <v>-5.5798569999999996</v>
      </c>
      <c r="C53" s="2">
        <v>-6.7088960000000002</v>
      </c>
      <c r="E53" s="1">
        <v>0.51</v>
      </c>
      <c r="F53" s="2">
        <f t="shared" si="0"/>
        <v>5.5798569999999996</v>
      </c>
      <c r="G53" s="2">
        <f t="shared" si="1"/>
        <v>6.7088960000000002</v>
      </c>
    </row>
    <row r="54" spans="1:7" x14ac:dyDescent="0.35">
      <c r="A54" s="1">
        <v>0.52</v>
      </c>
      <c r="B54" s="2">
        <v>-5.6446909999999999</v>
      </c>
      <c r="C54" s="2">
        <v>-6.5581079999999998</v>
      </c>
      <c r="E54" s="1">
        <v>0.52</v>
      </c>
      <c r="F54" s="2">
        <f t="shared" si="0"/>
        <v>5.6446909999999999</v>
      </c>
      <c r="G54" s="2">
        <f t="shared" si="1"/>
        <v>6.5581079999999998</v>
      </c>
    </row>
    <row r="55" spans="1:7" x14ac:dyDescent="0.35">
      <c r="A55" s="1">
        <v>0.53</v>
      </c>
      <c r="B55" s="2">
        <v>-5.6798650000000004</v>
      </c>
      <c r="C55" s="2">
        <v>-6.3201349999999996</v>
      </c>
      <c r="E55" s="1">
        <v>0.53</v>
      </c>
      <c r="F55" s="2">
        <f t="shared" si="0"/>
        <v>5.6798650000000004</v>
      </c>
      <c r="G55" s="2">
        <f t="shared" si="1"/>
        <v>6.3201349999999996</v>
      </c>
    </row>
    <row r="56" spans="1:7" x14ac:dyDescent="0.35">
      <c r="A56" s="1">
        <v>0.54</v>
      </c>
      <c r="B56" s="2">
        <v>-5.754651</v>
      </c>
      <c r="C56" s="2">
        <v>-6.568816</v>
      </c>
      <c r="E56" s="1">
        <v>0.54</v>
      </c>
      <c r="F56" s="2">
        <f t="shared" si="0"/>
        <v>5.754651</v>
      </c>
      <c r="G56" s="2">
        <f t="shared" si="1"/>
        <v>6.568816</v>
      </c>
    </row>
    <row r="57" spans="1:7" x14ac:dyDescent="0.35">
      <c r="A57" s="1">
        <v>0.55000000000000004</v>
      </c>
      <c r="B57" s="2">
        <v>-6.2100989999999996</v>
      </c>
      <c r="C57" s="2">
        <v>-7.4663370000000002</v>
      </c>
      <c r="E57" s="1">
        <v>0.55000000000000004</v>
      </c>
      <c r="F57" s="2">
        <f t="shared" si="0"/>
        <v>6.2100989999999996</v>
      </c>
      <c r="G57" s="2">
        <f t="shared" si="1"/>
        <v>7.4663370000000002</v>
      </c>
    </row>
    <row r="58" spans="1:7" x14ac:dyDescent="0.35">
      <c r="A58" s="1">
        <v>0.56000000000000005</v>
      </c>
      <c r="B58" s="2">
        <v>-6.4477229999999999</v>
      </c>
      <c r="C58" s="2">
        <v>-6.674258</v>
      </c>
      <c r="E58" s="1">
        <v>0.56000000000000005</v>
      </c>
      <c r="F58" s="2">
        <f t="shared" si="0"/>
        <v>6.4477229999999999</v>
      </c>
      <c r="G58" s="2">
        <f t="shared" si="1"/>
        <v>6.674258</v>
      </c>
    </row>
    <row r="59" spans="1:7" x14ac:dyDescent="0.35">
      <c r="A59" s="1">
        <v>0.56999999999999995</v>
      </c>
      <c r="B59" s="2">
        <v>-6.2056610000000001</v>
      </c>
      <c r="C59" s="2">
        <v>-6.8597479999999997</v>
      </c>
      <c r="E59" s="1">
        <v>0.56999999999999995</v>
      </c>
      <c r="F59" s="2">
        <f t="shared" si="0"/>
        <v>6.2056610000000001</v>
      </c>
      <c r="G59" s="2">
        <f t="shared" si="1"/>
        <v>6.8597479999999997</v>
      </c>
    </row>
    <row r="60" spans="1:7" x14ac:dyDescent="0.35">
      <c r="A60" s="1">
        <v>0.57999999999999996</v>
      </c>
      <c r="B60" s="2">
        <v>-6.0732670000000004</v>
      </c>
      <c r="C60" s="2">
        <v>-6.8871289999999998</v>
      </c>
      <c r="E60" s="1">
        <v>0.57999999999999996</v>
      </c>
      <c r="F60" s="2">
        <f t="shared" si="0"/>
        <v>6.0732670000000004</v>
      </c>
      <c r="G60" s="2">
        <f t="shared" si="1"/>
        <v>6.8871289999999998</v>
      </c>
    </row>
    <row r="61" spans="1:7" x14ac:dyDescent="0.35">
      <c r="A61" s="1">
        <v>0.59</v>
      </c>
      <c r="B61" s="2">
        <v>-6.0729170000000003</v>
      </c>
      <c r="C61" s="2">
        <v>-6.7270830000000004</v>
      </c>
      <c r="E61" s="1">
        <v>0.59</v>
      </c>
      <c r="F61" s="2">
        <f t="shared" si="0"/>
        <v>6.0729170000000003</v>
      </c>
      <c r="G61" s="2">
        <f t="shared" si="1"/>
        <v>6.7270830000000004</v>
      </c>
    </row>
    <row r="62" spans="1:7" x14ac:dyDescent="0.35">
      <c r="A62" s="1">
        <v>0.6</v>
      </c>
      <c r="B62" s="2">
        <v>-6.0682260000000001</v>
      </c>
      <c r="C62" s="2">
        <v>-6.78538</v>
      </c>
      <c r="E62" s="1">
        <v>0.6</v>
      </c>
      <c r="F62" s="2">
        <f t="shared" si="0"/>
        <v>6.0682260000000001</v>
      </c>
      <c r="G62" s="2">
        <f t="shared" si="1"/>
        <v>6.78538</v>
      </c>
    </row>
    <row r="63" spans="1:7" x14ac:dyDescent="0.35">
      <c r="A63" s="1">
        <v>0.61</v>
      </c>
      <c r="B63" s="2">
        <v>-6.6140350000000003</v>
      </c>
      <c r="C63" s="2">
        <v>-6.6684210000000004</v>
      </c>
      <c r="E63" s="1">
        <v>0.61</v>
      </c>
      <c r="F63" s="2">
        <f t="shared" si="0"/>
        <v>6.6140350000000003</v>
      </c>
      <c r="G63" s="2">
        <f t="shared" si="1"/>
        <v>6.6684210000000004</v>
      </c>
    </row>
    <row r="64" spans="1:7" x14ac:dyDescent="0.35">
      <c r="A64" s="1">
        <v>0.62</v>
      </c>
      <c r="B64" s="2">
        <v>-6.493252</v>
      </c>
      <c r="C64" s="2">
        <v>-7.3047040000000001</v>
      </c>
      <c r="E64" s="1">
        <v>0.62</v>
      </c>
      <c r="F64" s="2">
        <f t="shared" si="0"/>
        <v>6.493252</v>
      </c>
      <c r="G64" s="2">
        <f t="shared" si="1"/>
        <v>7.3047040000000001</v>
      </c>
    </row>
    <row r="65" spans="1:7" x14ac:dyDescent="0.35">
      <c r="A65" s="1">
        <v>0.63</v>
      </c>
      <c r="B65" s="2">
        <v>-5.9137250000000003</v>
      </c>
      <c r="C65" s="2">
        <v>-7.0650979999999999</v>
      </c>
      <c r="E65" s="1">
        <v>0.63</v>
      </c>
      <c r="F65" s="2">
        <f t="shared" si="0"/>
        <v>5.9137250000000003</v>
      </c>
      <c r="G65" s="2">
        <f t="shared" si="1"/>
        <v>7.0650979999999999</v>
      </c>
    </row>
    <row r="66" spans="1:7" x14ac:dyDescent="0.35">
      <c r="A66" s="1">
        <v>0.64</v>
      </c>
      <c r="B66" s="2">
        <v>-5.6691989999999999</v>
      </c>
      <c r="C66" s="2">
        <v>-6.5141689999999999</v>
      </c>
      <c r="E66" s="1">
        <v>0.64</v>
      </c>
      <c r="F66" s="2">
        <f t="shared" si="0"/>
        <v>5.6691989999999999</v>
      </c>
      <c r="G66" s="2">
        <f t="shared" si="1"/>
        <v>6.5141689999999999</v>
      </c>
    </row>
    <row r="67" spans="1:7" x14ac:dyDescent="0.35">
      <c r="A67" s="1">
        <v>0.65</v>
      </c>
      <c r="B67" s="2">
        <v>-6.3246010000000004</v>
      </c>
      <c r="C67" s="2">
        <v>-6.5753979999999999</v>
      </c>
      <c r="E67" s="1">
        <v>0.65</v>
      </c>
      <c r="F67" s="2">
        <f t="shared" ref="F67:F130" si="2">B67*(-1)</f>
        <v>6.3246010000000004</v>
      </c>
      <c r="G67" s="2">
        <f t="shared" ref="G67:G130" si="3">C67*(-1)</f>
        <v>6.5753979999999999</v>
      </c>
    </row>
    <row r="68" spans="1:7" x14ac:dyDescent="0.35">
      <c r="A68" s="1">
        <v>0.66</v>
      </c>
      <c r="B68" s="2">
        <v>-6.1253979999999997</v>
      </c>
      <c r="C68" s="2">
        <v>-6.7746019999999998</v>
      </c>
      <c r="E68" s="1">
        <v>0.66</v>
      </c>
      <c r="F68" s="2">
        <f t="shared" si="2"/>
        <v>6.1253979999999997</v>
      </c>
      <c r="G68" s="2">
        <f t="shared" si="3"/>
        <v>6.7746019999999998</v>
      </c>
    </row>
    <row r="69" spans="1:7" x14ac:dyDescent="0.35">
      <c r="A69" s="1">
        <v>0.67</v>
      </c>
      <c r="B69" s="2">
        <v>-6.0643880000000001</v>
      </c>
      <c r="C69" s="2">
        <v>-6.8356120000000002</v>
      </c>
      <c r="E69" s="1">
        <v>0.67</v>
      </c>
      <c r="F69" s="2">
        <f t="shared" si="2"/>
        <v>6.0643880000000001</v>
      </c>
      <c r="G69" s="2">
        <f t="shared" si="3"/>
        <v>6.8356120000000002</v>
      </c>
    </row>
    <row r="70" spans="1:7" x14ac:dyDescent="0.35">
      <c r="A70" s="1">
        <v>0.68</v>
      </c>
      <c r="B70" s="2">
        <v>-6.2331310000000002</v>
      </c>
      <c r="C70" s="2">
        <v>-7.1116159999999997</v>
      </c>
      <c r="E70" s="1">
        <v>0.68</v>
      </c>
      <c r="F70" s="2">
        <f t="shared" si="2"/>
        <v>6.2331310000000002</v>
      </c>
      <c r="G70" s="2">
        <f t="shared" si="3"/>
        <v>7.1116159999999997</v>
      </c>
    </row>
    <row r="71" spans="1:7" x14ac:dyDescent="0.35">
      <c r="A71" s="1">
        <v>0.69</v>
      </c>
      <c r="B71" s="2">
        <v>-6.3525099999999997</v>
      </c>
      <c r="C71" s="2">
        <v>-6.9542469999999996</v>
      </c>
      <c r="E71" s="1">
        <v>0.69</v>
      </c>
      <c r="F71" s="2">
        <f t="shared" si="2"/>
        <v>6.3525099999999997</v>
      </c>
      <c r="G71" s="2">
        <f t="shared" si="3"/>
        <v>6.9542469999999996</v>
      </c>
    </row>
    <row r="72" spans="1:7" x14ac:dyDescent="0.35">
      <c r="A72" s="1">
        <v>0.7</v>
      </c>
      <c r="B72" s="2">
        <v>-6.2791759999999996</v>
      </c>
      <c r="C72" s="2">
        <v>-6.3042280000000002</v>
      </c>
      <c r="E72" s="1">
        <v>0.7</v>
      </c>
      <c r="F72" s="2">
        <f t="shared" si="2"/>
        <v>6.2791759999999996</v>
      </c>
      <c r="G72" s="2">
        <f t="shared" si="3"/>
        <v>6.3042280000000002</v>
      </c>
    </row>
    <row r="73" spans="1:7" x14ac:dyDescent="0.35">
      <c r="A73" s="1">
        <v>0.71</v>
      </c>
      <c r="B73" s="2">
        <v>-6.5328749999999998</v>
      </c>
      <c r="C73" s="2">
        <v>-8.0801269999999992</v>
      </c>
      <c r="E73" s="1">
        <v>0.71</v>
      </c>
      <c r="F73" s="2">
        <f t="shared" si="2"/>
        <v>6.5328749999999998</v>
      </c>
      <c r="G73" s="2">
        <f t="shared" si="3"/>
        <v>8.0801269999999992</v>
      </c>
    </row>
    <row r="74" spans="1:7" x14ac:dyDescent="0.35">
      <c r="A74" s="1">
        <v>0.72</v>
      </c>
      <c r="B74" s="2">
        <v>-6.5861429999999999</v>
      </c>
      <c r="C74" s="2">
        <v>-7.5855620000000004</v>
      </c>
      <c r="E74" s="1">
        <v>0.72</v>
      </c>
      <c r="F74" s="2">
        <f t="shared" si="2"/>
        <v>6.5861429999999999</v>
      </c>
      <c r="G74" s="2">
        <f t="shared" si="3"/>
        <v>7.5855620000000004</v>
      </c>
    </row>
    <row r="75" spans="1:7" x14ac:dyDescent="0.35">
      <c r="A75" s="1">
        <v>0.73</v>
      </c>
      <c r="B75" s="2">
        <v>-6.544492</v>
      </c>
      <c r="C75" s="2">
        <v>-7.3222459999999998</v>
      </c>
      <c r="E75" s="1">
        <v>0.73</v>
      </c>
      <c r="F75" s="2">
        <f t="shared" si="2"/>
        <v>6.544492</v>
      </c>
      <c r="G75" s="2">
        <f t="shared" si="3"/>
        <v>7.3222459999999998</v>
      </c>
    </row>
    <row r="76" spans="1:7" x14ac:dyDescent="0.35">
      <c r="A76" s="1">
        <v>0.74</v>
      </c>
      <c r="B76" s="2">
        <v>-6.2907840000000004</v>
      </c>
      <c r="C76" s="2">
        <v>-7.4711759999999998</v>
      </c>
      <c r="E76" s="1">
        <v>0.74</v>
      </c>
      <c r="F76" s="2">
        <f t="shared" si="2"/>
        <v>6.2907840000000004</v>
      </c>
      <c r="G76" s="2">
        <f t="shared" si="3"/>
        <v>7.4711759999999998</v>
      </c>
    </row>
    <row r="77" spans="1:7" x14ac:dyDescent="0.35">
      <c r="A77" s="1">
        <v>0.75</v>
      </c>
      <c r="B77" s="2">
        <v>-6.0846150000000003</v>
      </c>
      <c r="C77" s="2">
        <v>-7.723077</v>
      </c>
      <c r="E77" s="1">
        <v>0.75</v>
      </c>
      <c r="F77" s="2">
        <f t="shared" si="2"/>
        <v>6.0846150000000003</v>
      </c>
      <c r="G77" s="2">
        <f t="shared" si="3"/>
        <v>7.723077</v>
      </c>
    </row>
    <row r="78" spans="1:7" x14ac:dyDescent="0.35">
      <c r="A78" s="1">
        <v>0.76</v>
      </c>
      <c r="B78" s="2">
        <v>-6.7047809999999997</v>
      </c>
      <c r="C78" s="2">
        <v>-7.6079679999999996</v>
      </c>
      <c r="E78" s="1">
        <v>0.76</v>
      </c>
      <c r="F78" s="2">
        <f t="shared" si="2"/>
        <v>6.7047809999999997</v>
      </c>
      <c r="G78" s="2">
        <f t="shared" si="3"/>
        <v>7.6079679999999996</v>
      </c>
    </row>
    <row r="79" spans="1:7" x14ac:dyDescent="0.35">
      <c r="A79" s="1">
        <v>0.77</v>
      </c>
      <c r="B79" s="2">
        <v>-6.8243029999999996</v>
      </c>
      <c r="C79" s="2">
        <v>-7.8071710000000003</v>
      </c>
      <c r="E79" s="1">
        <v>0.77</v>
      </c>
      <c r="F79" s="2">
        <f t="shared" si="2"/>
        <v>6.8243029999999996</v>
      </c>
      <c r="G79" s="2">
        <f t="shared" si="3"/>
        <v>7.8071710000000003</v>
      </c>
    </row>
    <row r="80" spans="1:7" x14ac:dyDescent="0.35">
      <c r="A80" s="1">
        <v>0.78</v>
      </c>
      <c r="B80" s="2">
        <v>-6.85</v>
      </c>
      <c r="C80" s="2">
        <v>-7.686458</v>
      </c>
      <c r="E80" s="1">
        <v>0.78</v>
      </c>
      <c r="F80" s="2">
        <f t="shared" si="2"/>
        <v>6.85</v>
      </c>
      <c r="G80" s="2">
        <f t="shared" si="3"/>
        <v>7.686458</v>
      </c>
    </row>
    <row r="81" spans="1:7" x14ac:dyDescent="0.35">
      <c r="A81" s="1">
        <v>0.79</v>
      </c>
      <c r="B81" s="2">
        <v>-6.7157739999999997</v>
      </c>
      <c r="C81" s="2">
        <v>-7.5328869999999997</v>
      </c>
      <c r="E81" s="1">
        <v>0.79</v>
      </c>
      <c r="F81" s="2">
        <f t="shared" si="2"/>
        <v>6.7157739999999997</v>
      </c>
      <c r="G81" s="2">
        <f t="shared" si="3"/>
        <v>7.5328869999999997</v>
      </c>
    </row>
    <row r="82" spans="1:7" x14ac:dyDescent="0.35">
      <c r="A82" s="1">
        <v>0.8</v>
      </c>
      <c r="B82" s="2">
        <v>-6.6938440000000003</v>
      </c>
      <c r="C82" s="2">
        <v>-7.5339090000000004</v>
      </c>
      <c r="E82" s="1">
        <v>0.8</v>
      </c>
      <c r="F82" s="2">
        <f t="shared" si="2"/>
        <v>6.6938440000000003</v>
      </c>
      <c r="G82" s="2">
        <f t="shared" si="3"/>
        <v>7.5339090000000004</v>
      </c>
    </row>
    <row r="83" spans="1:7" x14ac:dyDescent="0.35">
      <c r="A83" s="1">
        <v>0.81</v>
      </c>
      <c r="B83" s="2">
        <v>-7.1359919999999999</v>
      </c>
      <c r="C83" s="2">
        <v>-7.8</v>
      </c>
      <c r="E83" s="1">
        <v>0.81</v>
      </c>
      <c r="F83" s="2">
        <f t="shared" si="2"/>
        <v>7.1359919999999999</v>
      </c>
      <c r="G83" s="2">
        <f t="shared" si="3"/>
        <v>7.8</v>
      </c>
    </row>
    <row r="84" spans="1:7" x14ac:dyDescent="0.35">
      <c r="A84" s="1">
        <v>0.82</v>
      </c>
      <c r="B84" s="2">
        <v>-7.0192610000000002</v>
      </c>
      <c r="C84" s="2">
        <v>-7.8</v>
      </c>
      <c r="E84" s="1">
        <v>0.82</v>
      </c>
      <c r="F84" s="2">
        <f t="shared" si="2"/>
        <v>7.0192610000000002</v>
      </c>
      <c r="G84" s="2">
        <f t="shared" si="3"/>
        <v>7.8</v>
      </c>
    </row>
    <row r="85" spans="1:7" x14ac:dyDescent="0.35">
      <c r="A85" s="1">
        <v>0.83</v>
      </c>
      <c r="B85" s="2">
        <v>-6.9657790000000004</v>
      </c>
      <c r="C85" s="2">
        <v>-7.7657780000000001</v>
      </c>
      <c r="E85" s="1">
        <v>0.83</v>
      </c>
      <c r="F85" s="2">
        <f t="shared" si="2"/>
        <v>6.9657790000000004</v>
      </c>
      <c r="G85" s="2">
        <f t="shared" si="3"/>
        <v>7.7657780000000001</v>
      </c>
    </row>
    <row r="86" spans="1:7" x14ac:dyDescent="0.35">
      <c r="A86" s="1">
        <v>0.84</v>
      </c>
      <c r="B86" s="2">
        <v>-6.95</v>
      </c>
      <c r="C86" s="2">
        <v>-7.701479</v>
      </c>
      <c r="E86" s="1">
        <v>0.84</v>
      </c>
      <c r="F86" s="2">
        <f t="shared" si="2"/>
        <v>6.95</v>
      </c>
      <c r="G86" s="2">
        <f t="shared" si="3"/>
        <v>7.701479</v>
      </c>
    </row>
    <row r="87" spans="1:7" x14ac:dyDescent="0.35">
      <c r="A87" s="1">
        <v>0.85</v>
      </c>
      <c r="B87" s="2">
        <v>-7.020918</v>
      </c>
      <c r="C87" s="2">
        <v>-7.7776529999999999</v>
      </c>
      <c r="E87" s="1">
        <v>0.85</v>
      </c>
      <c r="F87" s="2">
        <f t="shared" si="2"/>
        <v>7.020918</v>
      </c>
      <c r="G87" s="2">
        <f t="shared" si="3"/>
        <v>7.7776529999999999</v>
      </c>
    </row>
    <row r="88" spans="1:7" x14ac:dyDescent="0.35">
      <c r="A88" s="1">
        <v>0.86</v>
      </c>
      <c r="B88" s="2">
        <v>-7.2</v>
      </c>
      <c r="C88" s="2">
        <v>-8.1097999999999999</v>
      </c>
      <c r="E88" s="1">
        <v>0.86</v>
      </c>
      <c r="F88" s="2">
        <f t="shared" si="2"/>
        <v>7.2</v>
      </c>
      <c r="G88" s="2">
        <f t="shared" si="3"/>
        <v>8.1097999999999999</v>
      </c>
    </row>
    <row r="89" spans="1:7" x14ac:dyDescent="0.35">
      <c r="A89" s="1">
        <v>0.87</v>
      </c>
      <c r="B89" s="2">
        <v>-7.2</v>
      </c>
      <c r="C89" s="2">
        <v>-8.1898</v>
      </c>
      <c r="E89" s="1">
        <v>0.87</v>
      </c>
      <c r="F89" s="2">
        <f t="shared" si="2"/>
        <v>7.2</v>
      </c>
      <c r="G89" s="2">
        <f t="shared" si="3"/>
        <v>8.1898</v>
      </c>
    </row>
    <row r="90" spans="1:7" x14ac:dyDescent="0.35">
      <c r="A90" s="1">
        <v>0.88</v>
      </c>
      <c r="B90" s="2">
        <v>-7.3424490000000002</v>
      </c>
      <c r="C90" s="2">
        <v>-8.3424490000000002</v>
      </c>
      <c r="E90" s="1">
        <v>0.88</v>
      </c>
      <c r="F90" s="2">
        <f t="shared" si="2"/>
        <v>7.3424490000000002</v>
      </c>
      <c r="G90" s="2">
        <f t="shared" si="3"/>
        <v>8.3424490000000002</v>
      </c>
    </row>
    <row r="91" spans="1:7" x14ac:dyDescent="0.35">
      <c r="A91" s="1">
        <v>0.89</v>
      </c>
      <c r="B91" s="2">
        <v>-7.2757199999999997</v>
      </c>
      <c r="C91" s="2">
        <v>-8.2757199999999997</v>
      </c>
      <c r="E91" s="1">
        <v>0.89</v>
      </c>
      <c r="F91" s="2">
        <f t="shared" si="2"/>
        <v>7.2757199999999997</v>
      </c>
      <c r="G91" s="2">
        <f t="shared" si="3"/>
        <v>8.2757199999999997</v>
      </c>
    </row>
    <row r="92" spans="1:7" x14ac:dyDescent="0.35">
      <c r="A92" s="1">
        <v>0.9</v>
      </c>
      <c r="B92" s="2">
        <v>-7.2819310000000002</v>
      </c>
      <c r="C92" s="2">
        <v>-8.2027719999999995</v>
      </c>
      <c r="E92" s="1">
        <v>0.9</v>
      </c>
      <c r="F92" s="2">
        <f t="shared" si="2"/>
        <v>7.2819310000000002</v>
      </c>
      <c r="G92" s="2">
        <f t="shared" si="3"/>
        <v>8.2027719999999995</v>
      </c>
    </row>
    <row r="93" spans="1:7" x14ac:dyDescent="0.35">
      <c r="A93" s="1">
        <v>0.91</v>
      </c>
      <c r="B93" s="2">
        <v>-7.6336959999999996</v>
      </c>
      <c r="C93" s="2">
        <v>-8.3597819999999992</v>
      </c>
      <c r="E93" s="1">
        <v>0.91</v>
      </c>
      <c r="F93" s="2">
        <f t="shared" si="2"/>
        <v>7.6336959999999996</v>
      </c>
      <c r="G93" s="2">
        <f t="shared" si="3"/>
        <v>8.3597819999999992</v>
      </c>
    </row>
    <row r="94" spans="1:7" x14ac:dyDescent="0.35">
      <c r="A94" s="1">
        <v>0.92</v>
      </c>
      <c r="B94" s="2">
        <v>-7.1989130000000001</v>
      </c>
      <c r="C94" s="2">
        <v>-8.6206519999999998</v>
      </c>
      <c r="E94" s="1">
        <v>0.92</v>
      </c>
      <c r="F94" s="2">
        <f t="shared" si="2"/>
        <v>7.1989130000000001</v>
      </c>
      <c r="G94" s="2">
        <f t="shared" si="3"/>
        <v>8.6206519999999998</v>
      </c>
    </row>
    <row r="95" spans="1:7" x14ac:dyDescent="0.35">
      <c r="A95" s="1">
        <v>0.93</v>
      </c>
      <c r="B95" s="2">
        <v>-7.5635919999999999</v>
      </c>
      <c r="C95" s="2">
        <v>-8.546602</v>
      </c>
      <c r="E95" s="1">
        <v>0.93</v>
      </c>
      <c r="F95" s="2">
        <f t="shared" si="2"/>
        <v>7.5635919999999999</v>
      </c>
      <c r="G95" s="2">
        <f t="shared" si="3"/>
        <v>8.546602</v>
      </c>
    </row>
    <row r="96" spans="1:7" x14ac:dyDescent="0.35">
      <c r="A96" s="1">
        <v>0.94</v>
      </c>
      <c r="B96" s="2">
        <v>-7.9045069999999997</v>
      </c>
      <c r="C96" s="2">
        <v>-8.628755</v>
      </c>
      <c r="E96" s="1">
        <v>0.94</v>
      </c>
      <c r="F96" s="2">
        <f t="shared" si="2"/>
        <v>7.9045069999999997</v>
      </c>
      <c r="G96" s="2">
        <f t="shared" si="3"/>
        <v>8.628755</v>
      </c>
    </row>
    <row r="97" spans="1:7" x14ac:dyDescent="0.35">
      <c r="A97" s="1">
        <v>0.95</v>
      </c>
      <c r="B97" s="2">
        <v>-7.9110779999999998</v>
      </c>
      <c r="C97" s="2">
        <v>-8.6458080000000006</v>
      </c>
      <c r="E97" s="1">
        <v>0.95</v>
      </c>
      <c r="F97" s="2">
        <f t="shared" si="2"/>
        <v>7.9110779999999998</v>
      </c>
      <c r="G97" s="2">
        <f t="shared" si="3"/>
        <v>8.6458080000000006</v>
      </c>
    </row>
    <row r="98" spans="1:7" x14ac:dyDescent="0.35">
      <c r="A98" s="1">
        <v>0.96</v>
      </c>
      <c r="B98" s="2">
        <v>-7.6957199999999997</v>
      </c>
      <c r="C98" s="2">
        <v>-8.5109600000000007</v>
      </c>
      <c r="E98" s="1">
        <v>0.96</v>
      </c>
      <c r="F98" s="2">
        <f t="shared" si="2"/>
        <v>7.6957199999999997</v>
      </c>
      <c r="G98" s="2">
        <f t="shared" si="3"/>
        <v>8.5109600000000007</v>
      </c>
    </row>
    <row r="99" spans="1:7" x14ac:dyDescent="0.35">
      <c r="A99" s="1">
        <v>0.97</v>
      </c>
      <c r="B99" s="2">
        <v>-7.9462419999999998</v>
      </c>
      <c r="C99" s="2">
        <v>-8.844989</v>
      </c>
      <c r="E99" s="1">
        <v>0.97</v>
      </c>
      <c r="F99" s="2">
        <f t="shared" si="2"/>
        <v>7.9462419999999998</v>
      </c>
      <c r="G99" s="2">
        <f t="shared" si="3"/>
        <v>8.844989</v>
      </c>
    </row>
    <row r="100" spans="1:7" x14ac:dyDescent="0.35">
      <c r="A100" s="1">
        <v>0.98</v>
      </c>
      <c r="B100" s="2">
        <v>-7.3983999999999996</v>
      </c>
      <c r="C100" s="2">
        <v>-8.1013999999999999</v>
      </c>
      <c r="E100" s="1">
        <v>0.98</v>
      </c>
      <c r="F100" s="2">
        <f t="shared" si="2"/>
        <v>7.3983999999999996</v>
      </c>
      <c r="G100" s="2">
        <f t="shared" si="3"/>
        <v>8.1013999999999999</v>
      </c>
    </row>
    <row r="101" spans="1:7" x14ac:dyDescent="0.35">
      <c r="A101" s="1">
        <v>0.99</v>
      </c>
      <c r="B101" s="2">
        <v>-7.8282610000000004</v>
      </c>
      <c r="C101" s="2">
        <v>-8.4173910000000003</v>
      </c>
      <c r="E101" s="1">
        <v>0.99</v>
      </c>
      <c r="F101" s="2">
        <f t="shared" si="2"/>
        <v>7.8282610000000004</v>
      </c>
      <c r="G101" s="2">
        <f t="shared" si="3"/>
        <v>8.4173910000000003</v>
      </c>
    </row>
    <row r="102" spans="1:7" x14ac:dyDescent="0.35">
      <c r="A102" s="1">
        <v>1</v>
      </c>
      <c r="B102" s="2">
        <v>-8.3638840000000005</v>
      </c>
      <c r="C102" s="2">
        <v>-8.9753399999999992</v>
      </c>
      <c r="E102" s="1">
        <v>1</v>
      </c>
      <c r="F102" s="2">
        <f t="shared" si="2"/>
        <v>8.3638840000000005</v>
      </c>
      <c r="G102" s="2">
        <f t="shared" si="3"/>
        <v>8.9753399999999992</v>
      </c>
    </row>
    <row r="103" spans="1:7" x14ac:dyDescent="0.35">
      <c r="A103" s="1">
        <v>1.01</v>
      </c>
      <c r="B103" s="2">
        <v>-8.3942859999999992</v>
      </c>
      <c r="C103" s="2">
        <v>-9.104082</v>
      </c>
      <c r="E103" s="1">
        <v>1.01</v>
      </c>
      <c r="F103" s="2">
        <f t="shared" si="2"/>
        <v>8.3942859999999992</v>
      </c>
      <c r="G103" s="2">
        <f t="shared" si="3"/>
        <v>9.104082</v>
      </c>
    </row>
    <row r="104" spans="1:7" x14ac:dyDescent="0.35">
      <c r="A104" s="1">
        <v>1.02</v>
      </c>
      <c r="B104" s="2">
        <v>-7.5579830000000001</v>
      </c>
      <c r="C104" s="2">
        <v>-8.3109380000000002</v>
      </c>
      <c r="E104" s="1">
        <v>1.02</v>
      </c>
      <c r="F104" s="2">
        <f t="shared" si="2"/>
        <v>7.5579830000000001</v>
      </c>
      <c r="G104" s="2">
        <f t="shared" si="3"/>
        <v>8.3109380000000002</v>
      </c>
    </row>
    <row r="105" spans="1:7" x14ac:dyDescent="0.35">
      <c r="A105" s="1">
        <v>1.03</v>
      </c>
      <c r="B105" s="2">
        <v>-8.0614340000000002</v>
      </c>
      <c r="C105" s="2">
        <v>-9.0081399999999991</v>
      </c>
      <c r="E105" s="1">
        <v>1.03</v>
      </c>
      <c r="F105" s="2">
        <f t="shared" si="2"/>
        <v>8.0614340000000002</v>
      </c>
      <c r="G105" s="2">
        <f t="shared" si="3"/>
        <v>9.0081399999999991</v>
      </c>
    </row>
    <row r="106" spans="1:7" x14ac:dyDescent="0.35">
      <c r="A106" s="1">
        <v>1.04</v>
      </c>
      <c r="B106" s="2">
        <v>-8.4071429999999996</v>
      </c>
      <c r="C106" s="2">
        <v>-9.5255100000000006</v>
      </c>
      <c r="E106" s="1">
        <v>1.04</v>
      </c>
      <c r="F106" s="2">
        <f t="shared" si="2"/>
        <v>8.4071429999999996</v>
      </c>
      <c r="G106" s="2">
        <f t="shared" si="3"/>
        <v>9.5255100000000006</v>
      </c>
    </row>
    <row r="107" spans="1:7" x14ac:dyDescent="0.35">
      <c r="A107" s="1">
        <v>1.05</v>
      </c>
      <c r="B107" s="2">
        <v>-8.6488139999999998</v>
      </c>
      <c r="C107" s="2">
        <v>-9.7697629999999993</v>
      </c>
      <c r="E107" s="1">
        <v>1.05</v>
      </c>
      <c r="F107" s="2">
        <f t="shared" si="2"/>
        <v>8.6488139999999998</v>
      </c>
      <c r="G107" s="2">
        <f t="shared" si="3"/>
        <v>9.7697629999999993</v>
      </c>
    </row>
    <row r="108" spans="1:7" x14ac:dyDescent="0.35">
      <c r="A108" s="1">
        <v>1.06</v>
      </c>
      <c r="B108" s="2">
        <v>-8.7143730000000001</v>
      </c>
      <c r="C108" s="2">
        <v>-9.7904859999999996</v>
      </c>
      <c r="E108" s="1">
        <v>1.06</v>
      </c>
      <c r="F108" s="2">
        <f t="shared" si="2"/>
        <v>8.7143730000000001</v>
      </c>
      <c r="G108" s="2">
        <f t="shared" si="3"/>
        <v>9.7904859999999996</v>
      </c>
    </row>
    <row r="109" spans="1:7" x14ac:dyDescent="0.35">
      <c r="A109" s="1">
        <v>1.07</v>
      </c>
      <c r="B109" s="2">
        <v>-8.3508870000000002</v>
      </c>
      <c r="C109" s="2">
        <v>-9.7492780000000003</v>
      </c>
      <c r="E109" s="1">
        <v>1.07</v>
      </c>
      <c r="F109" s="2">
        <f t="shared" si="2"/>
        <v>8.3508870000000002</v>
      </c>
      <c r="G109" s="2">
        <f t="shared" si="3"/>
        <v>9.7492780000000003</v>
      </c>
    </row>
    <row r="110" spans="1:7" x14ac:dyDescent="0.35">
      <c r="A110" s="1">
        <v>1.08</v>
      </c>
      <c r="B110" s="2">
        <v>-8.3911529999999992</v>
      </c>
      <c r="C110" s="2">
        <v>-9.3796300000000006</v>
      </c>
      <c r="E110" s="1">
        <v>1.08</v>
      </c>
      <c r="F110" s="2">
        <f t="shared" si="2"/>
        <v>8.3911529999999992</v>
      </c>
      <c r="G110" s="2">
        <f t="shared" si="3"/>
        <v>9.3796300000000006</v>
      </c>
    </row>
    <row r="111" spans="1:7" x14ac:dyDescent="0.35">
      <c r="A111" s="1">
        <v>1.0900000000000001</v>
      </c>
      <c r="B111" s="2">
        <v>-8.4609710000000007</v>
      </c>
      <c r="C111" s="2">
        <v>-9.3914559999999998</v>
      </c>
      <c r="E111" s="1">
        <v>1.0900000000000001</v>
      </c>
      <c r="F111" s="2">
        <f t="shared" si="2"/>
        <v>8.4609710000000007</v>
      </c>
      <c r="G111" s="2">
        <f t="shared" si="3"/>
        <v>9.3914559999999998</v>
      </c>
    </row>
    <row r="112" spans="1:7" x14ac:dyDescent="0.35">
      <c r="A112" s="1">
        <v>1.1000000000000001</v>
      </c>
      <c r="B112" s="2">
        <v>-8.7535030000000003</v>
      </c>
      <c r="C112" s="2">
        <v>-9.5133749999999999</v>
      </c>
      <c r="E112" s="1">
        <v>1.1000000000000001</v>
      </c>
      <c r="F112" s="2">
        <f t="shared" si="2"/>
        <v>8.7535030000000003</v>
      </c>
      <c r="G112" s="2">
        <f t="shared" si="3"/>
        <v>9.5133749999999999</v>
      </c>
    </row>
    <row r="113" spans="1:7" x14ac:dyDescent="0.35">
      <c r="A113" s="1">
        <v>1.1100000000000001</v>
      </c>
      <c r="B113" s="2">
        <v>-9.1124030000000005</v>
      </c>
      <c r="C113" s="2">
        <v>-9.6372090000000004</v>
      </c>
      <c r="E113" s="1">
        <v>1.1100000000000001</v>
      </c>
      <c r="F113" s="2">
        <f t="shared" si="2"/>
        <v>9.1124030000000005</v>
      </c>
      <c r="G113" s="2">
        <f t="shared" si="3"/>
        <v>9.6372090000000004</v>
      </c>
    </row>
    <row r="114" spans="1:7" x14ac:dyDescent="0.35">
      <c r="A114" s="1">
        <v>1.1200000000000001</v>
      </c>
      <c r="B114" s="2">
        <v>-9.1474030000000006</v>
      </c>
      <c r="C114" s="2">
        <v>-9.739611</v>
      </c>
      <c r="E114" s="1">
        <v>1.1200000000000001</v>
      </c>
      <c r="F114" s="2">
        <f t="shared" si="2"/>
        <v>9.1474030000000006</v>
      </c>
      <c r="G114" s="2">
        <f t="shared" si="3"/>
        <v>9.739611</v>
      </c>
    </row>
    <row r="115" spans="1:7" x14ac:dyDescent="0.35">
      <c r="A115" s="1">
        <v>1.1299999999999999</v>
      </c>
      <c r="B115" s="2">
        <v>-9.0608219999999999</v>
      </c>
      <c r="C115" s="2">
        <v>-9.3932900000000004</v>
      </c>
      <c r="E115" s="1">
        <v>1.1299999999999999</v>
      </c>
      <c r="F115" s="2">
        <f t="shared" si="2"/>
        <v>9.0608219999999999</v>
      </c>
      <c r="G115" s="2">
        <f t="shared" si="3"/>
        <v>9.3932900000000004</v>
      </c>
    </row>
    <row r="116" spans="1:7" x14ac:dyDescent="0.35">
      <c r="A116" s="1">
        <v>1.1399999999999999</v>
      </c>
      <c r="B116" s="2">
        <v>-8.3980390000000007</v>
      </c>
      <c r="C116" s="2">
        <v>-9.4872549999999993</v>
      </c>
      <c r="E116" s="1">
        <v>1.1399999999999999</v>
      </c>
      <c r="F116" s="2">
        <f t="shared" si="2"/>
        <v>8.3980390000000007</v>
      </c>
      <c r="G116" s="2">
        <f t="shared" si="3"/>
        <v>9.4872549999999993</v>
      </c>
    </row>
    <row r="117" spans="1:7" x14ac:dyDescent="0.35">
      <c r="A117" s="1">
        <v>1.1499999999999999</v>
      </c>
      <c r="B117" s="2">
        <v>-8.5312900000000003</v>
      </c>
      <c r="C117" s="2">
        <v>-9.9559200000000008</v>
      </c>
      <c r="E117" s="1">
        <v>1.1499999999999999</v>
      </c>
      <c r="F117" s="2">
        <f t="shared" si="2"/>
        <v>8.5312900000000003</v>
      </c>
      <c r="G117" s="2">
        <f t="shared" si="3"/>
        <v>9.9559200000000008</v>
      </c>
    </row>
    <row r="118" spans="1:7" x14ac:dyDescent="0.35">
      <c r="A118" s="1">
        <v>1.1599999999999999</v>
      </c>
      <c r="B118" s="2">
        <v>-8.9665669999999995</v>
      </c>
      <c r="C118" s="2">
        <v>-10.200893000000001</v>
      </c>
      <c r="E118" s="1">
        <v>1.1599999999999999</v>
      </c>
      <c r="F118" s="2">
        <f t="shared" si="2"/>
        <v>8.9665669999999995</v>
      </c>
      <c r="G118" s="2">
        <f t="shared" si="3"/>
        <v>10.200893000000001</v>
      </c>
    </row>
    <row r="119" spans="1:7" x14ac:dyDescent="0.35">
      <c r="A119" s="1">
        <v>1.17</v>
      </c>
      <c r="B119" s="2">
        <v>-8.9934100000000008</v>
      </c>
      <c r="C119" s="2">
        <v>-9.8802299999999992</v>
      </c>
      <c r="E119" s="1">
        <v>1.17</v>
      </c>
      <c r="F119" s="2">
        <f t="shared" si="2"/>
        <v>8.9934100000000008</v>
      </c>
      <c r="G119" s="2">
        <f t="shared" si="3"/>
        <v>9.8802299999999992</v>
      </c>
    </row>
    <row r="120" spans="1:7" x14ac:dyDescent="0.35">
      <c r="A120" s="1">
        <v>1.18</v>
      </c>
      <c r="B120" s="2">
        <v>-8.9515689999999992</v>
      </c>
      <c r="C120" s="2">
        <v>-9.7547069999999998</v>
      </c>
      <c r="E120" s="1">
        <v>1.18</v>
      </c>
      <c r="F120" s="2">
        <f t="shared" si="2"/>
        <v>8.9515689999999992</v>
      </c>
      <c r="G120" s="2">
        <f t="shared" si="3"/>
        <v>9.7547069999999998</v>
      </c>
    </row>
    <row r="121" spans="1:7" x14ac:dyDescent="0.35">
      <c r="A121" s="1">
        <v>1.19</v>
      </c>
      <c r="B121" s="2">
        <v>-9.1358110000000003</v>
      </c>
      <c r="C121" s="2">
        <v>-10.084459000000001</v>
      </c>
      <c r="E121" s="1">
        <v>1.19</v>
      </c>
      <c r="F121" s="2">
        <f t="shared" si="2"/>
        <v>9.1358110000000003</v>
      </c>
      <c r="G121" s="2">
        <f t="shared" si="3"/>
        <v>10.084459000000001</v>
      </c>
    </row>
    <row r="122" spans="1:7" x14ac:dyDescent="0.35">
      <c r="A122" s="1">
        <v>1.2</v>
      </c>
      <c r="B122" s="2">
        <v>-9.2273569999999996</v>
      </c>
      <c r="C122" s="2">
        <v>-10.309426999999999</v>
      </c>
      <c r="E122" s="1">
        <v>1.2</v>
      </c>
      <c r="F122" s="2">
        <f t="shared" si="2"/>
        <v>9.2273569999999996</v>
      </c>
      <c r="G122" s="2">
        <f t="shared" si="3"/>
        <v>10.309426999999999</v>
      </c>
    </row>
    <row r="123" spans="1:7" x14ac:dyDescent="0.35">
      <c r="A123" s="1">
        <v>1.21</v>
      </c>
      <c r="B123" s="2">
        <v>-9.2154439999999997</v>
      </c>
      <c r="C123" s="2">
        <v>-10.590058000000001</v>
      </c>
      <c r="E123" s="1">
        <v>1.21</v>
      </c>
      <c r="F123" s="2">
        <f t="shared" si="2"/>
        <v>9.2154439999999997</v>
      </c>
      <c r="G123" s="2">
        <f t="shared" si="3"/>
        <v>10.590058000000001</v>
      </c>
    </row>
    <row r="124" spans="1:7" x14ac:dyDescent="0.35">
      <c r="A124" s="1">
        <v>1.22</v>
      </c>
      <c r="B124" s="2">
        <v>-9.1872710000000009</v>
      </c>
      <c r="C124" s="2">
        <v>-10.912729000000001</v>
      </c>
      <c r="E124" s="1">
        <v>1.22</v>
      </c>
      <c r="F124" s="2">
        <f t="shared" si="2"/>
        <v>9.1872710000000009</v>
      </c>
      <c r="G124" s="2">
        <f t="shared" si="3"/>
        <v>10.912729000000001</v>
      </c>
    </row>
    <row r="125" spans="1:7" x14ac:dyDescent="0.35">
      <c r="A125" s="1">
        <v>1.23</v>
      </c>
      <c r="B125" s="2">
        <v>-9.4316700000000004</v>
      </c>
      <c r="C125" s="2">
        <v>-10.668329999999999</v>
      </c>
      <c r="E125" s="1">
        <v>1.23</v>
      </c>
      <c r="F125" s="2">
        <f t="shared" si="2"/>
        <v>9.4316700000000004</v>
      </c>
      <c r="G125" s="2">
        <f t="shared" si="3"/>
        <v>10.668329999999999</v>
      </c>
    </row>
    <row r="126" spans="1:7" x14ac:dyDescent="0.35">
      <c r="A126" s="1">
        <v>1.24</v>
      </c>
      <c r="B126" s="2">
        <v>-9.3054690000000004</v>
      </c>
      <c r="C126" s="2">
        <v>-10.541601</v>
      </c>
      <c r="E126" s="1">
        <v>1.24</v>
      </c>
      <c r="F126" s="2">
        <f t="shared" si="2"/>
        <v>9.3054690000000004</v>
      </c>
      <c r="G126" s="2">
        <f t="shared" si="3"/>
        <v>10.541601</v>
      </c>
    </row>
    <row r="127" spans="1:7" x14ac:dyDescent="0.35">
      <c r="A127" s="1">
        <v>1.25</v>
      </c>
      <c r="B127" s="2">
        <v>-9.3267860000000002</v>
      </c>
      <c r="C127" s="2">
        <v>-10.44881</v>
      </c>
      <c r="E127" s="1">
        <v>1.25</v>
      </c>
      <c r="F127" s="2">
        <f t="shared" si="2"/>
        <v>9.3267860000000002</v>
      </c>
      <c r="G127" s="2">
        <f t="shared" si="3"/>
        <v>10.44881</v>
      </c>
    </row>
    <row r="128" spans="1:7" x14ac:dyDescent="0.35">
      <c r="A128" s="1">
        <v>1.26</v>
      </c>
      <c r="B128" s="2">
        <v>-9.5283329999999999</v>
      </c>
      <c r="C128" s="2">
        <v>-10.817083</v>
      </c>
      <c r="E128" s="1">
        <v>1.26</v>
      </c>
      <c r="F128" s="2">
        <f t="shared" si="2"/>
        <v>9.5283329999999999</v>
      </c>
      <c r="G128" s="2">
        <f t="shared" si="3"/>
        <v>10.817083</v>
      </c>
    </row>
    <row r="129" spans="1:7" x14ac:dyDescent="0.35">
      <c r="A129" s="1">
        <v>1.27</v>
      </c>
      <c r="B129" s="2">
        <v>-9.8148890000000009</v>
      </c>
      <c r="C129" s="2">
        <v>-11.640442999999999</v>
      </c>
      <c r="E129" s="1">
        <v>1.27</v>
      </c>
      <c r="F129" s="2">
        <f t="shared" si="2"/>
        <v>9.8148890000000009</v>
      </c>
      <c r="G129" s="2">
        <f t="shared" si="3"/>
        <v>11.640442999999999</v>
      </c>
    </row>
    <row r="130" spans="1:7" x14ac:dyDescent="0.35">
      <c r="A130" s="1">
        <v>1.28</v>
      </c>
      <c r="B130" s="2">
        <v>-9.8953720000000001</v>
      </c>
      <c r="C130" s="2">
        <v>-11.318511000000001</v>
      </c>
      <c r="E130" s="1">
        <v>1.28</v>
      </c>
      <c r="F130" s="2">
        <f t="shared" si="2"/>
        <v>9.8953720000000001</v>
      </c>
      <c r="G130" s="2">
        <f t="shared" si="3"/>
        <v>11.318511000000001</v>
      </c>
    </row>
    <row r="131" spans="1:7" x14ac:dyDescent="0.35">
      <c r="A131" s="1">
        <v>1.29</v>
      </c>
      <c r="B131" s="2">
        <v>-9.7454920000000005</v>
      </c>
      <c r="C131" s="2">
        <v>-10.64334</v>
      </c>
      <c r="E131" s="1">
        <v>1.29</v>
      </c>
      <c r="F131" s="2">
        <f t="shared" ref="F131:F194" si="4">B131*(-1)</f>
        <v>9.7454920000000005</v>
      </c>
      <c r="G131" s="2">
        <f t="shared" ref="G131:G194" si="5">C131*(-1)</f>
        <v>10.64334</v>
      </c>
    </row>
    <row r="132" spans="1:7" x14ac:dyDescent="0.35">
      <c r="A132" s="1">
        <v>1.3</v>
      </c>
      <c r="B132" s="2">
        <v>-9.6999999999999993</v>
      </c>
      <c r="C132" s="2">
        <v>-10.64527</v>
      </c>
      <c r="E132" s="1">
        <v>1.3</v>
      </c>
      <c r="F132" s="2">
        <f t="shared" si="4"/>
        <v>9.6999999999999993</v>
      </c>
      <c r="G132" s="2">
        <f t="shared" si="5"/>
        <v>10.64527</v>
      </c>
    </row>
    <row r="133" spans="1:7" x14ac:dyDescent="0.35">
      <c r="A133" s="1">
        <v>1.31</v>
      </c>
      <c r="B133" s="2">
        <v>-9.7740259999999992</v>
      </c>
      <c r="C133" s="2">
        <v>-10.85552</v>
      </c>
      <c r="E133" s="1">
        <v>1.31</v>
      </c>
      <c r="F133" s="2">
        <f t="shared" si="4"/>
        <v>9.7740259999999992</v>
      </c>
      <c r="G133" s="2">
        <f t="shared" si="5"/>
        <v>10.85552</v>
      </c>
    </row>
    <row r="134" spans="1:7" x14ac:dyDescent="0.35">
      <c r="A134" s="1">
        <v>1.32</v>
      </c>
      <c r="B134" s="2">
        <v>-9.8681280000000005</v>
      </c>
      <c r="C134" s="2">
        <v>-10.981871</v>
      </c>
      <c r="E134" s="1">
        <v>1.32</v>
      </c>
      <c r="F134" s="2">
        <f t="shared" si="4"/>
        <v>9.8681280000000005</v>
      </c>
      <c r="G134" s="2">
        <f t="shared" si="5"/>
        <v>10.981871</v>
      </c>
    </row>
    <row r="135" spans="1:7" x14ac:dyDescent="0.35">
      <c r="A135" s="1">
        <v>1.33</v>
      </c>
      <c r="B135" s="2">
        <v>-9.7511700000000001</v>
      </c>
      <c r="C135" s="2">
        <v>-11.098831000000001</v>
      </c>
      <c r="E135" s="1">
        <v>1.33</v>
      </c>
      <c r="F135" s="2">
        <f t="shared" si="4"/>
        <v>9.7511700000000001</v>
      </c>
      <c r="G135" s="2">
        <f t="shared" si="5"/>
        <v>11.098831000000001</v>
      </c>
    </row>
    <row r="136" spans="1:7" x14ac:dyDescent="0.35">
      <c r="A136" s="1">
        <v>1.34</v>
      </c>
      <c r="B136" s="2">
        <v>-9.9508120000000009</v>
      </c>
      <c r="C136" s="2">
        <v>-10.336917</v>
      </c>
      <c r="E136" s="1">
        <v>1.34</v>
      </c>
      <c r="F136" s="2">
        <f t="shared" si="4"/>
        <v>9.9508120000000009</v>
      </c>
      <c r="G136" s="2">
        <f t="shared" si="5"/>
        <v>10.336917</v>
      </c>
    </row>
    <row r="137" spans="1:7" x14ac:dyDescent="0.35">
      <c r="A137" s="1">
        <v>1.35</v>
      </c>
      <c r="B137" s="2">
        <v>-10.245343999999999</v>
      </c>
      <c r="C137" s="2">
        <v>-11.008705000000001</v>
      </c>
      <c r="E137" s="1">
        <v>1.35</v>
      </c>
      <c r="F137" s="2">
        <f t="shared" si="4"/>
        <v>10.245343999999999</v>
      </c>
      <c r="G137" s="2">
        <f t="shared" si="5"/>
        <v>11.008705000000001</v>
      </c>
    </row>
    <row r="138" spans="1:7" x14ac:dyDescent="0.35">
      <c r="A138" s="1">
        <v>1.36</v>
      </c>
      <c r="B138" s="2">
        <v>-10.336667</v>
      </c>
      <c r="C138" s="2">
        <v>-11.148889</v>
      </c>
      <c r="E138" s="1">
        <v>1.36</v>
      </c>
      <c r="F138" s="2">
        <f t="shared" si="4"/>
        <v>10.336667</v>
      </c>
      <c r="G138" s="2">
        <f t="shared" si="5"/>
        <v>11.148889</v>
      </c>
    </row>
    <row r="139" spans="1:7" x14ac:dyDescent="0.35">
      <c r="A139" s="1">
        <v>1.37</v>
      </c>
      <c r="B139" s="2">
        <v>-10.238621999999999</v>
      </c>
      <c r="C139" s="2">
        <v>-10.782035</v>
      </c>
      <c r="E139" s="1">
        <v>1.37</v>
      </c>
      <c r="F139" s="2">
        <f t="shared" si="4"/>
        <v>10.238621999999999</v>
      </c>
      <c r="G139" s="2">
        <f t="shared" si="5"/>
        <v>10.782035</v>
      </c>
    </row>
    <row r="140" spans="1:7" x14ac:dyDescent="0.35">
      <c r="A140" s="1">
        <v>1.38</v>
      </c>
      <c r="B140" s="2">
        <v>-10.206688</v>
      </c>
      <c r="C140" s="2">
        <v>-11.406687</v>
      </c>
      <c r="E140" s="1">
        <v>1.38</v>
      </c>
      <c r="F140" s="2">
        <f t="shared" si="4"/>
        <v>10.206688</v>
      </c>
      <c r="G140" s="2">
        <f t="shared" si="5"/>
        <v>11.406687</v>
      </c>
    </row>
    <row r="141" spans="1:7" x14ac:dyDescent="0.35">
      <c r="A141" s="1">
        <v>1.39</v>
      </c>
      <c r="B141" s="2">
        <v>-10.412449000000001</v>
      </c>
      <c r="C141" s="2">
        <v>-11.612448000000001</v>
      </c>
      <c r="E141" s="1">
        <v>1.39</v>
      </c>
      <c r="F141" s="2">
        <f t="shared" si="4"/>
        <v>10.412449000000001</v>
      </c>
      <c r="G141" s="2">
        <f t="shared" si="5"/>
        <v>11.612448000000001</v>
      </c>
    </row>
    <row r="142" spans="1:7" x14ac:dyDescent="0.35">
      <c r="A142" s="1">
        <v>1.4</v>
      </c>
      <c r="B142" s="2">
        <v>-10.418436</v>
      </c>
      <c r="C142" s="2">
        <v>-11.713127999999999</v>
      </c>
      <c r="E142" s="1">
        <v>1.4</v>
      </c>
      <c r="F142" s="2">
        <f t="shared" si="4"/>
        <v>10.418436</v>
      </c>
      <c r="G142" s="2">
        <f t="shared" si="5"/>
        <v>11.713127999999999</v>
      </c>
    </row>
    <row r="143" spans="1:7" x14ac:dyDescent="0.35">
      <c r="A143" s="1">
        <v>1.41</v>
      </c>
      <c r="B143" s="2">
        <v>-10.882631</v>
      </c>
      <c r="C143" s="2">
        <v>-12.23263</v>
      </c>
      <c r="E143" s="1">
        <v>1.41</v>
      </c>
      <c r="F143" s="2">
        <f t="shared" si="4"/>
        <v>10.882631</v>
      </c>
      <c r="G143" s="2">
        <f t="shared" si="5"/>
        <v>12.23263</v>
      </c>
    </row>
    <row r="144" spans="1:7" x14ac:dyDescent="0.35">
      <c r="A144" s="1">
        <v>1.42</v>
      </c>
      <c r="B144" s="2">
        <v>-11.461729999999999</v>
      </c>
      <c r="C144" s="2">
        <v>-12.811729</v>
      </c>
      <c r="E144" s="1">
        <v>1.42</v>
      </c>
      <c r="F144" s="2">
        <f t="shared" si="4"/>
        <v>11.461729999999999</v>
      </c>
      <c r="G144" s="2">
        <f t="shared" si="5"/>
        <v>12.811729</v>
      </c>
    </row>
    <row r="145" spans="1:7" x14ac:dyDescent="0.35">
      <c r="A145" s="1">
        <v>1.43</v>
      </c>
      <c r="B145" s="2">
        <v>-11.140514</v>
      </c>
      <c r="C145" s="2">
        <v>-12.490513999999999</v>
      </c>
      <c r="E145" s="1">
        <v>1.43</v>
      </c>
      <c r="F145" s="2">
        <f t="shared" si="4"/>
        <v>11.140514</v>
      </c>
      <c r="G145" s="2">
        <f t="shared" si="5"/>
        <v>12.490513999999999</v>
      </c>
    </row>
    <row r="146" spans="1:7" x14ac:dyDescent="0.35">
      <c r="A146" s="1">
        <v>1.44</v>
      </c>
      <c r="B146" s="2">
        <v>-10.666206000000001</v>
      </c>
      <c r="C146" s="2">
        <v>-12.016204999999999</v>
      </c>
      <c r="E146" s="1">
        <v>1.44</v>
      </c>
      <c r="F146" s="2">
        <f t="shared" si="4"/>
        <v>10.666206000000001</v>
      </c>
      <c r="G146" s="2">
        <f t="shared" si="5"/>
        <v>12.016204999999999</v>
      </c>
    </row>
    <row r="147" spans="1:7" x14ac:dyDescent="0.35">
      <c r="A147" s="1">
        <v>1.45</v>
      </c>
      <c r="B147" s="2">
        <v>-10.776824</v>
      </c>
      <c r="C147" s="2">
        <v>-11.964807</v>
      </c>
      <c r="E147" s="1">
        <v>1.45</v>
      </c>
      <c r="F147" s="2">
        <f t="shared" si="4"/>
        <v>10.776824</v>
      </c>
      <c r="G147" s="2">
        <f t="shared" si="5"/>
        <v>11.964807</v>
      </c>
    </row>
    <row r="148" spans="1:7" x14ac:dyDescent="0.35">
      <c r="A148" s="1">
        <v>1.46</v>
      </c>
      <c r="B148" s="2">
        <v>-10.853081</v>
      </c>
      <c r="C148" s="2">
        <v>-12.140755</v>
      </c>
      <c r="E148" s="1">
        <v>1.46</v>
      </c>
      <c r="F148" s="2">
        <f t="shared" si="4"/>
        <v>10.853081</v>
      </c>
      <c r="G148" s="2">
        <f t="shared" si="5"/>
        <v>12.140755</v>
      </c>
    </row>
    <row r="149" spans="1:7" x14ac:dyDescent="0.35">
      <c r="A149" s="1">
        <v>1.47</v>
      </c>
      <c r="B149" s="2">
        <v>-10.896577000000001</v>
      </c>
      <c r="C149" s="2">
        <v>-12.451764000000001</v>
      </c>
      <c r="E149" s="1">
        <v>1.47</v>
      </c>
      <c r="F149" s="2">
        <f t="shared" si="4"/>
        <v>10.896577000000001</v>
      </c>
      <c r="G149" s="2">
        <f t="shared" si="5"/>
        <v>12.451764000000001</v>
      </c>
    </row>
    <row r="150" spans="1:7" x14ac:dyDescent="0.35">
      <c r="A150" s="1">
        <v>1.48</v>
      </c>
      <c r="B150" s="2">
        <v>-11.120407</v>
      </c>
      <c r="C150" s="2">
        <v>-12.859864</v>
      </c>
      <c r="E150" s="1">
        <v>1.48</v>
      </c>
      <c r="F150" s="2">
        <f t="shared" si="4"/>
        <v>11.120407</v>
      </c>
      <c r="G150" s="2">
        <f t="shared" si="5"/>
        <v>12.859864</v>
      </c>
    </row>
    <row r="151" spans="1:7" x14ac:dyDescent="0.35">
      <c r="A151" s="1">
        <v>1.49</v>
      </c>
      <c r="B151" s="2">
        <v>-10.888298000000001</v>
      </c>
      <c r="C151" s="2">
        <v>-12.937234</v>
      </c>
      <c r="E151" s="1">
        <v>1.49</v>
      </c>
      <c r="F151" s="2">
        <f t="shared" si="4"/>
        <v>10.888298000000001</v>
      </c>
      <c r="G151" s="2">
        <f t="shared" si="5"/>
        <v>12.937234</v>
      </c>
    </row>
    <row r="152" spans="1:7" x14ac:dyDescent="0.35">
      <c r="A152" s="1">
        <v>1.5</v>
      </c>
      <c r="B152" s="2">
        <v>-10.568737</v>
      </c>
      <c r="C152" s="2">
        <v>-12.106211</v>
      </c>
      <c r="E152" s="1">
        <v>1.5</v>
      </c>
      <c r="F152" s="2">
        <f t="shared" si="4"/>
        <v>10.568737</v>
      </c>
      <c r="G152" s="2">
        <f t="shared" si="5"/>
        <v>12.106211</v>
      </c>
    </row>
    <row r="153" spans="1:7" x14ac:dyDescent="0.35">
      <c r="A153" s="1">
        <v>1.51</v>
      </c>
      <c r="B153" s="2">
        <v>-10.928697</v>
      </c>
      <c r="C153" s="2">
        <v>-12.178307999999999</v>
      </c>
      <c r="E153" s="1">
        <v>1.51</v>
      </c>
      <c r="F153" s="2">
        <f t="shared" si="4"/>
        <v>10.928697</v>
      </c>
      <c r="G153" s="2">
        <f t="shared" si="5"/>
        <v>12.178307999999999</v>
      </c>
    </row>
    <row r="154" spans="1:7" x14ac:dyDescent="0.35">
      <c r="A154" s="1">
        <v>1.52</v>
      </c>
      <c r="B154" s="2">
        <v>-11.4</v>
      </c>
      <c r="C154" s="2">
        <v>-12.615558</v>
      </c>
      <c r="E154" s="1">
        <v>1.52</v>
      </c>
      <c r="F154" s="2">
        <f t="shared" si="4"/>
        <v>11.4</v>
      </c>
      <c r="G154" s="2">
        <f t="shared" si="5"/>
        <v>12.615558</v>
      </c>
    </row>
    <row r="155" spans="1:7" x14ac:dyDescent="0.35">
      <c r="A155" s="1">
        <v>1.53</v>
      </c>
      <c r="B155" s="2">
        <v>-11.392239999999999</v>
      </c>
      <c r="C155" s="2">
        <v>-12.665521</v>
      </c>
      <c r="E155" s="1">
        <v>1.53</v>
      </c>
      <c r="F155" s="2">
        <f t="shared" si="4"/>
        <v>11.392239999999999</v>
      </c>
      <c r="G155" s="2">
        <f t="shared" si="5"/>
        <v>12.665521</v>
      </c>
    </row>
    <row r="156" spans="1:7" x14ac:dyDescent="0.35">
      <c r="A156" s="1">
        <v>1.54</v>
      </c>
      <c r="B156" s="2">
        <v>-11.352947</v>
      </c>
      <c r="C156" s="2">
        <v>-12.744106</v>
      </c>
      <c r="E156" s="1">
        <v>1.54</v>
      </c>
      <c r="F156" s="2">
        <f t="shared" si="4"/>
        <v>11.352947</v>
      </c>
      <c r="G156" s="2">
        <f t="shared" si="5"/>
        <v>12.744106</v>
      </c>
    </row>
    <row r="157" spans="1:7" x14ac:dyDescent="0.35">
      <c r="A157" s="1">
        <v>1.55</v>
      </c>
      <c r="B157" s="2">
        <v>-11.500712999999999</v>
      </c>
      <c r="C157" s="2">
        <v>-12.900713</v>
      </c>
      <c r="E157" s="1">
        <v>1.55</v>
      </c>
      <c r="F157" s="2">
        <f t="shared" si="4"/>
        <v>11.500712999999999</v>
      </c>
      <c r="G157" s="2">
        <f t="shared" si="5"/>
        <v>12.900713</v>
      </c>
    </row>
    <row r="158" spans="1:7" x14ac:dyDescent="0.35">
      <c r="A158" s="1">
        <v>1.56</v>
      </c>
      <c r="B158" s="2">
        <v>-11.772755</v>
      </c>
      <c r="C158" s="2">
        <v>-12.782933999999999</v>
      </c>
      <c r="E158" s="1">
        <v>1.56</v>
      </c>
      <c r="F158" s="2">
        <f t="shared" si="4"/>
        <v>11.772755</v>
      </c>
      <c r="G158" s="2">
        <f t="shared" si="5"/>
        <v>12.782933999999999</v>
      </c>
    </row>
    <row r="159" spans="1:7" x14ac:dyDescent="0.35">
      <c r="A159" s="1">
        <v>1.57</v>
      </c>
      <c r="B159" s="2">
        <v>-12.132004</v>
      </c>
      <c r="C159" s="2">
        <v>-13.196012</v>
      </c>
      <c r="E159" s="1">
        <v>1.57</v>
      </c>
      <c r="F159" s="2">
        <f t="shared" si="4"/>
        <v>12.132004</v>
      </c>
      <c r="G159" s="2">
        <f t="shared" si="5"/>
        <v>13.196012</v>
      </c>
    </row>
    <row r="160" spans="1:7" x14ac:dyDescent="0.35">
      <c r="A160" s="1">
        <v>1.58</v>
      </c>
      <c r="B160" s="2">
        <v>-12.355136</v>
      </c>
      <c r="C160" s="2">
        <v>-14.089631000000001</v>
      </c>
      <c r="E160" s="1">
        <v>1.58</v>
      </c>
      <c r="F160" s="2">
        <f t="shared" si="4"/>
        <v>12.355136</v>
      </c>
      <c r="G160" s="2">
        <f t="shared" si="5"/>
        <v>14.089631000000001</v>
      </c>
    </row>
    <row r="161" spans="1:7" x14ac:dyDescent="0.35">
      <c r="A161" s="1">
        <v>1.59</v>
      </c>
      <c r="B161" s="2">
        <v>-11.928779</v>
      </c>
      <c r="C161" s="2">
        <v>-13.818314000000001</v>
      </c>
      <c r="E161" s="1">
        <v>1.59</v>
      </c>
      <c r="F161" s="2">
        <f t="shared" si="4"/>
        <v>11.928779</v>
      </c>
      <c r="G161" s="2">
        <f t="shared" si="5"/>
        <v>13.818314000000001</v>
      </c>
    </row>
    <row r="162" spans="1:7" x14ac:dyDescent="0.35">
      <c r="A162" s="1">
        <v>1.6</v>
      </c>
      <c r="B162" s="2">
        <v>-11.824949</v>
      </c>
      <c r="C162" s="2">
        <v>-13.349698</v>
      </c>
      <c r="E162" s="1">
        <v>1.6</v>
      </c>
      <c r="F162" s="2">
        <f t="shared" si="4"/>
        <v>11.824949</v>
      </c>
      <c r="G162" s="2">
        <f t="shared" si="5"/>
        <v>13.349698</v>
      </c>
    </row>
    <row r="163" spans="1:7" x14ac:dyDescent="0.35">
      <c r="A163" s="1">
        <v>1.61</v>
      </c>
      <c r="B163" s="2">
        <v>-11.936363999999999</v>
      </c>
      <c r="C163" s="2">
        <v>-13.336364</v>
      </c>
      <c r="E163" s="1">
        <v>1.61</v>
      </c>
      <c r="F163" s="2">
        <f t="shared" si="4"/>
        <v>11.936363999999999</v>
      </c>
      <c r="G163" s="2">
        <f t="shared" si="5"/>
        <v>13.336364</v>
      </c>
    </row>
    <row r="164" spans="1:7" x14ac:dyDescent="0.35">
      <c r="A164" s="1">
        <v>1.62</v>
      </c>
      <c r="B164" s="2">
        <v>-12.116019</v>
      </c>
      <c r="C164" s="2">
        <v>-13.615048</v>
      </c>
      <c r="E164" s="1">
        <v>1.62</v>
      </c>
      <c r="F164" s="2">
        <f t="shared" si="4"/>
        <v>12.116019</v>
      </c>
      <c r="G164" s="2">
        <f t="shared" si="5"/>
        <v>13.615048</v>
      </c>
    </row>
    <row r="165" spans="1:7" x14ac:dyDescent="0.35">
      <c r="A165" s="1">
        <v>1.63</v>
      </c>
      <c r="B165" s="2">
        <v>-12.320664000000001</v>
      </c>
      <c r="C165" s="2">
        <v>-13.979443</v>
      </c>
      <c r="E165" s="1">
        <v>1.63</v>
      </c>
      <c r="F165" s="2">
        <f t="shared" si="4"/>
        <v>12.320664000000001</v>
      </c>
      <c r="G165" s="2">
        <f t="shared" si="5"/>
        <v>13.979443</v>
      </c>
    </row>
    <row r="166" spans="1:7" x14ac:dyDescent="0.35">
      <c r="A166" s="1">
        <v>1.64</v>
      </c>
      <c r="B166" s="2">
        <v>-12.834581999999999</v>
      </c>
      <c r="C166" s="2">
        <v>-14.193576</v>
      </c>
      <c r="E166" s="1">
        <v>1.64</v>
      </c>
      <c r="F166" s="2">
        <f t="shared" si="4"/>
        <v>12.834581999999999</v>
      </c>
      <c r="G166" s="2">
        <f t="shared" si="5"/>
        <v>14.193576</v>
      </c>
    </row>
    <row r="167" spans="1:7" x14ac:dyDescent="0.35">
      <c r="A167" s="1">
        <v>1.65</v>
      </c>
      <c r="B167" s="2">
        <v>-12.389010000000001</v>
      </c>
      <c r="C167" s="2">
        <v>-14.046336</v>
      </c>
      <c r="E167" s="1">
        <v>1.65</v>
      </c>
      <c r="F167" s="2">
        <f t="shared" si="4"/>
        <v>12.389010000000001</v>
      </c>
      <c r="G167" s="2">
        <f t="shared" si="5"/>
        <v>14.046336</v>
      </c>
    </row>
    <row r="168" spans="1:7" x14ac:dyDescent="0.35">
      <c r="A168" s="1">
        <v>1.66</v>
      </c>
      <c r="B168" s="2">
        <v>-12.280106</v>
      </c>
      <c r="C168" s="2">
        <v>-13.849468</v>
      </c>
      <c r="E168" s="1">
        <v>1.66</v>
      </c>
      <c r="F168" s="2">
        <f t="shared" si="4"/>
        <v>12.280106</v>
      </c>
      <c r="G168" s="2">
        <f t="shared" si="5"/>
        <v>13.849468</v>
      </c>
    </row>
    <row r="169" spans="1:7" x14ac:dyDescent="0.35">
      <c r="A169" s="1">
        <v>1.67</v>
      </c>
      <c r="B169" s="2">
        <v>-12.384356</v>
      </c>
      <c r="C169" s="2">
        <v>-13.897622999999999</v>
      </c>
      <c r="E169" s="1">
        <v>1.67</v>
      </c>
      <c r="F169" s="2">
        <f t="shared" si="4"/>
        <v>12.384356</v>
      </c>
      <c r="G169" s="2">
        <f t="shared" si="5"/>
        <v>13.897622999999999</v>
      </c>
    </row>
    <row r="170" spans="1:7" x14ac:dyDescent="0.35">
      <c r="A170" s="1">
        <v>1.68</v>
      </c>
      <c r="B170" s="2">
        <v>-12.522314</v>
      </c>
      <c r="C170" s="2">
        <v>-14.1</v>
      </c>
      <c r="E170" s="1">
        <v>1.68</v>
      </c>
      <c r="F170" s="2">
        <f t="shared" si="4"/>
        <v>12.522314</v>
      </c>
      <c r="G170" s="2">
        <f t="shared" si="5"/>
        <v>14.1</v>
      </c>
    </row>
    <row r="171" spans="1:7" x14ac:dyDescent="0.35">
      <c r="A171" s="1">
        <v>1.69</v>
      </c>
      <c r="B171" s="2">
        <v>-12.606923</v>
      </c>
      <c r="C171" s="2">
        <v>-14.1</v>
      </c>
      <c r="E171" s="1">
        <v>1.69</v>
      </c>
      <c r="F171" s="2">
        <f t="shared" si="4"/>
        <v>12.606923</v>
      </c>
      <c r="G171" s="2">
        <f t="shared" si="5"/>
        <v>14.1</v>
      </c>
    </row>
    <row r="172" spans="1:7" x14ac:dyDescent="0.35">
      <c r="A172" s="1">
        <v>1.7</v>
      </c>
      <c r="B172" s="2">
        <v>-12.722308</v>
      </c>
      <c r="C172" s="2">
        <v>-14.1</v>
      </c>
      <c r="E172" s="1">
        <v>1.7</v>
      </c>
      <c r="F172" s="2">
        <f t="shared" si="4"/>
        <v>12.722308</v>
      </c>
      <c r="G172" s="2">
        <f t="shared" si="5"/>
        <v>14.1</v>
      </c>
    </row>
    <row r="173" spans="1:7" x14ac:dyDescent="0.35">
      <c r="A173" s="1">
        <v>1.71</v>
      </c>
      <c r="B173" s="2">
        <v>-13.041064</v>
      </c>
      <c r="C173" s="2">
        <v>-14.455745</v>
      </c>
      <c r="E173" s="1">
        <v>1.71</v>
      </c>
      <c r="F173" s="2">
        <f t="shared" si="4"/>
        <v>13.041064</v>
      </c>
      <c r="G173" s="2">
        <f t="shared" si="5"/>
        <v>14.455745</v>
      </c>
    </row>
    <row r="174" spans="1:7" x14ac:dyDescent="0.35">
      <c r="A174" s="1">
        <v>1.72</v>
      </c>
      <c r="B174" s="2">
        <v>-13.05988</v>
      </c>
      <c r="C174" s="2">
        <v>-14.509880000000001</v>
      </c>
      <c r="E174" s="1">
        <v>1.72</v>
      </c>
      <c r="F174" s="2">
        <f t="shared" si="4"/>
        <v>13.05988</v>
      </c>
      <c r="G174" s="2">
        <f t="shared" si="5"/>
        <v>14.509880000000001</v>
      </c>
    </row>
    <row r="175" spans="1:7" x14ac:dyDescent="0.35">
      <c r="A175" s="1">
        <v>1.73</v>
      </c>
      <c r="B175" s="2">
        <v>-12.940797</v>
      </c>
      <c r="C175" s="2">
        <v>-14.472393</v>
      </c>
      <c r="E175" s="1">
        <v>1.73</v>
      </c>
      <c r="F175" s="2">
        <f t="shared" si="4"/>
        <v>12.940797</v>
      </c>
      <c r="G175" s="2">
        <f t="shared" si="5"/>
        <v>14.472393</v>
      </c>
    </row>
    <row r="176" spans="1:7" x14ac:dyDescent="0.35">
      <c r="A176" s="1">
        <v>1.74</v>
      </c>
      <c r="B176" s="2">
        <v>-13.067425</v>
      </c>
      <c r="C176" s="2">
        <v>-14.817425</v>
      </c>
      <c r="E176" s="1">
        <v>1.74</v>
      </c>
      <c r="F176" s="2">
        <f t="shared" si="4"/>
        <v>13.067425</v>
      </c>
      <c r="G176" s="2">
        <f t="shared" si="5"/>
        <v>14.817425</v>
      </c>
    </row>
    <row r="177" spans="1:7" x14ac:dyDescent="0.35">
      <c r="A177" s="1">
        <v>1.75</v>
      </c>
      <c r="B177" s="2">
        <v>-13.225841000000001</v>
      </c>
      <c r="C177" s="2">
        <v>-14.975841000000001</v>
      </c>
      <c r="E177" s="1">
        <v>1.75</v>
      </c>
      <c r="F177" s="2">
        <f t="shared" si="4"/>
        <v>13.225841000000001</v>
      </c>
      <c r="G177" s="2">
        <f t="shared" si="5"/>
        <v>14.975841000000001</v>
      </c>
    </row>
    <row r="178" spans="1:7" x14ac:dyDescent="0.35">
      <c r="A178" s="1">
        <v>1.76</v>
      </c>
      <c r="B178" s="2">
        <v>-13.146436</v>
      </c>
      <c r="C178" s="2">
        <v>-14.861915</v>
      </c>
      <c r="E178" s="1">
        <v>1.76</v>
      </c>
      <c r="F178" s="2">
        <f t="shared" si="4"/>
        <v>13.146436</v>
      </c>
      <c r="G178" s="2">
        <f t="shared" si="5"/>
        <v>14.861915</v>
      </c>
    </row>
    <row r="179" spans="1:7" x14ac:dyDescent="0.35">
      <c r="A179" s="1">
        <v>1.77</v>
      </c>
      <c r="B179" s="2">
        <v>-13.271881</v>
      </c>
      <c r="C179" s="2">
        <v>-15.168317</v>
      </c>
      <c r="E179" s="1">
        <v>1.77</v>
      </c>
      <c r="F179" s="2">
        <f t="shared" si="4"/>
        <v>13.271881</v>
      </c>
      <c r="G179" s="2">
        <f t="shared" si="5"/>
        <v>15.168317</v>
      </c>
    </row>
    <row r="180" spans="1:7" x14ac:dyDescent="0.35">
      <c r="A180" s="1">
        <v>1.78</v>
      </c>
      <c r="B180" s="2">
        <v>-13.494318</v>
      </c>
      <c r="C180" s="2">
        <v>-15.594317999999999</v>
      </c>
      <c r="E180" s="1">
        <v>1.78</v>
      </c>
      <c r="F180" s="2">
        <f t="shared" si="4"/>
        <v>13.494318</v>
      </c>
      <c r="G180" s="2">
        <f t="shared" si="5"/>
        <v>15.594317999999999</v>
      </c>
    </row>
    <row r="181" spans="1:7" x14ac:dyDescent="0.35">
      <c r="A181" s="1">
        <v>1.79</v>
      </c>
      <c r="B181" s="2">
        <v>-13.6</v>
      </c>
      <c r="C181" s="2">
        <v>-15.660289000000001</v>
      </c>
      <c r="E181" s="1">
        <v>1.79</v>
      </c>
      <c r="F181" s="2">
        <f t="shared" si="4"/>
        <v>13.6</v>
      </c>
      <c r="G181" s="2">
        <f t="shared" si="5"/>
        <v>15.660289000000001</v>
      </c>
    </row>
    <row r="182" spans="1:7" x14ac:dyDescent="0.35">
      <c r="A182" s="1">
        <v>1.8</v>
      </c>
      <c r="B182" s="2">
        <v>-13.6</v>
      </c>
      <c r="C182" s="2">
        <v>-15.391057999999999</v>
      </c>
      <c r="E182" s="1">
        <v>1.8</v>
      </c>
      <c r="F182" s="2">
        <f t="shared" si="4"/>
        <v>13.6</v>
      </c>
      <c r="G182" s="2">
        <f t="shared" si="5"/>
        <v>15.391057999999999</v>
      </c>
    </row>
    <row r="183" spans="1:7" x14ac:dyDescent="0.35">
      <c r="A183" s="1">
        <v>1.81</v>
      </c>
      <c r="B183" s="2">
        <v>-13.665444000000001</v>
      </c>
      <c r="C183" s="2">
        <v>-16.168050000000001</v>
      </c>
      <c r="E183" s="1">
        <v>1.81</v>
      </c>
      <c r="F183" s="2">
        <f t="shared" si="4"/>
        <v>13.665444000000001</v>
      </c>
      <c r="G183" s="2">
        <f t="shared" si="5"/>
        <v>16.168050000000001</v>
      </c>
    </row>
    <row r="184" spans="1:7" x14ac:dyDescent="0.35">
      <c r="A184" s="1">
        <v>1.82</v>
      </c>
      <c r="B184" s="2">
        <v>-13.7</v>
      </c>
      <c r="C184" s="2">
        <v>-16.081662999999999</v>
      </c>
      <c r="E184" s="1">
        <v>1.82</v>
      </c>
      <c r="F184" s="2">
        <f t="shared" si="4"/>
        <v>13.7</v>
      </c>
      <c r="G184" s="2">
        <f t="shared" si="5"/>
        <v>16.081662999999999</v>
      </c>
    </row>
    <row r="185" spans="1:7" x14ac:dyDescent="0.35">
      <c r="A185" s="1">
        <v>1.83</v>
      </c>
      <c r="B185" s="2">
        <v>-13.714961000000001</v>
      </c>
      <c r="C185" s="2">
        <v>-15.664567</v>
      </c>
      <c r="E185" s="1">
        <v>1.83</v>
      </c>
      <c r="F185" s="2">
        <f t="shared" si="4"/>
        <v>13.714961000000001</v>
      </c>
      <c r="G185" s="2">
        <f t="shared" si="5"/>
        <v>15.664567</v>
      </c>
    </row>
    <row r="186" spans="1:7" x14ac:dyDescent="0.35">
      <c r="A186" s="1">
        <v>1.84</v>
      </c>
      <c r="B186" s="2">
        <v>-13.699159</v>
      </c>
      <c r="C186" s="2">
        <v>-16.003782000000001</v>
      </c>
      <c r="E186" s="1">
        <v>1.84</v>
      </c>
      <c r="F186" s="2">
        <f t="shared" si="4"/>
        <v>13.699159</v>
      </c>
      <c r="G186" s="2">
        <f t="shared" si="5"/>
        <v>16.003782000000001</v>
      </c>
    </row>
    <row r="187" spans="1:7" x14ac:dyDescent="0.35">
      <c r="A187" s="1">
        <v>1.85</v>
      </c>
      <c r="B187" s="2">
        <v>-13.236974</v>
      </c>
      <c r="C187" s="2">
        <v>-15.583614000000001</v>
      </c>
      <c r="E187" s="1">
        <v>1.85</v>
      </c>
      <c r="F187" s="2">
        <f t="shared" si="4"/>
        <v>13.236974</v>
      </c>
      <c r="G187" s="2">
        <f t="shared" si="5"/>
        <v>15.583614000000001</v>
      </c>
    </row>
    <row r="188" spans="1:7" x14ac:dyDescent="0.35">
      <c r="A188" s="1">
        <v>1.86</v>
      </c>
      <c r="B188" s="2">
        <v>-13.862399999999999</v>
      </c>
      <c r="C188" s="2">
        <v>-15.8812</v>
      </c>
      <c r="E188" s="1">
        <v>1.86</v>
      </c>
      <c r="F188" s="2">
        <f t="shared" si="4"/>
        <v>13.862399999999999</v>
      </c>
      <c r="G188" s="2">
        <f t="shared" si="5"/>
        <v>15.8812</v>
      </c>
    </row>
    <row r="189" spans="1:7" x14ac:dyDescent="0.35">
      <c r="A189" s="1">
        <v>1.87</v>
      </c>
      <c r="B189" s="2">
        <v>-14.348660000000001</v>
      </c>
      <c r="C189" s="2">
        <v>-16.110514999999999</v>
      </c>
      <c r="E189" s="1">
        <v>1.87</v>
      </c>
      <c r="F189" s="2">
        <f t="shared" si="4"/>
        <v>14.348660000000001</v>
      </c>
      <c r="G189" s="2">
        <f t="shared" si="5"/>
        <v>16.110514999999999</v>
      </c>
    </row>
    <row r="190" spans="1:7" x14ac:dyDescent="0.35">
      <c r="A190" s="1">
        <v>1.88</v>
      </c>
      <c r="B190" s="2">
        <v>-14.439314</v>
      </c>
      <c r="C190" s="2">
        <v>-16.218447000000001</v>
      </c>
      <c r="E190" s="1">
        <v>1.88</v>
      </c>
      <c r="F190" s="2">
        <f t="shared" si="4"/>
        <v>14.439314</v>
      </c>
      <c r="G190" s="2">
        <f t="shared" si="5"/>
        <v>16.218447000000001</v>
      </c>
    </row>
    <row r="191" spans="1:7" x14ac:dyDescent="0.35">
      <c r="A191" s="1">
        <v>1.89</v>
      </c>
      <c r="B191" s="2">
        <v>-14.321311</v>
      </c>
      <c r="C191" s="2">
        <v>-16.285655999999999</v>
      </c>
      <c r="E191" s="1">
        <v>1.89</v>
      </c>
      <c r="F191" s="2">
        <f t="shared" si="4"/>
        <v>14.321311</v>
      </c>
      <c r="G191" s="2">
        <f t="shared" si="5"/>
        <v>16.285655999999999</v>
      </c>
    </row>
    <row r="192" spans="1:7" x14ac:dyDescent="0.35">
      <c r="A192" s="1">
        <v>1.9</v>
      </c>
      <c r="B192" s="2">
        <v>-14.649179999999999</v>
      </c>
      <c r="C192" s="2">
        <v>-16.449591000000002</v>
      </c>
      <c r="E192" s="1">
        <v>1.9</v>
      </c>
      <c r="F192" s="2">
        <f t="shared" si="4"/>
        <v>14.649179999999999</v>
      </c>
      <c r="G192" s="2">
        <f t="shared" si="5"/>
        <v>16.449591000000002</v>
      </c>
    </row>
    <row r="193" spans="1:7" x14ac:dyDescent="0.35">
      <c r="A193" s="1">
        <v>1.91</v>
      </c>
      <c r="B193" s="2">
        <v>-15.045833</v>
      </c>
      <c r="C193" s="2">
        <v>-15.737500000000001</v>
      </c>
      <c r="E193" s="1">
        <v>1.91</v>
      </c>
      <c r="F193" s="2">
        <f t="shared" si="4"/>
        <v>15.045833</v>
      </c>
      <c r="G193" s="2">
        <f t="shared" si="5"/>
        <v>15.737500000000001</v>
      </c>
    </row>
    <row r="194" spans="1:7" x14ac:dyDescent="0.35">
      <c r="A194" s="1">
        <v>1.92</v>
      </c>
      <c r="B194" s="2">
        <v>-15.059694</v>
      </c>
      <c r="C194" s="2">
        <v>-16.543367</v>
      </c>
      <c r="E194" s="1">
        <v>1.92</v>
      </c>
      <c r="F194" s="2">
        <f t="shared" si="4"/>
        <v>15.059694</v>
      </c>
      <c r="G194" s="2">
        <f t="shared" si="5"/>
        <v>16.543367</v>
      </c>
    </row>
    <row r="195" spans="1:7" x14ac:dyDescent="0.35">
      <c r="A195" s="1">
        <v>1.93</v>
      </c>
      <c r="B195" s="2">
        <v>-15.179824999999999</v>
      </c>
      <c r="C195" s="2">
        <v>-17.160038</v>
      </c>
      <c r="E195" s="1">
        <v>1.93</v>
      </c>
      <c r="F195" s="2">
        <f t="shared" ref="F195:F202" si="6">B195*(-1)</f>
        <v>15.179824999999999</v>
      </c>
      <c r="G195" s="2">
        <f t="shared" ref="G195:G202" si="7">C195*(-1)</f>
        <v>17.160038</v>
      </c>
    </row>
    <row r="196" spans="1:7" x14ac:dyDescent="0.35">
      <c r="A196" s="1">
        <v>1.94</v>
      </c>
      <c r="B196" s="2">
        <v>-15.384553</v>
      </c>
      <c r="C196" s="2">
        <v>-17.118698999999999</v>
      </c>
      <c r="E196" s="1">
        <v>1.94</v>
      </c>
      <c r="F196" s="2">
        <f t="shared" si="6"/>
        <v>15.384553</v>
      </c>
      <c r="G196" s="2">
        <f t="shared" si="7"/>
        <v>17.118698999999999</v>
      </c>
    </row>
    <row r="197" spans="1:7" x14ac:dyDescent="0.35">
      <c r="A197" s="1">
        <v>1.95</v>
      </c>
      <c r="B197" s="2">
        <v>-15.100885</v>
      </c>
      <c r="C197" s="2">
        <v>-17.199822999999999</v>
      </c>
      <c r="E197" s="1">
        <v>1.95</v>
      </c>
      <c r="F197" s="2">
        <f t="shared" si="6"/>
        <v>15.100885</v>
      </c>
      <c r="G197" s="2">
        <f t="shared" si="7"/>
        <v>17.199822999999999</v>
      </c>
    </row>
    <row r="198" spans="1:7" x14ac:dyDescent="0.35">
      <c r="A198" s="1">
        <v>1.96</v>
      </c>
      <c r="B198" s="2">
        <v>-15.219761</v>
      </c>
      <c r="C198" s="2">
        <v>-17.200001</v>
      </c>
      <c r="E198" s="1">
        <v>1.96</v>
      </c>
      <c r="F198" s="2">
        <f t="shared" si="6"/>
        <v>15.219761</v>
      </c>
      <c r="G198" s="2">
        <f t="shared" si="7"/>
        <v>17.200001</v>
      </c>
    </row>
    <row r="199" spans="1:7" x14ac:dyDescent="0.35">
      <c r="A199" s="1">
        <v>1.97</v>
      </c>
      <c r="B199" s="2">
        <v>-15.401930999999999</v>
      </c>
      <c r="C199" s="2">
        <v>-17.443090000000002</v>
      </c>
      <c r="E199" s="1">
        <v>1.97</v>
      </c>
      <c r="F199" s="2">
        <f t="shared" si="6"/>
        <v>15.401930999999999</v>
      </c>
      <c r="G199" s="2">
        <f t="shared" si="7"/>
        <v>17.443090000000002</v>
      </c>
    </row>
    <row r="200" spans="1:7" x14ac:dyDescent="0.35">
      <c r="A200" s="1">
        <v>1.98</v>
      </c>
      <c r="B200" s="2">
        <v>-15.5</v>
      </c>
      <c r="C200" s="2">
        <v>-17.769673000000001</v>
      </c>
      <c r="E200" s="1">
        <v>1.98</v>
      </c>
      <c r="F200" s="2">
        <f t="shared" si="6"/>
        <v>15.5</v>
      </c>
      <c r="G200" s="2">
        <f t="shared" si="7"/>
        <v>17.769673000000001</v>
      </c>
    </row>
    <row r="201" spans="1:7" x14ac:dyDescent="0.35">
      <c r="A201" s="1">
        <v>1.99</v>
      </c>
      <c r="B201" s="2">
        <v>-15.579637</v>
      </c>
      <c r="C201" s="2">
        <v>-17.977246000000001</v>
      </c>
      <c r="E201" s="1">
        <v>1.99</v>
      </c>
      <c r="F201" s="2">
        <f t="shared" si="6"/>
        <v>15.579637</v>
      </c>
      <c r="G201" s="2">
        <f t="shared" si="7"/>
        <v>17.977246000000001</v>
      </c>
    </row>
    <row r="202" spans="1:7" x14ac:dyDescent="0.35">
      <c r="A202" s="1">
        <v>2</v>
      </c>
      <c r="B202" s="2">
        <v>-15.847322999999999</v>
      </c>
      <c r="C202" s="2">
        <v>-17.900765</v>
      </c>
      <c r="E202" s="1">
        <v>2</v>
      </c>
      <c r="F202" s="2">
        <f t="shared" si="6"/>
        <v>15.847322999999999</v>
      </c>
      <c r="G202" s="2">
        <f t="shared" si="7"/>
        <v>17.900765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0.84639200000000003</v>
      </c>
      <c r="C2" s="2">
        <v>-1.2031940000000001</v>
      </c>
      <c r="E2" s="1">
        <v>0</v>
      </c>
      <c r="F2" s="2">
        <f>B2*(-1)</f>
        <v>-0.84639200000000003</v>
      </c>
      <c r="G2" s="2">
        <f>C2*(-1)</f>
        <v>1.2031940000000001</v>
      </c>
    </row>
    <row r="3" spans="1:7" x14ac:dyDescent="0.35">
      <c r="A3" s="1">
        <v>0.01</v>
      </c>
      <c r="B3" s="2">
        <v>0.51680400000000004</v>
      </c>
      <c r="C3" s="2">
        <v>-1.491546</v>
      </c>
      <c r="E3" s="1">
        <v>0.01</v>
      </c>
      <c r="F3" s="2">
        <f t="shared" ref="F3:F66" si="0">B3*(-1)</f>
        <v>-0.51680400000000004</v>
      </c>
      <c r="G3" s="2">
        <f t="shared" ref="G3:G66" si="1">C3*(-1)</f>
        <v>1.491546</v>
      </c>
    </row>
    <row r="4" spans="1:7" x14ac:dyDescent="0.35">
      <c r="A4" s="1">
        <v>0.02</v>
      </c>
      <c r="B4" s="2">
        <v>0.38632699999999998</v>
      </c>
      <c r="C4" s="2">
        <v>-2.15489</v>
      </c>
      <c r="E4" s="1">
        <v>0.02</v>
      </c>
      <c r="F4" s="2">
        <f t="shared" si="0"/>
        <v>-0.38632699999999998</v>
      </c>
      <c r="G4" s="2">
        <f t="shared" si="1"/>
        <v>2.15489</v>
      </c>
    </row>
    <row r="5" spans="1:7" x14ac:dyDescent="0.35">
      <c r="A5" s="1">
        <v>0.03</v>
      </c>
      <c r="B5" s="2">
        <v>0.35</v>
      </c>
      <c r="C5" s="2">
        <v>-2.211992</v>
      </c>
      <c r="E5" s="1">
        <v>0.03</v>
      </c>
      <c r="F5" s="2">
        <f t="shared" si="0"/>
        <v>-0.35</v>
      </c>
      <c r="G5" s="2">
        <f t="shared" si="1"/>
        <v>2.211992</v>
      </c>
    </row>
    <row r="6" spans="1:7" x14ac:dyDescent="0.35">
      <c r="A6" s="1">
        <v>0.04</v>
      </c>
      <c r="B6" s="2">
        <v>-2.2098E-2</v>
      </c>
      <c r="C6" s="2">
        <v>-2.0168020000000002</v>
      </c>
      <c r="E6" s="1">
        <v>0.04</v>
      </c>
      <c r="F6" s="2">
        <f t="shared" si="0"/>
        <v>2.2098E-2</v>
      </c>
      <c r="G6" s="2">
        <f t="shared" si="1"/>
        <v>2.0168020000000002</v>
      </c>
    </row>
    <row r="7" spans="1:7" x14ac:dyDescent="0.35">
      <c r="A7" s="1">
        <v>0.05</v>
      </c>
      <c r="B7" s="2">
        <v>-1.0713699999999999</v>
      </c>
      <c r="C7" s="2">
        <v>-2.5250509999999999</v>
      </c>
      <c r="E7" s="1">
        <v>0.05</v>
      </c>
      <c r="F7" s="2">
        <f t="shared" si="0"/>
        <v>1.0713699999999999</v>
      </c>
      <c r="G7" s="2">
        <f t="shared" si="1"/>
        <v>2.5250509999999999</v>
      </c>
    </row>
    <row r="8" spans="1:7" x14ac:dyDescent="0.35">
      <c r="A8" s="1">
        <v>0.06</v>
      </c>
      <c r="B8" s="2">
        <v>-0.74417199999999994</v>
      </c>
      <c r="C8" s="2">
        <v>-2.81135</v>
      </c>
      <c r="E8" s="1">
        <v>0.06</v>
      </c>
      <c r="F8" s="2">
        <f t="shared" si="0"/>
        <v>0.74417199999999994</v>
      </c>
      <c r="G8" s="2">
        <f t="shared" si="1"/>
        <v>2.81135</v>
      </c>
    </row>
    <row r="9" spans="1:7" x14ac:dyDescent="0.35">
      <c r="A9" s="1">
        <v>7.0000000000000007E-2</v>
      </c>
      <c r="B9" s="2">
        <v>-1.205848</v>
      </c>
      <c r="C9" s="2">
        <v>-3.2546780000000002</v>
      </c>
      <c r="E9" s="1">
        <v>7.0000000000000007E-2</v>
      </c>
      <c r="F9" s="2">
        <f t="shared" si="0"/>
        <v>1.205848</v>
      </c>
      <c r="G9" s="2">
        <f t="shared" si="1"/>
        <v>3.2546780000000002</v>
      </c>
    </row>
    <row r="10" spans="1:7" x14ac:dyDescent="0.35">
      <c r="A10" s="1">
        <v>0.08</v>
      </c>
      <c r="B10" s="2">
        <v>-1.379108</v>
      </c>
      <c r="C10" s="2">
        <v>-3.4972620000000001</v>
      </c>
      <c r="E10" s="1">
        <v>0.08</v>
      </c>
      <c r="F10" s="2">
        <f t="shared" si="0"/>
        <v>1.379108</v>
      </c>
      <c r="G10" s="2">
        <f t="shared" si="1"/>
        <v>3.4972620000000001</v>
      </c>
    </row>
    <row r="11" spans="1:7" x14ac:dyDescent="0.35">
      <c r="A11" s="1">
        <v>0.09</v>
      </c>
      <c r="B11" s="2">
        <v>-1.2583329999999999</v>
      </c>
      <c r="C11" s="2">
        <v>-3.5638890000000001</v>
      </c>
      <c r="E11" s="1">
        <v>0.09</v>
      </c>
      <c r="F11" s="2">
        <f t="shared" si="0"/>
        <v>1.2583329999999999</v>
      </c>
      <c r="G11" s="2">
        <f t="shared" si="1"/>
        <v>3.5638890000000001</v>
      </c>
    </row>
    <row r="12" spans="1:7" x14ac:dyDescent="0.35">
      <c r="A12" s="1">
        <v>0.1</v>
      </c>
      <c r="B12" s="2">
        <v>-1.1683669999999999</v>
      </c>
      <c r="C12" s="2">
        <v>-3.6257139999999999</v>
      </c>
      <c r="E12" s="1">
        <v>0.1</v>
      </c>
      <c r="F12" s="2">
        <f t="shared" si="0"/>
        <v>1.1683669999999999</v>
      </c>
      <c r="G12" s="2">
        <f t="shared" si="1"/>
        <v>3.6257139999999999</v>
      </c>
    </row>
    <row r="13" spans="1:7" x14ac:dyDescent="0.35">
      <c r="A13" s="1">
        <v>0.11</v>
      </c>
      <c r="B13" s="2">
        <v>-1.372449</v>
      </c>
      <c r="C13" s="2">
        <v>-3.9114279999999999</v>
      </c>
      <c r="E13" s="1">
        <v>0.11</v>
      </c>
      <c r="F13" s="2">
        <f t="shared" si="0"/>
        <v>1.372449</v>
      </c>
      <c r="G13" s="2">
        <f t="shared" si="1"/>
        <v>3.9114279999999999</v>
      </c>
    </row>
    <row r="14" spans="1:7" x14ac:dyDescent="0.35">
      <c r="A14" s="1">
        <v>0.12</v>
      </c>
      <c r="B14" s="2">
        <v>-1.9513940000000001</v>
      </c>
      <c r="C14" s="2">
        <v>-4.0533859999999997</v>
      </c>
      <c r="E14" s="1">
        <v>0.12</v>
      </c>
      <c r="F14" s="2">
        <f t="shared" si="0"/>
        <v>1.9513940000000001</v>
      </c>
      <c r="G14" s="2">
        <f t="shared" si="1"/>
        <v>4.0533859999999997</v>
      </c>
    </row>
    <row r="15" spans="1:7" x14ac:dyDescent="0.35">
      <c r="A15" s="1">
        <v>0.13</v>
      </c>
      <c r="B15" s="2">
        <v>-2.012308</v>
      </c>
      <c r="C15" s="2">
        <v>-3.9123079999999999</v>
      </c>
      <c r="E15" s="1">
        <v>0.13</v>
      </c>
      <c r="F15" s="2">
        <f t="shared" si="0"/>
        <v>2.012308</v>
      </c>
      <c r="G15" s="2">
        <f t="shared" si="1"/>
        <v>3.9123079999999999</v>
      </c>
    </row>
    <row r="16" spans="1:7" x14ac:dyDescent="0.35">
      <c r="A16" s="1">
        <v>0.14000000000000001</v>
      </c>
      <c r="B16" s="2">
        <v>-2.0030570000000001</v>
      </c>
      <c r="C16" s="2">
        <v>-3.9436680000000002</v>
      </c>
      <c r="E16" s="1">
        <v>0.14000000000000001</v>
      </c>
      <c r="F16" s="2">
        <f t="shared" si="0"/>
        <v>2.0030570000000001</v>
      </c>
      <c r="G16" s="2">
        <f t="shared" si="1"/>
        <v>3.9436680000000002</v>
      </c>
    </row>
    <row r="17" spans="1:7" x14ac:dyDescent="0.35">
      <c r="A17" s="1">
        <v>0.15</v>
      </c>
      <c r="B17" s="2">
        <v>-2.5628160000000002</v>
      </c>
      <c r="C17" s="2">
        <v>-4.5935920000000001</v>
      </c>
      <c r="E17" s="1">
        <v>0.15</v>
      </c>
      <c r="F17" s="2">
        <f t="shared" si="0"/>
        <v>2.5628160000000002</v>
      </c>
      <c r="G17" s="2">
        <f t="shared" si="1"/>
        <v>4.5935920000000001</v>
      </c>
    </row>
    <row r="18" spans="1:7" x14ac:dyDescent="0.35">
      <c r="A18" s="1">
        <v>0.16</v>
      </c>
      <c r="B18" s="2">
        <v>-2.640485</v>
      </c>
      <c r="C18" s="2">
        <v>-4.5547570000000004</v>
      </c>
      <c r="E18" s="1">
        <v>0.16</v>
      </c>
      <c r="F18" s="2">
        <f t="shared" si="0"/>
        <v>2.640485</v>
      </c>
      <c r="G18" s="2">
        <f t="shared" si="1"/>
        <v>4.5547570000000004</v>
      </c>
    </row>
    <row r="19" spans="1:7" x14ac:dyDescent="0.35">
      <c r="A19" s="1">
        <v>0.17</v>
      </c>
      <c r="B19" s="2">
        <v>-2.6124200000000002</v>
      </c>
      <c r="C19" s="2">
        <v>-5.3767670000000001</v>
      </c>
      <c r="E19" s="1">
        <v>0.17</v>
      </c>
      <c r="F19" s="2">
        <f t="shared" si="0"/>
        <v>2.6124200000000002</v>
      </c>
      <c r="G19" s="2">
        <f t="shared" si="1"/>
        <v>5.3767670000000001</v>
      </c>
    </row>
    <row r="20" spans="1:7" x14ac:dyDescent="0.35">
      <c r="A20" s="1">
        <v>0.18</v>
      </c>
      <c r="B20" s="2">
        <v>-2.7952849999999998</v>
      </c>
      <c r="C20" s="2">
        <v>-5.2315329999999998</v>
      </c>
      <c r="E20" s="1">
        <v>0.18</v>
      </c>
      <c r="F20" s="2">
        <f t="shared" si="0"/>
        <v>2.7952849999999998</v>
      </c>
      <c r="G20" s="2">
        <f t="shared" si="1"/>
        <v>5.2315329999999998</v>
      </c>
    </row>
    <row r="21" spans="1:7" x14ac:dyDescent="0.35">
      <c r="A21" s="1">
        <v>0.19</v>
      </c>
      <c r="B21" s="2">
        <v>-2.93154</v>
      </c>
      <c r="C21" s="2">
        <v>-4.9369199999999998</v>
      </c>
      <c r="E21" s="1">
        <v>0.19</v>
      </c>
      <c r="F21" s="2">
        <f t="shared" si="0"/>
        <v>2.93154</v>
      </c>
      <c r="G21" s="2">
        <f t="shared" si="1"/>
        <v>4.9369199999999998</v>
      </c>
    </row>
    <row r="22" spans="1:7" x14ac:dyDescent="0.35">
      <c r="A22" s="1">
        <v>0.2</v>
      </c>
      <c r="B22" s="2">
        <v>-3.1003970000000001</v>
      </c>
      <c r="C22" s="2">
        <v>-5.2504960000000001</v>
      </c>
      <c r="E22" s="1">
        <v>0.2</v>
      </c>
      <c r="F22" s="2">
        <f t="shared" si="0"/>
        <v>3.1003970000000001</v>
      </c>
      <c r="G22" s="2">
        <f t="shared" si="1"/>
        <v>5.2504960000000001</v>
      </c>
    </row>
    <row r="23" spans="1:7" x14ac:dyDescent="0.35">
      <c r="A23" s="1">
        <v>0.21</v>
      </c>
      <c r="B23" s="2">
        <v>-3.8940480000000002</v>
      </c>
      <c r="C23" s="2">
        <v>-6.242559</v>
      </c>
      <c r="E23" s="1">
        <v>0.21</v>
      </c>
      <c r="F23" s="2">
        <f t="shared" si="0"/>
        <v>3.8940480000000002</v>
      </c>
      <c r="G23" s="2">
        <f t="shared" si="1"/>
        <v>6.242559</v>
      </c>
    </row>
    <row r="24" spans="1:7" x14ac:dyDescent="0.35">
      <c r="A24" s="1">
        <v>0.22</v>
      </c>
      <c r="B24" s="2">
        <v>-3.5285859999999998</v>
      </c>
      <c r="C24" s="2">
        <v>-6.6626820000000002</v>
      </c>
      <c r="E24" s="1">
        <v>0.22</v>
      </c>
      <c r="F24" s="2">
        <f t="shared" si="0"/>
        <v>3.5285859999999998</v>
      </c>
      <c r="G24" s="2">
        <f t="shared" si="1"/>
        <v>6.6626820000000002</v>
      </c>
    </row>
    <row r="25" spans="1:7" x14ac:dyDescent="0.35">
      <c r="A25" s="1">
        <v>0.23</v>
      </c>
      <c r="B25" s="2">
        <v>-3.45</v>
      </c>
      <c r="C25" s="2">
        <v>-6.3237959999999998</v>
      </c>
      <c r="E25" s="1">
        <v>0.23</v>
      </c>
      <c r="F25" s="2">
        <f t="shared" si="0"/>
        <v>3.45</v>
      </c>
      <c r="G25" s="2">
        <f t="shared" si="1"/>
        <v>6.3237959999999998</v>
      </c>
    </row>
    <row r="26" spans="1:7" x14ac:dyDescent="0.35">
      <c r="A26" s="1">
        <v>0.24</v>
      </c>
      <c r="B26" s="2">
        <v>-3.7490890000000001</v>
      </c>
      <c r="C26" s="2">
        <v>-5.8107290000000003</v>
      </c>
      <c r="E26" s="1">
        <v>0.24</v>
      </c>
      <c r="F26" s="2">
        <f t="shared" si="0"/>
        <v>3.7490890000000001</v>
      </c>
      <c r="G26" s="2">
        <f t="shared" si="1"/>
        <v>5.8107290000000003</v>
      </c>
    </row>
    <row r="27" spans="1:7" x14ac:dyDescent="0.35">
      <c r="A27" s="1">
        <v>0.25</v>
      </c>
      <c r="B27" s="2">
        <v>-4.1103480000000001</v>
      </c>
      <c r="C27" s="2">
        <v>-5.5097680000000002</v>
      </c>
      <c r="E27" s="1">
        <v>0.25</v>
      </c>
      <c r="F27" s="2">
        <f t="shared" si="0"/>
        <v>4.1103480000000001</v>
      </c>
      <c r="G27" s="2">
        <f t="shared" si="1"/>
        <v>5.5097680000000002</v>
      </c>
    </row>
    <row r="28" spans="1:7" x14ac:dyDescent="0.35">
      <c r="A28" s="1">
        <v>0.26</v>
      </c>
      <c r="B28" s="2">
        <v>-3.7621859999999998</v>
      </c>
      <c r="C28" s="2">
        <v>-5.7418760000000004</v>
      </c>
      <c r="E28" s="1">
        <v>0.26</v>
      </c>
      <c r="F28" s="2">
        <f t="shared" si="0"/>
        <v>3.7621859999999998</v>
      </c>
      <c r="G28" s="2">
        <f t="shared" si="1"/>
        <v>5.7418760000000004</v>
      </c>
    </row>
    <row r="29" spans="1:7" x14ac:dyDescent="0.35">
      <c r="A29" s="1">
        <v>0.27</v>
      </c>
      <c r="B29" s="2">
        <v>-4.380204</v>
      </c>
      <c r="C29" s="2">
        <v>-5.5530609999999996</v>
      </c>
      <c r="E29" s="1">
        <v>0.27</v>
      </c>
      <c r="F29" s="2">
        <f t="shared" si="0"/>
        <v>4.380204</v>
      </c>
      <c r="G29" s="2">
        <f t="shared" si="1"/>
        <v>5.5530609999999996</v>
      </c>
    </row>
    <row r="30" spans="1:7" x14ac:dyDescent="0.35">
      <c r="A30" s="1">
        <v>0.28000000000000003</v>
      </c>
      <c r="B30" s="2">
        <v>-4.5791909999999998</v>
      </c>
      <c r="C30" s="2">
        <v>-6.3465480000000003</v>
      </c>
      <c r="E30" s="1">
        <v>0.28000000000000003</v>
      </c>
      <c r="F30" s="2">
        <f t="shared" si="0"/>
        <v>4.5791909999999998</v>
      </c>
      <c r="G30" s="2">
        <f t="shared" si="1"/>
        <v>6.3465480000000003</v>
      </c>
    </row>
    <row r="31" spans="1:7" x14ac:dyDescent="0.35">
      <c r="A31" s="1">
        <v>0.28999999999999998</v>
      </c>
      <c r="B31" s="2">
        <v>-4.4124999999999996</v>
      </c>
      <c r="C31" s="2">
        <v>-6.4249999999999998</v>
      </c>
      <c r="E31" s="1">
        <v>0.28999999999999998</v>
      </c>
      <c r="F31" s="2">
        <f t="shared" si="0"/>
        <v>4.4124999999999996</v>
      </c>
      <c r="G31" s="2">
        <f t="shared" si="1"/>
        <v>6.4249999999999998</v>
      </c>
    </row>
    <row r="32" spans="1:7" x14ac:dyDescent="0.35">
      <c r="A32" s="1">
        <v>0.3</v>
      </c>
      <c r="B32" s="2">
        <v>-4.135491</v>
      </c>
      <c r="C32" s="2">
        <v>-5.6209809999999996</v>
      </c>
      <c r="E32" s="1">
        <v>0.3</v>
      </c>
      <c r="F32" s="2">
        <f t="shared" si="0"/>
        <v>4.135491</v>
      </c>
      <c r="G32" s="2">
        <f t="shared" si="1"/>
        <v>5.6209809999999996</v>
      </c>
    </row>
    <row r="33" spans="1:7" x14ac:dyDescent="0.35">
      <c r="A33" s="1">
        <v>0.31</v>
      </c>
      <c r="B33" s="2">
        <v>-4.3011730000000004</v>
      </c>
      <c r="C33" s="2">
        <v>-5.9480579999999996</v>
      </c>
      <c r="E33" s="1">
        <v>0.31</v>
      </c>
      <c r="F33" s="2">
        <f t="shared" si="0"/>
        <v>4.3011730000000004</v>
      </c>
      <c r="G33" s="2">
        <f t="shared" si="1"/>
        <v>5.9480579999999996</v>
      </c>
    </row>
    <row r="34" spans="1:7" x14ac:dyDescent="0.35">
      <c r="A34" s="1">
        <v>0.32</v>
      </c>
      <c r="B34" s="2">
        <v>-4.3811999999999998</v>
      </c>
      <c r="C34" s="2">
        <v>-5.8281999999999998</v>
      </c>
      <c r="E34" s="1">
        <v>0.32</v>
      </c>
      <c r="F34" s="2">
        <f t="shared" si="0"/>
        <v>4.3811999999999998</v>
      </c>
      <c r="G34" s="2">
        <f t="shared" si="1"/>
        <v>5.8281999999999998</v>
      </c>
    </row>
    <row r="35" spans="1:7" x14ac:dyDescent="0.35">
      <c r="A35" s="1">
        <v>0.33</v>
      </c>
      <c r="B35" s="2">
        <v>-3.927778</v>
      </c>
      <c r="C35" s="2">
        <v>-5.7685180000000003</v>
      </c>
      <c r="E35" s="1">
        <v>0.33</v>
      </c>
      <c r="F35" s="2">
        <f t="shared" si="0"/>
        <v>3.927778</v>
      </c>
      <c r="G35" s="2">
        <f t="shared" si="1"/>
        <v>5.7685180000000003</v>
      </c>
    </row>
    <row r="36" spans="1:7" x14ac:dyDescent="0.35">
      <c r="A36" s="1">
        <v>0.34</v>
      </c>
      <c r="B36" s="2">
        <v>-4.0117019999999997</v>
      </c>
      <c r="C36" s="2">
        <v>-5.8138300000000003</v>
      </c>
      <c r="E36" s="1">
        <v>0.34</v>
      </c>
      <c r="F36" s="2">
        <f t="shared" si="0"/>
        <v>4.0117019999999997</v>
      </c>
      <c r="G36" s="2">
        <f t="shared" si="1"/>
        <v>5.8138300000000003</v>
      </c>
    </row>
    <row r="37" spans="1:7" x14ac:dyDescent="0.35">
      <c r="A37" s="1">
        <v>0.35</v>
      </c>
      <c r="B37" s="2">
        <v>-4.2463600000000001</v>
      </c>
      <c r="C37" s="2">
        <v>-5.723554</v>
      </c>
      <c r="E37" s="1">
        <v>0.35</v>
      </c>
      <c r="F37" s="2">
        <f t="shared" si="0"/>
        <v>4.2463600000000001</v>
      </c>
      <c r="G37" s="2">
        <f t="shared" si="1"/>
        <v>5.723554</v>
      </c>
    </row>
    <row r="38" spans="1:7" x14ac:dyDescent="0.35">
      <c r="A38" s="1">
        <v>0.36</v>
      </c>
      <c r="B38" s="2">
        <v>-3.395349</v>
      </c>
      <c r="C38" s="2">
        <v>-5.2151160000000001</v>
      </c>
      <c r="E38" s="1">
        <v>0.36</v>
      </c>
      <c r="F38" s="2">
        <f t="shared" si="0"/>
        <v>3.395349</v>
      </c>
      <c r="G38" s="2">
        <f t="shared" si="1"/>
        <v>5.2151160000000001</v>
      </c>
    </row>
    <row r="39" spans="1:7" x14ac:dyDescent="0.35">
      <c r="A39" s="1">
        <v>0.37</v>
      </c>
      <c r="B39" s="2">
        <v>-3.8992249999999999</v>
      </c>
      <c r="C39" s="2">
        <v>-6.494186</v>
      </c>
      <c r="E39" s="1">
        <v>0.37</v>
      </c>
      <c r="F39" s="2">
        <f t="shared" si="0"/>
        <v>3.8992249999999999</v>
      </c>
      <c r="G39" s="2">
        <f t="shared" si="1"/>
        <v>6.494186</v>
      </c>
    </row>
    <row r="40" spans="1:7" x14ac:dyDescent="0.35">
      <c r="A40" s="1">
        <v>0.38</v>
      </c>
      <c r="B40" s="2">
        <v>-4.1361699999999999</v>
      </c>
      <c r="C40" s="2">
        <v>-6.6478719999999996</v>
      </c>
      <c r="E40" s="1">
        <v>0.38</v>
      </c>
      <c r="F40" s="2">
        <f t="shared" si="0"/>
        <v>4.1361699999999999</v>
      </c>
      <c r="G40" s="2">
        <f t="shared" si="1"/>
        <v>6.6478719999999996</v>
      </c>
    </row>
    <row r="41" spans="1:7" x14ac:dyDescent="0.35">
      <c r="A41" s="1">
        <v>0.39</v>
      </c>
      <c r="B41" s="2">
        <v>-4.375</v>
      </c>
      <c r="C41" s="2">
        <v>-6.3</v>
      </c>
      <c r="E41" s="1">
        <v>0.39</v>
      </c>
      <c r="F41" s="2">
        <f t="shared" si="0"/>
        <v>4.375</v>
      </c>
      <c r="G41" s="2">
        <f t="shared" si="1"/>
        <v>6.3</v>
      </c>
    </row>
    <row r="42" spans="1:7" x14ac:dyDescent="0.35">
      <c r="A42" s="1">
        <v>0.4</v>
      </c>
      <c r="B42" s="2">
        <v>-4.456054</v>
      </c>
      <c r="C42" s="2">
        <v>-6.0469730000000004</v>
      </c>
      <c r="E42" s="1">
        <v>0.4</v>
      </c>
      <c r="F42" s="2">
        <f t="shared" si="0"/>
        <v>4.456054</v>
      </c>
      <c r="G42" s="2">
        <f t="shared" si="1"/>
        <v>6.0469730000000004</v>
      </c>
    </row>
    <row r="43" spans="1:7" x14ac:dyDescent="0.35">
      <c r="A43" s="1">
        <v>0.41</v>
      </c>
      <c r="B43" s="2">
        <v>-4.2218809999999998</v>
      </c>
      <c r="C43" s="2">
        <v>-6.14297</v>
      </c>
      <c r="E43" s="1">
        <v>0.41</v>
      </c>
      <c r="F43" s="2">
        <f t="shared" si="0"/>
        <v>4.2218809999999998</v>
      </c>
      <c r="G43" s="2">
        <f t="shared" si="1"/>
        <v>6.14297</v>
      </c>
    </row>
    <row r="44" spans="1:7" x14ac:dyDescent="0.35">
      <c r="A44" s="1">
        <v>0.42</v>
      </c>
      <c r="B44" s="2">
        <v>-4.0634649999999999</v>
      </c>
      <c r="C44" s="2">
        <v>-6.1033660000000003</v>
      </c>
      <c r="E44" s="1">
        <v>0.42</v>
      </c>
      <c r="F44" s="2">
        <f t="shared" si="0"/>
        <v>4.0634649999999999</v>
      </c>
      <c r="G44" s="2">
        <f t="shared" si="1"/>
        <v>6.1033660000000003</v>
      </c>
    </row>
    <row r="45" spans="1:7" x14ac:dyDescent="0.35">
      <c r="A45" s="1">
        <v>0.43</v>
      </c>
      <c r="B45" s="2">
        <v>-4.1629630000000004</v>
      </c>
      <c r="C45" s="2">
        <v>-6.2506170000000001</v>
      </c>
      <c r="E45" s="1">
        <v>0.43</v>
      </c>
      <c r="F45" s="2">
        <f t="shared" si="0"/>
        <v>4.1629630000000004</v>
      </c>
      <c r="G45" s="2">
        <f t="shared" si="1"/>
        <v>6.2506170000000001</v>
      </c>
    </row>
    <row r="46" spans="1:7" x14ac:dyDescent="0.35">
      <c r="A46" s="1">
        <v>0.44</v>
      </c>
      <c r="B46" s="2">
        <v>-4.1437749999999998</v>
      </c>
      <c r="C46" s="2">
        <v>-6.3843379999999996</v>
      </c>
      <c r="E46" s="1">
        <v>0.44</v>
      </c>
      <c r="F46" s="2">
        <f t="shared" si="0"/>
        <v>4.1437749999999998</v>
      </c>
      <c r="G46" s="2">
        <f t="shared" si="1"/>
        <v>6.3843379999999996</v>
      </c>
    </row>
    <row r="47" spans="1:7" x14ac:dyDescent="0.35">
      <c r="A47" s="1">
        <v>0.45</v>
      </c>
      <c r="B47" s="2">
        <v>-4.136768</v>
      </c>
      <c r="C47" s="2">
        <v>-6.2477780000000003</v>
      </c>
      <c r="E47" s="1">
        <v>0.45</v>
      </c>
      <c r="F47" s="2">
        <f t="shared" si="0"/>
        <v>4.136768</v>
      </c>
      <c r="G47" s="2">
        <f t="shared" si="1"/>
        <v>6.2477780000000003</v>
      </c>
    </row>
    <row r="48" spans="1:7" x14ac:dyDescent="0.35">
      <c r="A48" s="1">
        <v>0.46</v>
      </c>
      <c r="B48" s="2">
        <v>-4.2585579999999998</v>
      </c>
      <c r="C48" s="2">
        <v>-6.00875</v>
      </c>
      <c r="E48" s="1">
        <v>0.46</v>
      </c>
      <c r="F48" s="2">
        <f t="shared" si="0"/>
        <v>4.2585579999999998</v>
      </c>
      <c r="G48" s="2">
        <f t="shared" si="1"/>
        <v>6.00875</v>
      </c>
    </row>
    <row r="49" spans="1:7" x14ac:dyDescent="0.35">
      <c r="A49" s="1">
        <v>0.47</v>
      </c>
      <c r="B49" s="2">
        <v>-4.5277880000000001</v>
      </c>
      <c r="C49" s="2">
        <v>-6.50875</v>
      </c>
      <c r="E49" s="1">
        <v>0.47</v>
      </c>
      <c r="F49" s="2">
        <f t="shared" si="0"/>
        <v>4.5277880000000001</v>
      </c>
      <c r="G49" s="2">
        <f t="shared" si="1"/>
        <v>6.50875</v>
      </c>
    </row>
    <row r="50" spans="1:7" x14ac:dyDescent="0.35">
      <c r="A50" s="1">
        <v>0.48</v>
      </c>
      <c r="B50" s="2">
        <v>-4.3638950000000003</v>
      </c>
      <c r="C50" s="2">
        <v>-6.6616629999999999</v>
      </c>
      <c r="E50" s="1">
        <v>0.48</v>
      </c>
      <c r="F50" s="2">
        <f t="shared" si="0"/>
        <v>4.3638950000000003</v>
      </c>
      <c r="G50" s="2">
        <f t="shared" si="1"/>
        <v>6.6616629999999999</v>
      </c>
    </row>
    <row r="51" spans="1:7" x14ac:dyDescent="0.35">
      <c r="A51" s="1">
        <v>0.49</v>
      </c>
      <c r="B51" s="2">
        <v>-4.38253</v>
      </c>
      <c r="C51" s="2">
        <v>-6.8375500000000002</v>
      </c>
      <c r="E51" s="1">
        <v>0.49</v>
      </c>
      <c r="F51" s="2">
        <f t="shared" si="0"/>
        <v>4.38253</v>
      </c>
      <c r="G51" s="2">
        <f t="shared" si="1"/>
        <v>6.8375500000000002</v>
      </c>
    </row>
    <row r="52" spans="1:7" x14ac:dyDescent="0.35">
      <c r="A52" s="1">
        <v>0.5</v>
      </c>
      <c r="B52" s="2">
        <v>-4.7824049999999998</v>
      </c>
      <c r="C52" s="2">
        <v>-6.9674950000000004</v>
      </c>
      <c r="E52" s="1">
        <v>0.5</v>
      </c>
      <c r="F52" s="2">
        <f t="shared" si="0"/>
        <v>4.7824049999999998</v>
      </c>
      <c r="G52" s="2">
        <f t="shared" si="1"/>
        <v>6.9674950000000004</v>
      </c>
    </row>
    <row r="53" spans="1:7" x14ac:dyDescent="0.35">
      <c r="A53" s="1">
        <v>0.51</v>
      </c>
      <c r="B53" s="2">
        <v>-5.2952870000000001</v>
      </c>
      <c r="C53" s="2">
        <v>-6.8952869999999997</v>
      </c>
      <c r="E53" s="1">
        <v>0.51</v>
      </c>
      <c r="F53" s="2">
        <f t="shared" si="0"/>
        <v>5.2952870000000001</v>
      </c>
      <c r="G53" s="2">
        <f t="shared" si="1"/>
        <v>6.8952869999999997</v>
      </c>
    </row>
    <row r="54" spans="1:7" x14ac:dyDescent="0.35">
      <c r="A54" s="1">
        <v>0.52</v>
      </c>
      <c r="B54" s="2">
        <v>-4.7215160000000003</v>
      </c>
      <c r="C54" s="2">
        <v>-6.3215170000000001</v>
      </c>
      <c r="E54" s="1">
        <v>0.52</v>
      </c>
      <c r="F54" s="2">
        <f t="shared" si="0"/>
        <v>4.7215160000000003</v>
      </c>
      <c r="G54" s="2">
        <f t="shared" si="1"/>
        <v>6.3215170000000001</v>
      </c>
    </row>
    <row r="55" spans="1:7" x14ac:dyDescent="0.35">
      <c r="A55" s="1">
        <v>0.53</v>
      </c>
      <c r="B55" s="2">
        <v>-4.8469470000000001</v>
      </c>
      <c r="C55" s="2">
        <v>-6.8143130000000003</v>
      </c>
      <c r="E55" s="1">
        <v>0.53</v>
      </c>
      <c r="F55" s="2">
        <f t="shared" si="0"/>
        <v>4.8469470000000001</v>
      </c>
      <c r="G55" s="2">
        <f t="shared" si="1"/>
        <v>6.8143130000000003</v>
      </c>
    </row>
    <row r="56" spans="1:7" x14ac:dyDescent="0.35">
      <c r="A56" s="1">
        <v>0.54</v>
      </c>
      <c r="B56" s="2">
        <v>-4.9815620000000003</v>
      </c>
      <c r="C56" s="2">
        <v>-7.1359380000000003</v>
      </c>
      <c r="E56" s="1">
        <v>0.54</v>
      </c>
      <c r="F56" s="2">
        <f t="shared" si="0"/>
        <v>4.9815620000000003</v>
      </c>
      <c r="G56" s="2">
        <f t="shared" si="1"/>
        <v>7.1359380000000003</v>
      </c>
    </row>
    <row r="57" spans="1:7" x14ac:dyDescent="0.35">
      <c r="A57" s="1">
        <v>0.55000000000000004</v>
      </c>
      <c r="B57" s="2">
        <v>-5.1024130000000003</v>
      </c>
      <c r="C57" s="2">
        <v>-7.5295370000000004</v>
      </c>
      <c r="E57" s="1">
        <v>0.55000000000000004</v>
      </c>
      <c r="F57" s="2">
        <f t="shared" si="0"/>
        <v>5.1024130000000003</v>
      </c>
      <c r="G57" s="2">
        <f t="shared" si="1"/>
        <v>7.5295370000000004</v>
      </c>
    </row>
    <row r="58" spans="1:7" x14ac:dyDescent="0.35">
      <c r="A58" s="1">
        <v>0.56000000000000005</v>
      </c>
      <c r="B58" s="2">
        <v>-5.174442</v>
      </c>
      <c r="C58" s="2">
        <v>-7.9541579999999996</v>
      </c>
      <c r="E58" s="1">
        <v>0.56000000000000005</v>
      </c>
      <c r="F58" s="2">
        <f t="shared" si="0"/>
        <v>5.174442</v>
      </c>
      <c r="G58" s="2">
        <f t="shared" si="1"/>
        <v>7.9541579999999996</v>
      </c>
    </row>
    <row r="59" spans="1:7" x14ac:dyDescent="0.35">
      <c r="A59" s="1">
        <v>0.56999999999999995</v>
      </c>
      <c r="B59" s="2">
        <v>-5.0121700000000002</v>
      </c>
      <c r="C59" s="2">
        <v>-7.3456390000000003</v>
      </c>
      <c r="E59" s="1">
        <v>0.56999999999999995</v>
      </c>
      <c r="F59" s="2">
        <f t="shared" si="0"/>
        <v>5.0121700000000002</v>
      </c>
      <c r="G59" s="2">
        <f t="shared" si="1"/>
        <v>7.3456390000000003</v>
      </c>
    </row>
    <row r="60" spans="1:7" x14ac:dyDescent="0.35">
      <c r="A60" s="1">
        <v>0.57999999999999996</v>
      </c>
      <c r="B60" s="2">
        <v>-5.0362030000000004</v>
      </c>
      <c r="C60" s="2">
        <v>-7.444814</v>
      </c>
      <c r="E60" s="1">
        <v>0.57999999999999996</v>
      </c>
      <c r="F60" s="2">
        <f t="shared" si="0"/>
        <v>5.0362030000000004</v>
      </c>
      <c r="G60" s="2">
        <f t="shared" si="1"/>
        <v>7.444814</v>
      </c>
    </row>
    <row r="61" spans="1:7" x14ac:dyDescent="0.35">
      <c r="A61" s="1">
        <v>0.59</v>
      </c>
      <c r="B61" s="2">
        <v>-5.1292859999999996</v>
      </c>
      <c r="C61" s="2">
        <v>-7.3942860000000001</v>
      </c>
      <c r="E61" s="1">
        <v>0.59</v>
      </c>
      <c r="F61" s="2">
        <f t="shared" si="0"/>
        <v>5.1292859999999996</v>
      </c>
      <c r="G61" s="2">
        <f t="shared" si="1"/>
        <v>7.3942860000000001</v>
      </c>
    </row>
    <row r="62" spans="1:7" x14ac:dyDescent="0.35">
      <c r="A62" s="1">
        <v>0.6</v>
      </c>
      <c r="B62" s="2">
        <v>-5.3862730000000001</v>
      </c>
      <c r="C62" s="2">
        <v>-7.3677359999999998</v>
      </c>
      <c r="E62" s="1">
        <v>0.6</v>
      </c>
      <c r="F62" s="2">
        <f t="shared" si="0"/>
        <v>5.3862730000000001</v>
      </c>
      <c r="G62" s="2">
        <f t="shared" si="1"/>
        <v>7.3677359999999998</v>
      </c>
    </row>
    <row r="63" spans="1:7" x14ac:dyDescent="0.35">
      <c r="A63" s="1">
        <v>0.61</v>
      </c>
      <c r="B63" s="2">
        <v>-5.6514090000000001</v>
      </c>
      <c r="C63" s="2">
        <v>-7.4929579999999998</v>
      </c>
      <c r="E63" s="1">
        <v>0.61</v>
      </c>
      <c r="F63" s="2">
        <f t="shared" si="0"/>
        <v>5.6514090000000001</v>
      </c>
      <c r="G63" s="2">
        <f t="shared" si="1"/>
        <v>7.4929579999999998</v>
      </c>
    </row>
    <row r="64" spans="1:7" x14ac:dyDescent="0.35">
      <c r="A64" s="1">
        <v>0.62</v>
      </c>
      <c r="B64" s="2">
        <v>-5.0880280000000004</v>
      </c>
      <c r="C64" s="2">
        <v>-7.4527159999999997</v>
      </c>
      <c r="E64" s="1">
        <v>0.62</v>
      </c>
      <c r="F64" s="2">
        <f t="shared" si="0"/>
        <v>5.0880280000000004</v>
      </c>
      <c r="G64" s="2">
        <f t="shared" si="1"/>
        <v>7.4527159999999997</v>
      </c>
    </row>
    <row r="65" spans="1:7" x14ac:dyDescent="0.35">
      <c r="A65" s="1">
        <v>0.63</v>
      </c>
      <c r="B65" s="2">
        <v>-4.93628</v>
      </c>
      <c r="C65" s="2">
        <v>-7.1467479999999997</v>
      </c>
      <c r="E65" s="1">
        <v>0.63</v>
      </c>
      <c r="F65" s="2">
        <f t="shared" si="0"/>
        <v>4.93628</v>
      </c>
      <c r="G65" s="2">
        <f t="shared" si="1"/>
        <v>7.1467479999999997</v>
      </c>
    </row>
    <row r="66" spans="1:7" x14ac:dyDescent="0.35">
      <c r="A66" s="1">
        <v>0.64</v>
      </c>
      <c r="B66" s="2">
        <v>-4.9812139999999996</v>
      </c>
      <c r="C66" s="2">
        <v>-7.2665699999999998</v>
      </c>
      <c r="E66" s="1">
        <v>0.64</v>
      </c>
      <c r="F66" s="2">
        <f t="shared" si="0"/>
        <v>4.9812139999999996</v>
      </c>
      <c r="G66" s="2">
        <f t="shared" si="1"/>
        <v>7.2665699999999998</v>
      </c>
    </row>
    <row r="67" spans="1:7" x14ac:dyDescent="0.35">
      <c r="A67" s="1">
        <v>0.65</v>
      </c>
      <c r="B67" s="2">
        <v>-5.1018119999999998</v>
      </c>
      <c r="C67" s="2">
        <v>-7.3981880000000002</v>
      </c>
      <c r="E67" s="1">
        <v>0.65</v>
      </c>
      <c r="F67" s="2">
        <f t="shared" ref="F67:F130" si="2">B67*(-1)</f>
        <v>5.1018119999999998</v>
      </c>
      <c r="G67" s="2">
        <f t="shared" ref="G67:G130" si="3">C67*(-1)</f>
        <v>7.3981880000000002</v>
      </c>
    </row>
    <row r="68" spans="1:7" x14ac:dyDescent="0.35">
      <c r="A68" s="1">
        <v>0.66</v>
      </c>
      <c r="B68" s="2">
        <v>-5.2269819999999996</v>
      </c>
      <c r="C68" s="2">
        <v>-7.3449710000000001</v>
      </c>
      <c r="E68" s="1">
        <v>0.66</v>
      </c>
      <c r="F68" s="2">
        <f t="shared" si="2"/>
        <v>5.2269819999999996</v>
      </c>
      <c r="G68" s="2">
        <f t="shared" si="3"/>
        <v>7.3449710000000001</v>
      </c>
    </row>
    <row r="69" spans="1:7" x14ac:dyDescent="0.35">
      <c r="A69" s="1">
        <v>0.67</v>
      </c>
      <c r="B69" s="2">
        <v>-5.3430369999999998</v>
      </c>
      <c r="C69" s="2">
        <v>-7.5383940000000003</v>
      </c>
      <c r="E69" s="1">
        <v>0.67</v>
      </c>
      <c r="F69" s="2">
        <f t="shared" si="2"/>
        <v>5.3430369999999998</v>
      </c>
      <c r="G69" s="2">
        <f t="shared" si="3"/>
        <v>7.5383940000000003</v>
      </c>
    </row>
    <row r="70" spans="1:7" x14ac:dyDescent="0.35">
      <c r="A70" s="1">
        <v>0.68</v>
      </c>
      <c r="B70" s="2">
        <v>-5.2701700000000002</v>
      </c>
      <c r="C70" s="2">
        <v>-7.3504250000000004</v>
      </c>
      <c r="E70" s="1">
        <v>0.68</v>
      </c>
      <c r="F70" s="2">
        <f t="shared" si="2"/>
        <v>5.2701700000000002</v>
      </c>
      <c r="G70" s="2">
        <f t="shared" si="3"/>
        <v>7.3504250000000004</v>
      </c>
    </row>
    <row r="71" spans="1:7" x14ac:dyDescent="0.35">
      <c r="A71" s="1">
        <v>0.69</v>
      </c>
      <c r="B71" s="2">
        <v>-5.5531810000000004</v>
      </c>
      <c r="C71" s="2">
        <v>-7.3303180000000001</v>
      </c>
      <c r="E71" s="1">
        <v>0.69</v>
      </c>
      <c r="F71" s="2">
        <f t="shared" si="2"/>
        <v>5.5531810000000004</v>
      </c>
      <c r="G71" s="2">
        <f t="shared" si="3"/>
        <v>7.3303180000000001</v>
      </c>
    </row>
    <row r="72" spans="1:7" x14ac:dyDescent="0.35">
      <c r="A72" s="1">
        <v>0.7</v>
      </c>
      <c r="B72" s="2">
        <v>-5.4140329999999999</v>
      </c>
      <c r="C72" s="2">
        <v>-6.9930349999999999</v>
      </c>
      <c r="E72" s="1">
        <v>0.7</v>
      </c>
      <c r="F72" s="2">
        <f t="shared" si="2"/>
        <v>5.4140329999999999</v>
      </c>
      <c r="G72" s="2">
        <f t="shared" si="3"/>
        <v>6.9930349999999999</v>
      </c>
    </row>
    <row r="73" spans="1:7" x14ac:dyDescent="0.35">
      <c r="A73" s="1">
        <v>0.71</v>
      </c>
      <c r="B73" s="2">
        <v>-5.1057430000000004</v>
      </c>
      <c r="C73" s="2">
        <v>-6.8114850000000002</v>
      </c>
      <c r="E73" s="1">
        <v>0.71</v>
      </c>
      <c r="F73" s="2">
        <f t="shared" si="2"/>
        <v>5.1057430000000004</v>
      </c>
      <c r="G73" s="2">
        <f t="shared" si="3"/>
        <v>6.8114850000000002</v>
      </c>
    </row>
    <row r="74" spans="1:7" x14ac:dyDescent="0.35">
      <c r="A74" s="1">
        <v>0.72</v>
      </c>
      <c r="B74" s="2">
        <v>-5.604959</v>
      </c>
      <c r="C74" s="2">
        <v>-7.8099179999999997</v>
      </c>
      <c r="E74" s="1">
        <v>0.72</v>
      </c>
      <c r="F74" s="2">
        <f t="shared" si="2"/>
        <v>5.604959</v>
      </c>
      <c r="G74" s="2">
        <f t="shared" si="3"/>
        <v>7.8099179999999997</v>
      </c>
    </row>
    <row r="75" spans="1:7" x14ac:dyDescent="0.35">
      <c r="A75" s="1">
        <v>0.73</v>
      </c>
      <c r="B75" s="2">
        <v>-5.7289260000000004</v>
      </c>
      <c r="C75" s="2">
        <v>-8.0578509999999994</v>
      </c>
      <c r="E75" s="1">
        <v>0.73</v>
      </c>
      <c r="F75" s="2">
        <f t="shared" si="2"/>
        <v>5.7289260000000004</v>
      </c>
      <c r="G75" s="2">
        <f t="shared" si="3"/>
        <v>8.0578509999999994</v>
      </c>
    </row>
    <row r="76" spans="1:7" x14ac:dyDescent="0.35">
      <c r="A76" s="1">
        <v>0.74</v>
      </c>
      <c r="B76" s="2">
        <v>-5.8174789999999996</v>
      </c>
      <c r="C76" s="2">
        <v>-7.99878</v>
      </c>
      <c r="E76" s="1">
        <v>0.74</v>
      </c>
      <c r="F76" s="2">
        <f t="shared" si="2"/>
        <v>5.8174789999999996</v>
      </c>
      <c r="G76" s="2">
        <f t="shared" si="3"/>
        <v>7.99878</v>
      </c>
    </row>
    <row r="77" spans="1:7" x14ac:dyDescent="0.35">
      <c r="A77" s="1">
        <v>0.75</v>
      </c>
      <c r="B77" s="2">
        <v>-5.9972390000000004</v>
      </c>
      <c r="C77" s="2">
        <v>-7.9745400000000002</v>
      </c>
      <c r="E77" s="1">
        <v>0.75</v>
      </c>
      <c r="F77" s="2">
        <f t="shared" si="2"/>
        <v>5.9972390000000004</v>
      </c>
      <c r="G77" s="2">
        <f t="shared" si="3"/>
        <v>7.9745400000000002</v>
      </c>
    </row>
    <row r="78" spans="1:7" x14ac:dyDescent="0.35">
      <c r="A78" s="1">
        <v>0.76</v>
      </c>
      <c r="B78" s="2">
        <v>-6.2816859999999997</v>
      </c>
      <c r="C78" s="2">
        <v>-8.2926359999999999</v>
      </c>
      <c r="E78" s="1">
        <v>0.76</v>
      </c>
      <c r="F78" s="2">
        <f t="shared" si="2"/>
        <v>6.2816859999999997</v>
      </c>
      <c r="G78" s="2">
        <f t="shared" si="3"/>
        <v>8.2926359999999999</v>
      </c>
    </row>
    <row r="79" spans="1:7" x14ac:dyDescent="0.35">
      <c r="A79" s="1">
        <v>0.77</v>
      </c>
      <c r="B79" s="2">
        <v>-6.5855670000000002</v>
      </c>
      <c r="C79" s="2">
        <v>-8.9567010000000007</v>
      </c>
      <c r="E79" s="1">
        <v>0.77</v>
      </c>
      <c r="F79" s="2">
        <f t="shared" si="2"/>
        <v>6.5855670000000002</v>
      </c>
      <c r="G79" s="2">
        <f t="shared" si="3"/>
        <v>8.9567010000000007</v>
      </c>
    </row>
    <row r="80" spans="1:7" x14ac:dyDescent="0.35">
      <c r="A80" s="1">
        <v>0.78</v>
      </c>
      <c r="B80" s="2">
        <v>-6.4206180000000002</v>
      </c>
      <c r="C80" s="2">
        <v>-8.4618559999999992</v>
      </c>
      <c r="E80" s="1">
        <v>0.78</v>
      </c>
      <c r="F80" s="2">
        <f t="shared" si="2"/>
        <v>6.4206180000000002</v>
      </c>
      <c r="G80" s="2">
        <f t="shared" si="3"/>
        <v>8.4618559999999992</v>
      </c>
    </row>
    <row r="81" spans="1:7" x14ac:dyDescent="0.35">
      <c r="A81" s="1">
        <v>0.79</v>
      </c>
      <c r="B81" s="2">
        <v>-6.26166</v>
      </c>
      <c r="C81" s="2">
        <v>-8.7804350000000007</v>
      </c>
      <c r="E81" s="1">
        <v>0.79</v>
      </c>
      <c r="F81" s="2">
        <f t="shared" si="2"/>
        <v>6.26166</v>
      </c>
      <c r="G81" s="2">
        <f t="shared" si="3"/>
        <v>8.7804350000000007</v>
      </c>
    </row>
    <row r="82" spans="1:7" x14ac:dyDescent="0.35">
      <c r="A82" s="1">
        <v>0.8</v>
      </c>
      <c r="B82" s="2">
        <v>-6.1018109999999997</v>
      </c>
      <c r="C82" s="2">
        <v>-8.6799800000000005</v>
      </c>
      <c r="E82" s="1">
        <v>0.8</v>
      </c>
      <c r="F82" s="2">
        <f t="shared" si="2"/>
        <v>6.1018109999999997</v>
      </c>
      <c r="G82" s="2">
        <f t="shared" si="3"/>
        <v>8.6799800000000005</v>
      </c>
    </row>
    <row r="83" spans="1:7" x14ac:dyDescent="0.35">
      <c r="A83" s="1">
        <v>0.81</v>
      </c>
      <c r="B83" s="2">
        <v>-6.0446350000000004</v>
      </c>
      <c r="C83" s="2">
        <v>-8.4</v>
      </c>
      <c r="E83" s="1">
        <v>0.81</v>
      </c>
      <c r="F83" s="2">
        <f t="shared" si="2"/>
        <v>6.0446350000000004</v>
      </c>
      <c r="G83" s="2">
        <f t="shared" si="3"/>
        <v>8.4</v>
      </c>
    </row>
    <row r="84" spans="1:7" x14ac:dyDescent="0.35">
      <c r="A84" s="1">
        <v>0.82</v>
      </c>
      <c r="B84" s="2">
        <v>-6.15</v>
      </c>
      <c r="C84" s="2">
        <v>-8.4561659999999996</v>
      </c>
      <c r="E84" s="1">
        <v>0.82</v>
      </c>
      <c r="F84" s="2">
        <f t="shared" si="2"/>
        <v>6.15</v>
      </c>
      <c r="G84" s="2">
        <f t="shared" si="3"/>
        <v>8.4561659999999996</v>
      </c>
    </row>
    <row r="85" spans="1:7" x14ac:dyDescent="0.35">
      <c r="A85" s="1">
        <v>0.83</v>
      </c>
      <c r="B85" s="2">
        <v>-6.15</v>
      </c>
      <c r="C85" s="2">
        <v>-8.880058</v>
      </c>
      <c r="E85" s="1">
        <v>0.83</v>
      </c>
      <c r="F85" s="2">
        <f t="shared" si="2"/>
        <v>6.15</v>
      </c>
      <c r="G85" s="2">
        <f t="shared" si="3"/>
        <v>8.880058</v>
      </c>
    </row>
    <row r="86" spans="1:7" x14ac:dyDescent="0.35">
      <c r="A86" s="1">
        <v>0.84</v>
      </c>
      <c r="B86" s="2">
        <v>-6.2197290000000001</v>
      </c>
      <c r="C86" s="2">
        <v>-8.4967640000000006</v>
      </c>
      <c r="E86" s="1">
        <v>0.84</v>
      </c>
      <c r="F86" s="2">
        <f t="shared" si="2"/>
        <v>6.2197290000000001</v>
      </c>
      <c r="G86" s="2">
        <f t="shared" si="3"/>
        <v>8.4967640000000006</v>
      </c>
    </row>
    <row r="87" spans="1:7" x14ac:dyDescent="0.35">
      <c r="A87" s="1">
        <v>0.85</v>
      </c>
      <c r="B87" s="2">
        <v>-6.3486459999999996</v>
      </c>
      <c r="C87" s="2">
        <v>-8.2506769999999996</v>
      </c>
      <c r="E87" s="1">
        <v>0.85</v>
      </c>
      <c r="F87" s="2">
        <f t="shared" si="2"/>
        <v>6.3486459999999996</v>
      </c>
      <c r="G87" s="2">
        <f t="shared" si="3"/>
        <v>8.2506769999999996</v>
      </c>
    </row>
    <row r="88" spans="1:7" x14ac:dyDescent="0.35">
      <c r="A88" s="1">
        <v>0.86</v>
      </c>
      <c r="B88" s="2">
        <v>-6.4941360000000001</v>
      </c>
      <c r="C88" s="2">
        <v>-8.0823020000000003</v>
      </c>
      <c r="E88" s="1">
        <v>0.86</v>
      </c>
      <c r="F88" s="2">
        <f t="shared" si="2"/>
        <v>6.4941360000000001</v>
      </c>
      <c r="G88" s="2">
        <f t="shared" si="3"/>
        <v>8.0823020000000003</v>
      </c>
    </row>
    <row r="89" spans="1:7" x14ac:dyDescent="0.35">
      <c r="A89" s="1">
        <v>0.87</v>
      </c>
      <c r="B89" s="2">
        <v>-6.5797059999999998</v>
      </c>
      <c r="C89" s="2">
        <v>-7.9217649999999997</v>
      </c>
      <c r="E89" s="1">
        <v>0.87</v>
      </c>
      <c r="F89" s="2">
        <f t="shared" si="2"/>
        <v>6.5797059999999998</v>
      </c>
      <c r="G89" s="2">
        <f t="shared" si="3"/>
        <v>7.9217649999999997</v>
      </c>
    </row>
    <row r="90" spans="1:7" x14ac:dyDescent="0.35">
      <c r="A90" s="1">
        <v>0.88</v>
      </c>
      <c r="B90" s="2">
        <v>-6.462059</v>
      </c>
      <c r="C90" s="2">
        <v>-8.6276469999999996</v>
      </c>
      <c r="E90" s="1">
        <v>0.88</v>
      </c>
      <c r="F90" s="2">
        <f t="shared" si="2"/>
        <v>6.462059</v>
      </c>
      <c r="G90" s="2">
        <f t="shared" si="3"/>
        <v>8.6276469999999996</v>
      </c>
    </row>
    <row r="91" spans="1:7" x14ac:dyDescent="0.35">
      <c r="A91" s="1">
        <v>0.89</v>
      </c>
      <c r="B91" s="2">
        <v>-6.9443859999999997</v>
      </c>
      <c r="C91" s="2">
        <v>-8.8901489999999992</v>
      </c>
      <c r="E91" s="1">
        <v>0.89</v>
      </c>
      <c r="F91" s="2">
        <f t="shared" si="2"/>
        <v>6.9443859999999997</v>
      </c>
      <c r="G91" s="2">
        <f t="shared" si="3"/>
        <v>8.8901489999999992</v>
      </c>
    </row>
    <row r="92" spans="1:7" x14ac:dyDescent="0.35">
      <c r="A92" s="1">
        <v>0.9</v>
      </c>
      <c r="B92" s="2">
        <v>-6.5294230000000004</v>
      </c>
      <c r="C92" s="2">
        <v>-8.9499999999999993</v>
      </c>
      <c r="E92" s="1">
        <v>0.9</v>
      </c>
      <c r="F92" s="2">
        <f t="shared" si="2"/>
        <v>6.5294230000000004</v>
      </c>
      <c r="G92" s="2">
        <f t="shared" si="3"/>
        <v>8.9499999999999993</v>
      </c>
    </row>
    <row r="93" spans="1:7" x14ac:dyDescent="0.35">
      <c r="A93" s="1">
        <v>0.91</v>
      </c>
      <c r="B93" s="2">
        <v>-6.7462809999999998</v>
      </c>
      <c r="C93" s="2">
        <v>-9.4442140000000006</v>
      </c>
      <c r="E93" s="1">
        <v>0.91</v>
      </c>
      <c r="F93" s="2">
        <f t="shared" si="2"/>
        <v>6.7462809999999998</v>
      </c>
      <c r="G93" s="2">
        <f t="shared" si="3"/>
        <v>9.4442140000000006</v>
      </c>
    </row>
    <row r="94" spans="1:7" x14ac:dyDescent="0.35">
      <c r="A94" s="1">
        <v>0.92</v>
      </c>
      <c r="B94" s="2">
        <v>-7.6478700000000002</v>
      </c>
      <c r="C94" s="2">
        <v>-10.057302</v>
      </c>
      <c r="E94" s="1">
        <v>0.92</v>
      </c>
      <c r="F94" s="2">
        <f t="shared" si="2"/>
        <v>7.6478700000000002</v>
      </c>
      <c r="G94" s="2">
        <f t="shared" si="3"/>
        <v>10.057302</v>
      </c>
    </row>
    <row r="95" spans="1:7" x14ac:dyDescent="0.35">
      <c r="A95" s="1">
        <v>0.93</v>
      </c>
      <c r="B95" s="2">
        <v>-7.0564159999999996</v>
      </c>
      <c r="C95" s="2">
        <v>-9.3078409999999998</v>
      </c>
      <c r="E95" s="1">
        <v>0.93</v>
      </c>
      <c r="F95" s="2">
        <f t="shared" si="2"/>
        <v>7.0564159999999996</v>
      </c>
      <c r="G95" s="2">
        <f t="shared" si="3"/>
        <v>9.3078409999999998</v>
      </c>
    </row>
    <row r="96" spans="1:7" x14ac:dyDescent="0.35">
      <c r="A96" s="1">
        <v>0.94</v>
      </c>
      <c r="B96" s="2">
        <v>-7.4230140000000002</v>
      </c>
      <c r="C96" s="2">
        <v>-9.7559059999999995</v>
      </c>
      <c r="E96" s="1">
        <v>0.94</v>
      </c>
      <c r="F96" s="2">
        <f t="shared" si="2"/>
        <v>7.4230140000000002</v>
      </c>
      <c r="G96" s="2">
        <f t="shared" si="3"/>
        <v>9.7559059999999995</v>
      </c>
    </row>
    <row r="97" spans="1:7" x14ac:dyDescent="0.35">
      <c r="A97" s="1">
        <v>0.95</v>
      </c>
      <c r="B97" s="2">
        <v>-7.2222660000000003</v>
      </c>
      <c r="C97" s="2">
        <v>-9.5414069999999995</v>
      </c>
      <c r="E97" s="1">
        <v>0.95</v>
      </c>
      <c r="F97" s="2">
        <f t="shared" si="2"/>
        <v>7.2222660000000003</v>
      </c>
      <c r="G97" s="2">
        <f t="shared" si="3"/>
        <v>9.5414069999999995</v>
      </c>
    </row>
    <row r="98" spans="1:7" x14ac:dyDescent="0.35">
      <c r="A98" s="1">
        <v>0.96</v>
      </c>
      <c r="B98" s="2">
        <v>-7.05</v>
      </c>
      <c r="C98" s="2">
        <v>-9.35</v>
      </c>
      <c r="E98" s="1">
        <v>0.96</v>
      </c>
      <c r="F98" s="2">
        <f t="shared" si="2"/>
        <v>7.05</v>
      </c>
      <c r="G98" s="2">
        <f t="shared" si="3"/>
        <v>9.35</v>
      </c>
    </row>
    <row r="99" spans="1:7" x14ac:dyDescent="0.35">
      <c r="A99" s="1">
        <v>0.97</v>
      </c>
      <c r="B99" s="2">
        <v>-7.1878399999999996</v>
      </c>
      <c r="C99" s="2">
        <v>-9.3712060000000008</v>
      </c>
      <c r="E99" s="1">
        <v>0.97</v>
      </c>
      <c r="F99" s="2">
        <f t="shared" si="2"/>
        <v>7.1878399999999996</v>
      </c>
      <c r="G99" s="2">
        <f t="shared" si="3"/>
        <v>9.3712060000000008</v>
      </c>
    </row>
    <row r="100" spans="1:7" x14ac:dyDescent="0.35">
      <c r="A100" s="1">
        <v>0.98</v>
      </c>
      <c r="B100" s="2">
        <v>-7.6936770000000001</v>
      </c>
      <c r="C100" s="2">
        <v>-9.4490269999999992</v>
      </c>
      <c r="E100" s="1">
        <v>0.98</v>
      </c>
      <c r="F100" s="2">
        <f t="shared" si="2"/>
        <v>7.6936770000000001</v>
      </c>
      <c r="G100" s="2">
        <f t="shared" si="3"/>
        <v>9.4490269999999992</v>
      </c>
    </row>
    <row r="101" spans="1:7" x14ac:dyDescent="0.35">
      <c r="A101" s="1">
        <v>0.99</v>
      </c>
      <c r="B101" s="2">
        <v>-7.4256950000000002</v>
      </c>
      <c r="C101" s="2">
        <v>-10.508036000000001</v>
      </c>
      <c r="E101" s="1">
        <v>0.99</v>
      </c>
      <c r="F101" s="2">
        <f t="shared" si="2"/>
        <v>7.4256950000000002</v>
      </c>
      <c r="G101" s="2">
        <f t="shared" si="3"/>
        <v>10.508036000000001</v>
      </c>
    </row>
    <row r="102" spans="1:7" x14ac:dyDescent="0.35">
      <c r="A102" s="1">
        <v>1</v>
      </c>
      <c r="B102" s="2">
        <v>-7.29</v>
      </c>
      <c r="C102" s="2">
        <v>-10.050000000000001</v>
      </c>
      <c r="E102" s="1">
        <v>1</v>
      </c>
      <c r="F102" s="2">
        <f t="shared" si="2"/>
        <v>7.29</v>
      </c>
      <c r="G102" s="2">
        <f t="shared" si="3"/>
        <v>10.050000000000001</v>
      </c>
    </row>
    <row r="103" spans="1:7" x14ac:dyDescent="0.35">
      <c r="A103" s="1">
        <v>1.01</v>
      </c>
      <c r="B103" s="2">
        <v>-7.2914490000000001</v>
      </c>
      <c r="C103" s="2">
        <v>-9.6743459999999999</v>
      </c>
      <c r="E103" s="1">
        <v>1.01</v>
      </c>
      <c r="F103" s="2">
        <f t="shared" si="2"/>
        <v>7.2914490000000001</v>
      </c>
      <c r="G103" s="2">
        <f t="shared" si="3"/>
        <v>9.6743459999999999</v>
      </c>
    </row>
    <row r="104" spans="1:7" x14ac:dyDescent="0.35">
      <c r="A104" s="1">
        <v>1.02</v>
      </c>
      <c r="B104" s="2">
        <v>-7.4178420000000003</v>
      </c>
      <c r="C104" s="2">
        <v>-9.8273860000000006</v>
      </c>
      <c r="E104" s="1">
        <v>1.02</v>
      </c>
      <c r="F104" s="2">
        <f t="shared" si="2"/>
        <v>7.4178420000000003</v>
      </c>
      <c r="G104" s="2">
        <f t="shared" si="3"/>
        <v>9.8273860000000006</v>
      </c>
    </row>
    <row r="105" spans="1:7" x14ac:dyDescent="0.35">
      <c r="A105" s="1">
        <v>1.03</v>
      </c>
      <c r="B105" s="2">
        <v>-7.6290699999999996</v>
      </c>
      <c r="C105" s="2">
        <v>-9.7552330000000005</v>
      </c>
      <c r="E105" s="1">
        <v>1.03</v>
      </c>
      <c r="F105" s="2">
        <f t="shared" si="2"/>
        <v>7.6290699999999996</v>
      </c>
      <c r="G105" s="2">
        <f t="shared" si="3"/>
        <v>9.7552330000000005</v>
      </c>
    </row>
    <row r="106" spans="1:7" x14ac:dyDescent="0.35">
      <c r="A106" s="1">
        <v>1.04</v>
      </c>
      <c r="B106" s="2">
        <v>-7.3189919999999997</v>
      </c>
      <c r="C106" s="2">
        <v>-9.8327519999999993</v>
      </c>
      <c r="E106" s="1">
        <v>1.04</v>
      </c>
      <c r="F106" s="2">
        <f t="shared" si="2"/>
        <v>7.3189919999999997</v>
      </c>
      <c r="G106" s="2">
        <f t="shared" si="3"/>
        <v>9.8327519999999993</v>
      </c>
    </row>
    <row r="107" spans="1:7" x14ac:dyDescent="0.35">
      <c r="A107" s="1">
        <v>1.05</v>
      </c>
      <c r="B107" s="2">
        <v>-7.4476699999999996</v>
      </c>
      <c r="C107" s="2">
        <v>-9.9817800000000005</v>
      </c>
      <c r="E107" s="1">
        <v>1.05</v>
      </c>
      <c r="F107" s="2">
        <f t="shared" si="2"/>
        <v>7.4476699999999996</v>
      </c>
      <c r="G107" s="2">
        <f t="shared" si="3"/>
        <v>9.9817800000000005</v>
      </c>
    </row>
    <row r="108" spans="1:7" x14ac:dyDescent="0.35">
      <c r="A108" s="1">
        <v>1.06</v>
      </c>
      <c r="B108" s="2">
        <v>-7.2512499999999998</v>
      </c>
      <c r="C108" s="2">
        <v>-9.6363459999999996</v>
      </c>
      <c r="E108" s="1">
        <v>1.06</v>
      </c>
      <c r="F108" s="2">
        <f t="shared" si="2"/>
        <v>7.2512499999999998</v>
      </c>
      <c r="G108" s="2">
        <f t="shared" si="3"/>
        <v>9.6363459999999996</v>
      </c>
    </row>
    <row r="109" spans="1:7" x14ac:dyDescent="0.35">
      <c r="A109" s="1">
        <v>1.07</v>
      </c>
      <c r="B109" s="2">
        <v>-7.1</v>
      </c>
      <c r="C109" s="2">
        <v>-9.6374999999999993</v>
      </c>
      <c r="E109" s="1">
        <v>1.07</v>
      </c>
      <c r="F109" s="2">
        <f t="shared" si="2"/>
        <v>7.1</v>
      </c>
      <c r="G109" s="2">
        <f t="shared" si="3"/>
        <v>9.6374999999999993</v>
      </c>
    </row>
    <row r="110" spans="1:7" x14ac:dyDescent="0.35">
      <c r="A110" s="1">
        <v>1.08</v>
      </c>
      <c r="B110" s="2">
        <v>-7.7256460000000002</v>
      </c>
      <c r="C110" s="2">
        <v>-11.035883999999999</v>
      </c>
      <c r="E110" s="1">
        <v>1.08</v>
      </c>
      <c r="F110" s="2">
        <f t="shared" si="2"/>
        <v>7.7256460000000002</v>
      </c>
      <c r="G110" s="2">
        <f t="shared" si="3"/>
        <v>11.035883999999999</v>
      </c>
    </row>
    <row r="111" spans="1:7" x14ac:dyDescent="0.35">
      <c r="A111" s="1">
        <v>1.0900000000000001</v>
      </c>
      <c r="B111" s="2">
        <v>-7.9642150000000003</v>
      </c>
      <c r="C111" s="2">
        <v>-10.439463</v>
      </c>
      <c r="E111" s="1">
        <v>1.0900000000000001</v>
      </c>
      <c r="F111" s="2">
        <f t="shared" si="2"/>
        <v>7.9642150000000003</v>
      </c>
      <c r="G111" s="2">
        <f t="shared" si="3"/>
        <v>10.439463</v>
      </c>
    </row>
    <row r="112" spans="1:7" x14ac:dyDescent="0.35">
      <c r="A112" s="1">
        <v>1.1000000000000001</v>
      </c>
      <c r="B112" s="2">
        <v>-7.8634539999999999</v>
      </c>
      <c r="C112" s="2">
        <v>-10.35</v>
      </c>
      <c r="E112" s="1">
        <v>1.1000000000000001</v>
      </c>
      <c r="F112" s="2">
        <f t="shared" si="2"/>
        <v>7.8634539999999999</v>
      </c>
      <c r="G112" s="2">
        <f t="shared" si="3"/>
        <v>10.35</v>
      </c>
    </row>
    <row r="113" spans="1:7" x14ac:dyDescent="0.35">
      <c r="A113" s="1">
        <v>1.1100000000000001</v>
      </c>
      <c r="B113" s="2">
        <v>-7.8966070000000004</v>
      </c>
      <c r="C113" s="2">
        <v>-10.374152</v>
      </c>
      <c r="E113" s="1">
        <v>1.1100000000000001</v>
      </c>
      <c r="F113" s="2">
        <f t="shared" si="2"/>
        <v>7.8966070000000004</v>
      </c>
      <c r="G113" s="2">
        <f t="shared" si="3"/>
        <v>10.374152</v>
      </c>
    </row>
    <row r="114" spans="1:7" x14ac:dyDescent="0.35">
      <c r="A114" s="1">
        <v>1.1200000000000001</v>
      </c>
      <c r="B114" s="2">
        <v>-8.200609</v>
      </c>
      <c r="C114" s="2">
        <v>-10.4</v>
      </c>
      <c r="E114" s="1">
        <v>1.1200000000000001</v>
      </c>
      <c r="F114" s="2">
        <f t="shared" si="2"/>
        <v>8.200609</v>
      </c>
      <c r="G114" s="2">
        <f t="shared" si="3"/>
        <v>10.4</v>
      </c>
    </row>
    <row r="115" spans="1:7" x14ac:dyDescent="0.35">
      <c r="A115" s="1">
        <v>1.1299999999999999</v>
      </c>
      <c r="B115" s="2">
        <v>-8.6437849999999994</v>
      </c>
      <c r="C115" s="2">
        <v>-10.549904</v>
      </c>
      <c r="E115" s="1">
        <v>1.1299999999999999</v>
      </c>
      <c r="F115" s="2">
        <f t="shared" si="2"/>
        <v>8.6437849999999994</v>
      </c>
      <c r="G115" s="2">
        <f t="shared" si="3"/>
        <v>10.549904</v>
      </c>
    </row>
    <row r="116" spans="1:7" x14ac:dyDescent="0.35">
      <c r="A116" s="1">
        <v>1.1399999999999999</v>
      </c>
      <c r="B116" s="2">
        <v>-8.1848949999999991</v>
      </c>
      <c r="C116" s="2">
        <v>-11.773614</v>
      </c>
      <c r="E116" s="1">
        <v>1.1399999999999999</v>
      </c>
      <c r="F116" s="2">
        <f t="shared" si="2"/>
        <v>8.1848949999999991</v>
      </c>
      <c r="G116" s="2">
        <f t="shared" si="3"/>
        <v>11.773614</v>
      </c>
    </row>
    <row r="117" spans="1:7" x14ac:dyDescent="0.35">
      <c r="A117" s="1">
        <v>1.1499999999999999</v>
      </c>
      <c r="B117" s="2">
        <v>-8.2582520000000006</v>
      </c>
      <c r="C117" s="2">
        <v>-11.493592</v>
      </c>
      <c r="E117" s="1">
        <v>1.1499999999999999</v>
      </c>
      <c r="F117" s="2">
        <f t="shared" si="2"/>
        <v>8.2582520000000006</v>
      </c>
      <c r="G117" s="2">
        <f t="shared" si="3"/>
        <v>11.493592</v>
      </c>
    </row>
    <row r="118" spans="1:7" x14ac:dyDescent="0.35">
      <c r="A118" s="1">
        <v>1.1599999999999999</v>
      </c>
      <c r="B118" s="2">
        <v>-8.6083669999999994</v>
      </c>
      <c r="C118" s="2">
        <v>-11.006225000000001</v>
      </c>
      <c r="E118" s="1">
        <v>1.1599999999999999</v>
      </c>
      <c r="F118" s="2">
        <f t="shared" si="2"/>
        <v>8.6083669999999994</v>
      </c>
      <c r="G118" s="2">
        <f t="shared" si="3"/>
        <v>11.006225000000001</v>
      </c>
    </row>
    <row r="119" spans="1:7" x14ac:dyDescent="0.35">
      <c r="A119" s="1">
        <v>1.17</v>
      </c>
      <c r="B119" s="2">
        <v>-8.7710059999999999</v>
      </c>
      <c r="C119" s="2">
        <v>-10.881262</v>
      </c>
      <c r="E119" s="1">
        <v>1.17</v>
      </c>
      <c r="F119" s="2">
        <f t="shared" si="2"/>
        <v>8.7710059999999999</v>
      </c>
      <c r="G119" s="2">
        <f t="shared" si="3"/>
        <v>10.881262</v>
      </c>
    </row>
    <row r="120" spans="1:7" x14ac:dyDescent="0.35">
      <c r="A120" s="1">
        <v>1.18</v>
      </c>
      <c r="B120" s="2">
        <v>-8.2089549999999996</v>
      </c>
      <c r="C120" s="2">
        <v>-11.295522</v>
      </c>
      <c r="E120" s="1">
        <v>1.18</v>
      </c>
      <c r="F120" s="2">
        <f t="shared" si="2"/>
        <v>8.2089549999999996</v>
      </c>
      <c r="G120" s="2">
        <f t="shared" si="3"/>
        <v>11.295522</v>
      </c>
    </row>
    <row r="121" spans="1:7" x14ac:dyDescent="0.35">
      <c r="A121" s="1">
        <v>1.19</v>
      </c>
      <c r="B121" s="2">
        <v>-8.4648190000000003</v>
      </c>
      <c r="C121" s="2">
        <v>-11.167590000000001</v>
      </c>
      <c r="E121" s="1">
        <v>1.19</v>
      </c>
      <c r="F121" s="2">
        <f t="shared" si="2"/>
        <v>8.4648190000000003</v>
      </c>
      <c r="G121" s="2">
        <f t="shared" si="3"/>
        <v>11.167590000000001</v>
      </c>
    </row>
    <row r="122" spans="1:7" x14ac:dyDescent="0.35">
      <c r="A122" s="1">
        <v>1.2</v>
      </c>
      <c r="B122" s="2">
        <v>-8.5342260000000003</v>
      </c>
      <c r="C122" s="2">
        <v>-11.458035000000001</v>
      </c>
      <c r="E122" s="1">
        <v>1.2</v>
      </c>
      <c r="F122" s="2">
        <f t="shared" si="2"/>
        <v>8.5342260000000003</v>
      </c>
      <c r="G122" s="2">
        <f t="shared" si="3"/>
        <v>11.458035000000001</v>
      </c>
    </row>
    <row r="123" spans="1:7" x14ac:dyDescent="0.35">
      <c r="A123" s="1">
        <v>1.21</v>
      </c>
      <c r="B123" s="2">
        <v>-8.6256280000000007</v>
      </c>
      <c r="C123" s="2">
        <v>-11.473954000000001</v>
      </c>
      <c r="E123" s="1">
        <v>1.21</v>
      </c>
      <c r="F123" s="2">
        <f t="shared" si="2"/>
        <v>8.6256280000000007</v>
      </c>
      <c r="G123" s="2">
        <f t="shared" si="3"/>
        <v>11.473954000000001</v>
      </c>
    </row>
    <row r="124" spans="1:7" x14ac:dyDescent="0.35">
      <c r="A124" s="1">
        <v>1.22</v>
      </c>
      <c r="B124" s="2">
        <v>-8.6999999999999993</v>
      </c>
      <c r="C124" s="2">
        <v>-11.317594</v>
      </c>
      <c r="E124" s="1">
        <v>1.22</v>
      </c>
      <c r="F124" s="2">
        <f t="shared" si="2"/>
        <v>8.6999999999999993</v>
      </c>
      <c r="G124" s="2">
        <f t="shared" si="3"/>
        <v>11.317594</v>
      </c>
    </row>
    <row r="125" spans="1:7" x14ac:dyDescent="0.35">
      <c r="A125" s="1">
        <v>1.23</v>
      </c>
      <c r="B125" s="2">
        <v>-8.73719</v>
      </c>
      <c r="C125" s="2">
        <v>-11.274793000000001</v>
      </c>
      <c r="E125" s="1">
        <v>1.23</v>
      </c>
      <c r="F125" s="2">
        <f t="shared" si="2"/>
        <v>8.73719</v>
      </c>
      <c r="G125" s="2">
        <f t="shared" si="3"/>
        <v>11.274793000000001</v>
      </c>
    </row>
    <row r="126" spans="1:7" x14ac:dyDescent="0.35">
      <c r="A126" s="1">
        <v>1.24</v>
      </c>
      <c r="B126" s="2">
        <v>-8.9851240000000008</v>
      </c>
      <c r="C126" s="2">
        <v>-11.440082</v>
      </c>
      <c r="E126" s="1">
        <v>1.24</v>
      </c>
      <c r="F126" s="2">
        <f t="shared" si="2"/>
        <v>8.9851240000000008</v>
      </c>
      <c r="G126" s="2">
        <f t="shared" si="3"/>
        <v>11.440082</v>
      </c>
    </row>
    <row r="127" spans="1:7" x14ac:dyDescent="0.35">
      <c r="A127" s="1">
        <v>1.25</v>
      </c>
      <c r="B127" s="2">
        <v>-8.9623240000000006</v>
      </c>
      <c r="C127" s="2">
        <v>-11.638377</v>
      </c>
      <c r="E127" s="1">
        <v>1.25</v>
      </c>
      <c r="F127" s="2">
        <f t="shared" si="2"/>
        <v>8.9623240000000006</v>
      </c>
      <c r="G127" s="2">
        <f t="shared" si="3"/>
        <v>11.638377</v>
      </c>
    </row>
    <row r="128" spans="1:7" x14ac:dyDescent="0.35">
      <c r="A128" s="1">
        <v>1.26</v>
      </c>
      <c r="B128" s="2">
        <v>-8.9499999999999993</v>
      </c>
      <c r="C128" s="2">
        <v>-11.784623</v>
      </c>
      <c r="E128" s="1">
        <v>1.26</v>
      </c>
      <c r="F128" s="2">
        <f t="shared" si="2"/>
        <v>8.9499999999999993</v>
      </c>
      <c r="G128" s="2">
        <f t="shared" si="3"/>
        <v>11.784623</v>
      </c>
    </row>
    <row r="129" spans="1:7" x14ac:dyDescent="0.35">
      <c r="A129" s="1">
        <v>1.27</v>
      </c>
      <c r="B129" s="2">
        <v>-9.0229409999999994</v>
      </c>
      <c r="C129" s="2">
        <v>-11.868235</v>
      </c>
      <c r="E129" s="1">
        <v>1.27</v>
      </c>
      <c r="F129" s="2">
        <f t="shared" si="2"/>
        <v>9.0229409999999994</v>
      </c>
      <c r="G129" s="2">
        <f t="shared" si="3"/>
        <v>11.868235</v>
      </c>
    </row>
    <row r="130" spans="1:7" x14ac:dyDescent="0.35">
      <c r="A130" s="1">
        <v>1.28</v>
      </c>
      <c r="B130" s="2">
        <v>-9.1577549999999999</v>
      </c>
      <c r="C130" s="2">
        <v>-11.9</v>
      </c>
      <c r="E130" s="1">
        <v>1.28</v>
      </c>
      <c r="F130" s="2">
        <f t="shared" si="2"/>
        <v>9.1577549999999999</v>
      </c>
      <c r="G130" s="2">
        <f t="shared" si="3"/>
        <v>11.9</v>
      </c>
    </row>
    <row r="131" spans="1:7" x14ac:dyDescent="0.35">
      <c r="A131" s="1">
        <v>1.29</v>
      </c>
      <c r="B131" s="2">
        <v>-9.1985709999999994</v>
      </c>
      <c r="C131" s="2">
        <v>-11.9</v>
      </c>
      <c r="E131" s="1">
        <v>1.29</v>
      </c>
      <c r="F131" s="2">
        <f t="shared" ref="F131:F194" si="4">B131*(-1)</f>
        <v>9.1985709999999994</v>
      </c>
      <c r="G131" s="2">
        <f t="shared" ref="G131:G194" si="5">C131*(-1)</f>
        <v>11.9</v>
      </c>
    </row>
    <row r="132" spans="1:7" x14ac:dyDescent="0.35">
      <c r="A132" s="1">
        <v>1.3</v>
      </c>
      <c r="B132" s="2">
        <v>-9.1999999999999993</v>
      </c>
      <c r="C132" s="2">
        <v>-12.775543000000001</v>
      </c>
      <c r="E132" s="1">
        <v>1.3</v>
      </c>
      <c r="F132" s="2">
        <f t="shared" si="4"/>
        <v>9.1999999999999993</v>
      </c>
      <c r="G132" s="2">
        <f t="shared" si="5"/>
        <v>12.775543000000001</v>
      </c>
    </row>
    <row r="133" spans="1:7" x14ac:dyDescent="0.35">
      <c r="A133" s="1">
        <v>1.31</v>
      </c>
      <c r="B133" s="2">
        <v>-9.6527379999999994</v>
      </c>
      <c r="C133" s="2">
        <v>-12.653854000000001</v>
      </c>
      <c r="E133" s="1">
        <v>1.31</v>
      </c>
      <c r="F133" s="2">
        <f t="shared" si="4"/>
        <v>9.6527379999999994</v>
      </c>
      <c r="G133" s="2">
        <f t="shared" si="5"/>
        <v>12.653854000000001</v>
      </c>
    </row>
    <row r="134" spans="1:7" x14ac:dyDescent="0.35">
      <c r="A134" s="1">
        <v>1.32</v>
      </c>
      <c r="B134" s="2">
        <v>-9.907</v>
      </c>
      <c r="C134" s="2">
        <v>-12.2012</v>
      </c>
      <c r="E134" s="1">
        <v>1.32</v>
      </c>
      <c r="F134" s="2">
        <f t="shared" si="4"/>
        <v>9.907</v>
      </c>
      <c r="G134" s="2">
        <f t="shared" si="5"/>
        <v>12.2012</v>
      </c>
    </row>
    <row r="135" spans="1:7" x14ac:dyDescent="0.35">
      <c r="A135" s="1">
        <v>1.33</v>
      </c>
      <c r="B135" s="2">
        <v>-9.7416180000000008</v>
      </c>
      <c r="C135" s="2">
        <v>-12.050584000000001</v>
      </c>
      <c r="E135" s="1">
        <v>1.33</v>
      </c>
      <c r="F135" s="2">
        <f t="shared" si="4"/>
        <v>9.7416180000000008</v>
      </c>
      <c r="G135" s="2">
        <f t="shared" si="5"/>
        <v>12.050584000000001</v>
      </c>
    </row>
    <row r="136" spans="1:7" x14ac:dyDescent="0.35">
      <c r="A136" s="1">
        <v>1.34</v>
      </c>
      <c r="B136" s="2">
        <v>-9.7026310000000002</v>
      </c>
      <c r="C136" s="2">
        <v>-12.518421</v>
      </c>
      <c r="E136" s="1">
        <v>1.34</v>
      </c>
      <c r="F136" s="2">
        <f t="shared" si="4"/>
        <v>9.7026310000000002</v>
      </c>
      <c r="G136" s="2">
        <f t="shared" si="5"/>
        <v>12.518421</v>
      </c>
    </row>
    <row r="137" spans="1:7" x14ac:dyDescent="0.35">
      <c r="A137" s="1">
        <v>1.35</v>
      </c>
      <c r="B137" s="2">
        <v>-9.5439330000000009</v>
      </c>
      <c r="C137" s="2">
        <v>-12.979184</v>
      </c>
      <c r="E137" s="1">
        <v>1.35</v>
      </c>
      <c r="F137" s="2">
        <f t="shared" si="4"/>
        <v>9.5439330000000009</v>
      </c>
      <c r="G137" s="2">
        <f t="shared" si="5"/>
        <v>12.979184</v>
      </c>
    </row>
    <row r="138" spans="1:7" x14ac:dyDescent="0.35">
      <c r="A138" s="1">
        <v>1.36</v>
      </c>
      <c r="B138" s="2">
        <v>-9.6143409999999996</v>
      </c>
      <c r="C138" s="2">
        <v>-12.728391999999999</v>
      </c>
      <c r="E138" s="1">
        <v>1.36</v>
      </c>
      <c r="F138" s="2">
        <f t="shared" si="4"/>
        <v>9.6143409999999996</v>
      </c>
      <c r="G138" s="2">
        <f t="shared" si="5"/>
        <v>12.728391999999999</v>
      </c>
    </row>
    <row r="139" spans="1:7" x14ac:dyDescent="0.35">
      <c r="A139" s="1">
        <v>1.37</v>
      </c>
      <c r="B139" s="2">
        <v>-9.7566450000000007</v>
      </c>
      <c r="C139" s="2">
        <v>-12.506645000000001</v>
      </c>
      <c r="E139" s="1">
        <v>1.37</v>
      </c>
      <c r="F139" s="2">
        <f t="shared" si="4"/>
        <v>9.7566450000000007</v>
      </c>
      <c r="G139" s="2">
        <f t="shared" si="5"/>
        <v>12.506645000000001</v>
      </c>
    </row>
    <row r="140" spans="1:7" x14ac:dyDescent="0.35">
      <c r="A140" s="1">
        <v>1.38</v>
      </c>
      <c r="B140" s="2">
        <v>-9.7986299999999993</v>
      </c>
      <c r="C140" s="2">
        <v>-12.589726000000001</v>
      </c>
      <c r="E140" s="1">
        <v>1.38</v>
      </c>
      <c r="F140" s="2">
        <f t="shared" si="4"/>
        <v>9.7986299999999993</v>
      </c>
      <c r="G140" s="2">
        <f t="shared" si="5"/>
        <v>12.589726000000001</v>
      </c>
    </row>
    <row r="141" spans="1:7" x14ac:dyDescent="0.35">
      <c r="A141" s="1">
        <v>1.39</v>
      </c>
      <c r="B141" s="2">
        <v>-9.6029359999999997</v>
      </c>
      <c r="C141" s="2">
        <v>-12.550587</v>
      </c>
      <c r="E141" s="1">
        <v>1.39</v>
      </c>
      <c r="F141" s="2">
        <f t="shared" si="4"/>
        <v>9.6029359999999997</v>
      </c>
      <c r="G141" s="2">
        <f t="shared" si="5"/>
        <v>12.550587</v>
      </c>
    </row>
    <row r="142" spans="1:7" x14ac:dyDescent="0.35">
      <c r="A142" s="1">
        <v>1.4</v>
      </c>
      <c r="B142" s="2">
        <v>-10.05814</v>
      </c>
      <c r="C142" s="2">
        <v>-12.883191999999999</v>
      </c>
      <c r="E142" s="1">
        <v>1.4</v>
      </c>
      <c r="F142" s="2">
        <f t="shared" si="4"/>
        <v>10.05814</v>
      </c>
      <c r="G142" s="2">
        <f t="shared" si="5"/>
        <v>12.883191999999999</v>
      </c>
    </row>
    <row r="143" spans="1:7" x14ac:dyDescent="0.35">
      <c r="A143" s="1">
        <v>1.41</v>
      </c>
      <c r="B143" s="2">
        <v>-10.085283</v>
      </c>
      <c r="C143" s="2">
        <v>-12.529334</v>
      </c>
      <c r="E143" s="1">
        <v>1.41</v>
      </c>
      <c r="F143" s="2">
        <f t="shared" si="4"/>
        <v>10.085283</v>
      </c>
      <c r="G143" s="2">
        <f t="shared" si="5"/>
        <v>12.529334</v>
      </c>
    </row>
    <row r="144" spans="1:7" x14ac:dyDescent="0.35">
      <c r="A144" s="1">
        <v>1.42</v>
      </c>
      <c r="B144" s="2">
        <v>-10.073437</v>
      </c>
      <c r="C144" s="2">
        <v>-12.534375000000001</v>
      </c>
      <c r="E144" s="1">
        <v>1.42</v>
      </c>
      <c r="F144" s="2">
        <f t="shared" si="4"/>
        <v>10.073437</v>
      </c>
      <c r="G144" s="2">
        <f t="shared" si="5"/>
        <v>12.534375000000001</v>
      </c>
    </row>
    <row r="145" spans="1:7" x14ac:dyDescent="0.35">
      <c r="A145" s="1">
        <v>1.43</v>
      </c>
      <c r="B145" s="2">
        <v>-10.156311000000001</v>
      </c>
      <c r="C145" s="2">
        <v>-12.926698999999999</v>
      </c>
      <c r="E145" s="1">
        <v>1.43</v>
      </c>
      <c r="F145" s="2">
        <f t="shared" si="4"/>
        <v>10.156311000000001</v>
      </c>
      <c r="G145" s="2">
        <f t="shared" si="5"/>
        <v>12.926698999999999</v>
      </c>
    </row>
    <row r="146" spans="1:7" x14ac:dyDescent="0.35">
      <c r="A146" s="1">
        <v>1.44</v>
      </c>
      <c r="B146" s="2">
        <v>-10.3</v>
      </c>
      <c r="C146" s="2">
        <v>-13.246938999999999</v>
      </c>
      <c r="E146" s="1">
        <v>1.44</v>
      </c>
      <c r="F146" s="2">
        <f t="shared" si="4"/>
        <v>10.3</v>
      </c>
      <c r="G146" s="2">
        <f t="shared" si="5"/>
        <v>13.246938999999999</v>
      </c>
    </row>
    <row r="147" spans="1:7" x14ac:dyDescent="0.35">
      <c r="A147" s="1">
        <v>1.45</v>
      </c>
      <c r="B147" s="2">
        <v>-10.3</v>
      </c>
      <c r="C147" s="2">
        <v>-13.206122000000001</v>
      </c>
      <c r="E147" s="1">
        <v>1.45</v>
      </c>
      <c r="F147" s="2">
        <f t="shared" si="4"/>
        <v>10.3</v>
      </c>
      <c r="G147" s="2">
        <f t="shared" si="5"/>
        <v>13.206122000000001</v>
      </c>
    </row>
    <row r="148" spans="1:7" x14ac:dyDescent="0.35">
      <c r="A148" s="1">
        <v>1.46</v>
      </c>
      <c r="B148" s="2">
        <v>-10.561538000000001</v>
      </c>
      <c r="C148" s="2">
        <v>-13.363460999999999</v>
      </c>
      <c r="E148" s="1">
        <v>1.46</v>
      </c>
      <c r="F148" s="2">
        <f t="shared" si="4"/>
        <v>10.561538000000001</v>
      </c>
      <c r="G148" s="2">
        <f t="shared" si="5"/>
        <v>13.363460999999999</v>
      </c>
    </row>
    <row r="149" spans="1:7" x14ac:dyDescent="0.35">
      <c r="A149" s="1">
        <v>1.47</v>
      </c>
      <c r="B149" s="2">
        <v>-10.813402</v>
      </c>
      <c r="C149" s="2">
        <v>-13.767526</v>
      </c>
      <c r="E149" s="1">
        <v>1.47</v>
      </c>
      <c r="F149" s="2">
        <f t="shared" si="4"/>
        <v>10.813402</v>
      </c>
      <c r="G149" s="2">
        <f t="shared" si="5"/>
        <v>13.767526</v>
      </c>
    </row>
    <row r="150" spans="1:7" x14ac:dyDescent="0.35">
      <c r="A150" s="1">
        <v>1.48</v>
      </c>
      <c r="B150" s="2">
        <v>-10.842000000000001</v>
      </c>
      <c r="C150" s="2">
        <v>-14.163500000000001</v>
      </c>
      <c r="E150" s="1">
        <v>1.48</v>
      </c>
      <c r="F150" s="2">
        <f t="shared" si="4"/>
        <v>10.842000000000001</v>
      </c>
      <c r="G150" s="2">
        <f t="shared" si="5"/>
        <v>14.163500000000001</v>
      </c>
    </row>
    <row r="151" spans="1:7" x14ac:dyDescent="0.35">
      <c r="A151" s="1">
        <v>1.49</v>
      </c>
      <c r="B151" s="2">
        <v>-10.564142</v>
      </c>
      <c r="C151" s="2">
        <v>-14.2</v>
      </c>
      <c r="E151" s="1">
        <v>1.49</v>
      </c>
      <c r="F151" s="2">
        <f t="shared" si="4"/>
        <v>10.564142</v>
      </c>
      <c r="G151" s="2">
        <f t="shared" si="5"/>
        <v>14.2</v>
      </c>
    </row>
    <row r="152" spans="1:7" x14ac:dyDescent="0.35">
      <c r="A152" s="1">
        <v>1.5</v>
      </c>
      <c r="B152" s="2">
        <v>-10.725758000000001</v>
      </c>
      <c r="C152" s="2">
        <v>-14.2</v>
      </c>
      <c r="E152" s="1">
        <v>1.5</v>
      </c>
      <c r="F152" s="2">
        <f t="shared" si="4"/>
        <v>10.725758000000001</v>
      </c>
      <c r="G152" s="2">
        <f t="shared" si="5"/>
        <v>14.2</v>
      </c>
    </row>
    <row r="153" spans="1:7" x14ac:dyDescent="0.35">
      <c r="A153" s="1">
        <v>1.51</v>
      </c>
      <c r="B153" s="2">
        <v>-10.681175</v>
      </c>
      <c r="C153" s="2">
        <v>-13.924696000000001</v>
      </c>
      <c r="E153" s="1">
        <v>1.51</v>
      </c>
      <c r="F153" s="2">
        <f t="shared" si="4"/>
        <v>10.681175</v>
      </c>
      <c r="G153" s="2">
        <f t="shared" si="5"/>
        <v>13.924696000000001</v>
      </c>
    </row>
    <row r="154" spans="1:7" x14ac:dyDescent="0.35">
      <c r="A154" s="1">
        <v>1.52</v>
      </c>
      <c r="B154" s="2">
        <v>-11.0928</v>
      </c>
      <c r="C154" s="2">
        <v>-13.923</v>
      </c>
      <c r="E154" s="1">
        <v>1.52</v>
      </c>
      <c r="F154" s="2">
        <f t="shared" si="4"/>
        <v>11.0928</v>
      </c>
      <c r="G154" s="2">
        <f t="shared" si="5"/>
        <v>13.923</v>
      </c>
    </row>
    <row r="155" spans="1:7" x14ac:dyDescent="0.35">
      <c r="A155" s="1">
        <v>1.53</v>
      </c>
      <c r="B155" s="2">
        <v>-11.352292</v>
      </c>
      <c r="C155" s="2">
        <v>-14.065208</v>
      </c>
      <c r="E155" s="1">
        <v>1.53</v>
      </c>
      <c r="F155" s="2">
        <f t="shared" si="4"/>
        <v>11.352292</v>
      </c>
      <c r="G155" s="2">
        <f t="shared" si="5"/>
        <v>14.065208</v>
      </c>
    </row>
    <row r="156" spans="1:7" x14ac:dyDescent="0.35">
      <c r="A156" s="1">
        <v>1.54</v>
      </c>
      <c r="B156" s="2">
        <v>-10.938224</v>
      </c>
      <c r="C156" s="2">
        <v>-14.157336000000001</v>
      </c>
      <c r="E156" s="1">
        <v>1.54</v>
      </c>
      <c r="F156" s="2">
        <f t="shared" si="4"/>
        <v>10.938224</v>
      </c>
      <c r="G156" s="2">
        <f t="shared" si="5"/>
        <v>14.157336000000001</v>
      </c>
    </row>
    <row r="157" spans="1:7" x14ac:dyDescent="0.35">
      <c r="A157" s="1">
        <v>1.55</v>
      </c>
      <c r="B157" s="2">
        <v>-11.169884</v>
      </c>
      <c r="C157" s="2">
        <v>-14.504827000000001</v>
      </c>
      <c r="E157" s="1">
        <v>1.55</v>
      </c>
      <c r="F157" s="2">
        <f t="shared" si="4"/>
        <v>11.169884</v>
      </c>
      <c r="G157" s="2">
        <f t="shared" si="5"/>
        <v>14.504827000000001</v>
      </c>
    </row>
    <row r="158" spans="1:7" x14ac:dyDescent="0.35">
      <c r="A158" s="1">
        <v>1.56</v>
      </c>
      <c r="B158" s="2">
        <v>-11.273417</v>
      </c>
      <c r="C158" s="2">
        <v>-14.256328999999999</v>
      </c>
      <c r="E158" s="1">
        <v>1.56</v>
      </c>
      <c r="F158" s="2">
        <f t="shared" si="4"/>
        <v>11.273417</v>
      </c>
      <c r="G158" s="2">
        <f t="shared" si="5"/>
        <v>14.256328999999999</v>
      </c>
    </row>
    <row r="159" spans="1:7" x14ac:dyDescent="0.35">
      <c r="A159" s="1">
        <v>1.57</v>
      </c>
      <c r="B159" s="2">
        <v>-11.326916000000001</v>
      </c>
      <c r="C159" s="2">
        <v>-14.338407999999999</v>
      </c>
      <c r="E159" s="1">
        <v>1.57</v>
      </c>
      <c r="F159" s="2">
        <f t="shared" si="4"/>
        <v>11.326916000000001</v>
      </c>
      <c r="G159" s="2">
        <f t="shared" si="5"/>
        <v>14.338407999999999</v>
      </c>
    </row>
    <row r="160" spans="1:7" x14ac:dyDescent="0.35">
      <c r="A160" s="1">
        <v>1.58</v>
      </c>
      <c r="B160" s="2">
        <v>-11.367044999999999</v>
      </c>
      <c r="C160" s="2">
        <v>-14.534091</v>
      </c>
      <c r="E160" s="1">
        <v>1.58</v>
      </c>
      <c r="F160" s="2">
        <f t="shared" si="4"/>
        <v>11.367044999999999</v>
      </c>
      <c r="G160" s="2">
        <f t="shared" si="5"/>
        <v>14.534091</v>
      </c>
    </row>
    <row r="161" spans="1:7" x14ac:dyDescent="0.35">
      <c r="A161" s="1">
        <v>1.59</v>
      </c>
      <c r="B161" s="2">
        <v>-11.472899999999999</v>
      </c>
      <c r="C161" s="2">
        <v>-14.640499999999999</v>
      </c>
      <c r="E161" s="1">
        <v>1.59</v>
      </c>
      <c r="F161" s="2">
        <f t="shared" si="4"/>
        <v>11.472899999999999</v>
      </c>
      <c r="G161" s="2">
        <f t="shared" si="5"/>
        <v>14.640499999999999</v>
      </c>
    </row>
    <row r="162" spans="1:7" x14ac:dyDescent="0.35">
      <c r="A162" s="1">
        <v>1.6</v>
      </c>
      <c r="B162" s="2">
        <v>-11.8329</v>
      </c>
      <c r="C162" s="2">
        <v>-14.8405</v>
      </c>
      <c r="E162" s="1">
        <v>1.6</v>
      </c>
      <c r="F162" s="2">
        <f t="shared" si="4"/>
        <v>11.8329</v>
      </c>
      <c r="G162" s="2">
        <f t="shared" si="5"/>
        <v>14.8405</v>
      </c>
    </row>
    <row r="163" spans="1:7" x14ac:dyDescent="0.35">
      <c r="A163" s="1">
        <v>1.61</v>
      </c>
      <c r="B163" s="2">
        <v>-11.388182</v>
      </c>
      <c r="C163" s="2">
        <v>-14.965453999999999</v>
      </c>
      <c r="E163" s="1">
        <v>1.61</v>
      </c>
      <c r="F163" s="2">
        <f t="shared" si="4"/>
        <v>11.388182</v>
      </c>
      <c r="G163" s="2">
        <f t="shared" si="5"/>
        <v>14.965453999999999</v>
      </c>
    </row>
    <row r="164" spans="1:7" x14ac:dyDescent="0.35">
      <c r="A164" s="1">
        <v>1.62</v>
      </c>
      <c r="B164" s="2">
        <v>-11.860366000000001</v>
      </c>
      <c r="C164" s="2">
        <v>-15.087194999999999</v>
      </c>
      <c r="E164" s="1">
        <v>1.62</v>
      </c>
      <c r="F164" s="2">
        <f t="shared" si="4"/>
        <v>11.860366000000001</v>
      </c>
      <c r="G164" s="2">
        <f t="shared" si="5"/>
        <v>15.087194999999999</v>
      </c>
    </row>
    <row r="165" spans="1:7" x14ac:dyDescent="0.35">
      <c r="A165" s="1">
        <v>1.63</v>
      </c>
      <c r="B165" s="2">
        <v>-12.180982</v>
      </c>
      <c r="C165" s="2">
        <v>-14.892127</v>
      </c>
      <c r="E165" s="1">
        <v>1.63</v>
      </c>
      <c r="F165" s="2">
        <f t="shared" si="4"/>
        <v>12.180982</v>
      </c>
      <c r="G165" s="2">
        <f t="shared" si="5"/>
        <v>14.892127</v>
      </c>
    </row>
    <row r="166" spans="1:7" x14ac:dyDescent="0.35">
      <c r="A166" s="1">
        <v>1.64</v>
      </c>
      <c r="B166" s="2">
        <v>-11.949519</v>
      </c>
      <c r="C166" s="2">
        <v>-14.742308</v>
      </c>
      <c r="E166" s="1">
        <v>1.64</v>
      </c>
      <c r="F166" s="2">
        <f t="shared" si="4"/>
        <v>11.949519</v>
      </c>
      <c r="G166" s="2">
        <f t="shared" si="5"/>
        <v>14.742308</v>
      </c>
    </row>
    <row r="167" spans="1:7" x14ac:dyDescent="0.35">
      <c r="A167" s="1">
        <v>1.65</v>
      </c>
      <c r="B167" s="2">
        <v>-11.757212000000001</v>
      </c>
      <c r="C167" s="2">
        <v>-15.665385000000001</v>
      </c>
      <c r="E167" s="1">
        <v>1.65</v>
      </c>
      <c r="F167" s="2">
        <f t="shared" si="4"/>
        <v>11.757212000000001</v>
      </c>
      <c r="G167" s="2">
        <f t="shared" si="5"/>
        <v>15.665385000000001</v>
      </c>
    </row>
    <row r="168" spans="1:7" x14ac:dyDescent="0.35">
      <c r="A168" s="1">
        <v>1.66</v>
      </c>
      <c r="B168" s="2">
        <v>-12.02004</v>
      </c>
      <c r="C168" s="2">
        <v>-15.815732000000001</v>
      </c>
      <c r="E168" s="1">
        <v>1.66</v>
      </c>
      <c r="F168" s="2">
        <f t="shared" si="4"/>
        <v>12.02004</v>
      </c>
      <c r="G168" s="2">
        <f t="shared" si="5"/>
        <v>15.815732000000001</v>
      </c>
    </row>
    <row r="169" spans="1:7" x14ac:dyDescent="0.35">
      <c r="A169" s="1">
        <v>1.67</v>
      </c>
      <c r="B169" s="2">
        <v>-12.016211</v>
      </c>
      <c r="C169" s="2">
        <v>-15.738281000000001</v>
      </c>
      <c r="E169" s="1">
        <v>1.67</v>
      </c>
      <c r="F169" s="2">
        <f t="shared" si="4"/>
        <v>12.016211</v>
      </c>
      <c r="G169" s="2">
        <f t="shared" si="5"/>
        <v>15.738281000000001</v>
      </c>
    </row>
    <row r="170" spans="1:7" x14ac:dyDescent="0.35">
      <c r="A170" s="1">
        <v>1.68</v>
      </c>
      <c r="B170" s="2">
        <v>-12.462770000000001</v>
      </c>
      <c r="C170" s="2">
        <v>-16.077307999999999</v>
      </c>
      <c r="E170" s="1">
        <v>1.68</v>
      </c>
      <c r="F170" s="2">
        <f t="shared" si="4"/>
        <v>12.462770000000001</v>
      </c>
      <c r="G170" s="2">
        <f t="shared" si="5"/>
        <v>16.077307999999999</v>
      </c>
    </row>
    <row r="171" spans="1:7" x14ac:dyDescent="0.35">
      <c r="A171" s="1">
        <v>1.69</v>
      </c>
      <c r="B171" s="2">
        <v>-13.292631999999999</v>
      </c>
      <c r="C171" s="2">
        <v>-16.893158</v>
      </c>
      <c r="E171" s="1">
        <v>1.69</v>
      </c>
      <c r="F171" s="2">
        <f t="shared" si="4"/>
        <v>13.292631999999999</v>
      </c>
      <c r="G171" s="2">
        <f t="shared" si="5"/>
        <v>16.893158</v>
      </c>
    </row>
    <row r="172" spans="1:7" x14ac:dyDescent="0.35">
      <c r="A172" s="1">
        <v>1.7</v>
      </c>
      <c r="B172" s="2">
        <v>-12.324211</v>
      </c>
      <c r="C172" s="2">
        <v>-16.851051999999999</v>
      </c>
      <c r="E172" s="1">
        <v>1.7</v>
      </c>
      <c r="F172" s="2">
        <f t="shared" si="4"/>
        <v>12.324211</v>
      </c>
      <c r="G172" s="2">
        <f t="shared" si="5"/>
        <v>16.851051999999999</v>
      </c>
    </row>
    <row r="173" spans="1:7" x14ac:dyDescent="0.35">
      <c r="A173" s="1">
        <v>1.71</v>
      </c>
      <c r="B173" s="2">
        <v>-12.377381</v>
      </c>
      <c r="C173" s="2">
        <v>-16.230951999999998</v>
      </c>
      <c r="E173" s="1">
        <v>1.71</v>
      </c>
      <c r="F173" s="2">
        <f t="shared" si="4"/>
        <v>12.377381</v>
      </c>
      <c r="G173" s="2">
        <f t="shared" si="5"/>
        <v>16.230951999999998</v>
      </c>
    </row>
    <row r="174" spans="1:7" x14ac:dyDescent="0.35">
      <c r="A174" s="1">
        <v>1.72</v>
      </c>
      <c r="B174" s="2">
        <v>-12.460084</v>
      </c>
      <c r="C174" s="2">
        <v>-16.170166999999999</v>
      </c>
      <c r="E174" s="1">
        <v>1.72</v>
      </c>
      <c r="F174" s="2">
        <f t="shared" si="4"/>
        <v>12.460084</v>
      </c>
      <c r="G174" s="2">
        <f t="shared" si="5"/>
        <v>16.170166999999999</v>
      </c>
    </row>
    <row r="175" spans="1:7" x14ac:dyDescent="0.35">
      <c r="A175" s="1">
        <v>1.73</v>
      </c>
      <c r="B175" s="2">
        <v>-12.438834999999999</v>
      </c>
      <c r="C175" s="2">
        <v>-16.311164999999999</v>
      </c>
      <c r="E175" s="1">
        <v>1.73</v>
      </c>
      <c r="F175" s="2">
        <f t="shared" si="4"/>
        <v>12.438834999999999</v>
      </c>
      <c r="G175" s="2">
        <f t="shared" si="5"/>
        <v>16.311164999999999</v>
      </c>
    </row>
    <row r="176" spans="1:7" x14ac:dyDescent="0.35">
      <c r="A176" s="1">
        <v>1.74</v>
      </c>
      <c r="B176" s="2">
        <v>-12.462123999999999</v>
      </c>
      <c r="C176" s="2">
        <v>-16.430579000000002</v>
      </c>
      <c r="E176" s="1">
        <v>1.74</v>
      </c>
      <c r="F176" s="2">
        <f t="shared" si="4"/>
        <v>12.462123999999999</v>
      </c>
      <c r="G176" s="2">
        <f t="shared" si="5"/>
        <v>16.430579000000002</v>
      </c>
    </row>
    <row r="177" spans="1:7" x14ac:dyDescent="0.35">
      <c r="A177" s="1">
        <v>1.75</v>
      </c>
      <c r="B177" s="2">
        <v>-12.905652999999999</v>
      </c>
      <c r="C177" s="2">
        <v>-16.629142999999999</v>
      </c>
      <c r="E177" s="1">
        <v>1.75</v>
      </c>
      <c r="F177" s="2">
        <f t="shared" si="4"/>
        <v>12.905652999999999</v>
      </c>
      <c r="G177" s="2">
        <f t="shared" si="5"/>
        <v>16.629142999999999</v>
      </c>
    </row>
    <row r="178" spans="1:7" x14ac:dyDescent="0.35">
      <c r="A178" s="1">
        <v>1.76</v>
      </c>
      <c r="B178" s="2">
        <v>-12.983625999999999</v>
      </c>
      <c r="C178" s="2">
        <v>-17.720761</v>
      </c>
      <c r="E178" s="1">
        <v>1.76</v>
      </c>
      <c r="F178" s="2">
        <f t="shared" si="4"/>
        <v>12.983625999999999</v>
      </c>
      <c r="G178" s="2">
        <f t="shared" si="5"/>
        <v>17.720761</v>
      </c>
    </row>
    <row r="179" spans="1:7" x14ac:dyDescent="0.35">
      <c r="A179" s="1">
        <v>1.77</v>
      </c>
      <c r="B179" s="2">
        <v>-12.424839</v>
      </c>
      <c r="C179" s="2">
        <v>-16.968843</v>
      </c>
      <c r="E179" s="1">
        <v>1.77</v>
      </c>
      <c r="F179" s="2">
        <f t="shared" si="4"/>
        <v>12.424839</v>
      </c>
      <c r="G179" s="2">
        <f t="shared" si="5"/>
        <v>16.968843</v>
      </c>
    </row>
    <row r="180" spans="1:7" x14ac:dyDescent="0.35">
      <c r="A180" s="1">
        <v>1.78</v>
      </c>
      <c r="B180" s="2">
        <v>-12.695618</v>
      </c>
      <c r="C180" s="2">
        <v>-16.872012000000002</v>
      </c>
      <c r="E180" s="1">
        <v>1.78</v>
      </c>
      <c r="F180" s="2">
        <f t="shared" si="4"/>
        <v>12.695618</v>
      </c>
      <c r="G180" s="2">
        <f t="shared" si="5"/>
        <v>16.872012000000002</v>
      </c>
    </row>
    <row r="181" spans="1:7" x14ac:dyDescent="0.35">
      <c r="A181" s="1">
        <v>1.79</v>
      </c>
      <c r="B181" s="2">
        <v>-13.280498</v>
      </c>
      <c r="C181" s="2">
        <v>-17.25</v>
      </c>
      <c r="E181" s="1">
        <v>1.79</v>
      </c>
      <c r="F181" s="2">
        <f t="shared" si="4"/>
        <v>13.280498</v>
      </c>
      <c r="G181" s="2">
        <f t="shared" si="5"/>
        <v>17.25</v>
      </c>
    </row>
    <row r="182" spans="1:7" x14ac:dyDescent="0.35">
      <c r="A182" s="1">
        <v>1.8</v>
      </c>
      <c r="B182" s="2">
        <v>-13.343394</v>
      </c>
      <c r="C182" s="2">
        <v>-17.263210999999998</v>
      </c>
      <c r="E182" s="1">
        <v>1.8</v>
      </c>
      <c r="F182" s="2">
        <f t="shared" si="4"/>
        <v>13.343394</v>
      </c>
      <c r="G182" s="2">
        <f t="shared" si="5"/>
        <v>17.263210999999998</v>
      </c>
    </row>
    <row r="183" spans="1:7" x14ac:dyDescent="0.35">
      <c r="A183" s="1">
        <v>1.81</v>
      </c>
      <c r="B183" s="2">
        <v>-13.302744000000001</v>
      </c>
      <c r="C183" s="2">
        <v>-17.344512000000002</v>
      </c>
      <c r="E183" s="1">
        <v>1.81</v>
      </c>
      <c r="F183" s="2">
        <f t="shared" si="4"/>
        <v>13.302744000000001</v>
      </c>
      <c r="G183" s="2">
        <f t="shared" si="5"/>
        <v>17.344512000000002</v>
      </c>
    </row>
    <row r="184" spans="1:7" x14ac:dyDescent="0.35">
      <c r="A184" s="1">
        <v>1.82</v>
      </c>
      <c r="B184" s="2">
        <v>-13.375659000000001</v>
      </c>
      <c r="C184" s="2">
        <v>-17.576978</v>
      </c>
      <c r="E184" s="1">
        <v>1.82</v>
      </c>
      <c r="F184" s="2">
        <f t="shared" si="4"/>
        <v>13.375659000000001</v>
      </c>
      <c r="G184" s="2">
        <f t="shared" si="5"/>
        <v>17.576978</v>
      </c>
    </row>
    <row r="185" spans="1:7" x14ac:dyDescent="0.35">
      <c r="A185" s="1">
        <v>1.83</v>
      </c>
      <c r="B185" s="2">
        <v>-13.696154</v>
      </c>
      <c r="C185" s="2">
        <v>-17.703845999999999</v>
      </c>
      <c r="E185" s="1">
        <v>1.83</v>
      </c>
      <c r="F185" s="2">
        <f t="shared" si="4"/>
        <v>13.696154</v>
      </c>
      <c r="G185" s="2">
        <f t="shared" si="5"/>
        <v>17.703845999999999</v>
      </c>
    </row>
    <row r="186" spans="1:7" x14ac:dyDescent="0.35">
      <c r="A186" s="1">
        <v>1.84</v>
      </c>
      <c r="B186" s="2">
        <v>-14.015708</v>
      </c>
      <c r="C186" s="2">
        <v>-17.782855000000001</v>
      </c>
      <c r="E186" s="1">
        <v>1.84</v>
      </c>
      <c r="F186" s="2">
        <f t="shared" si="4"/>
        <v>14.015708</v>
      </c>
      <c r="G186" s="2">
        <f t="shared" si="5"/>
        <v>17.782855000000001</v>
      </c>
    </row>
    <row r="187" spans="1:7" x14ac:dyDescent="0.35">
      <c r="A187" s="1">
        <v>1.85</v>
      </c>
      <c r="B187" s="2">
        <v>-14.114768</v>
      </c>
      <c r="C187" s="2">
        <v>-18.012066000000001</v>
      </c>
      <c r="E187" s="1">
        <v>1.85</v>
      </c>
      <c r="F187" s="2">
        <f t="shared" si="4"/>
        <v>14.114768</v>
      </c>
      <c r="G187" s="2">
        <f t="shared" si="5"/>
        <v>18.012066000000001</v>
      </c>
    </row>
    <row r="188" spans="1:7" x14ac:dyDescent="0.35">
      <c r="A188" s="1">
        <v>1.86</v>
      </c>
      <c r="B188" s="2">
        <v>-13.921718</v>
      </c>
      <c r="C188" s="2">
        <v>-18.900096999999999</v>
      </c>
      <c r="E188" s="1">
        <v>1.86</v>
      </c>
      <c r="F188" s="2">
        <f t="shared" si="4"/>
        <v>13.921718</v>
      </c>
      <c r="G188" s="2">
        <f t="shared" si="5"/>
        <v>18.900096999999999</v>
      </c>
    </row>
    <row r="189" spans="1:7" x14ac:dyDescent="0.35">
      <c r="A189" s="1">
        <v>1.87</v>
      </c>
      <c r="B189" s="2">
        <v>-13.831334999999999</v>
      </c>
      <c r="C189" s="2">
        <v>-18.450676000000001</v>
      </c>
      <c r="E189" s="1">
        <v>1.87</v>
      </c>
      <c r="F189" s="2">
        <f t="shared" si="4"/>
        <v>13.831334999999999</v>
      </c>
      <c r="G189" s="2">
        <f t="shared" si="5"/>
        <v>18.450676000000001</v>
      </c>
    </row>
    <row r="190" spans="1:7" x14ac:dyDescent="0.35">
      <c r="A190" s="1">
        <v>1.88</v>
      </c>
      <c r="B190" s="2">
        <v>-14.180597000000001</v>
      </c>
      <c r="C190" s="2">
        <v>-18.301492</v>
      </c>
      <c r="E190" s="1">
        <v>1.88</v>
      </c>
      <c r="F190" s="2">
        <f t="shared" si="4"/>
        <v>14.180597000000001</v>
      </c>
      <c r="G190" s="2">
        <f t="shared" si="5"/>
        <v>18.301492</v>
      </c>
    </row>
    <row r="191" spans="1:7" x14ac:dyDescent="0.35">
      <c r="A191" s="1">
        <v>1.89</v>
      </c>
      <c r="B191" s="2">
        <v>-14.329418</v>
      </c>
      <c r="C191" s="2">
        <v>-18.569679000000001</v>
      </c>
      <c r="E191" s="1">
        <v>1.89</v>
      </c>
      <c r="F191" s="2">
        <f t="shared" si="4"/>
        <v>14.329418</v>
      </c>
      <c r="G191" s="2">
        <f t="shared" si="5"/>
        <v>18.569679000000001</v>
      </c>
    </row>
    <row r="192" spans="1:7" x14ac:dyDescent="0.35">
      <c r="A192" s="1">
        <v>1.9</v>
      </c>
      <c r="B192" s="2">
        <v>-14.05499</v>
      </c>
      <c r="C192" s="2">
        <v>-18.988565000000001</v>
      </c>
      <c r="E192" s="1">
        <v>1.9</v>
      </c>
      <c r="F192" s="2">
        <f t="shared" si="4"/>
        <v>14.05499</v>
      </c>
      <c r="G192" s="2">
        <f t="shared" si="5"/>
        <v>18.988565000000001</v>
      </c>
    </row>
    <row r="193" spans="1:7" x14ac:dyDescent="0.35">
      <c r="A193" s="1">
        <v>1.91</v>
      </c>
      <c r="B193" s="2">
        <v>-14.92817</v>
      </c>
      <c r="C193" s="2">
        <v>-19.487525999999999</v>
      </c>
      <c r="E193" s="1">
        <v>1.91</v>
      </c>
      <c r="F193" s="2">
        <f t="shared" si="4"/>
        <v>14.92817</v>
      </c>
      <c r="G193" s="2">
        <f t="shared" si="5"/>
        <v>19.487525999999999</v>
      </c>
    </row>
    <row r="194" spans="1:7" x14ac:dyDescent="0.35">
      <c r="A194" s="1">
        <v>1.92</v>
      </c>
      <c r="B194" s="2">
        <v>-14.677545</v>
      </c>
      <c r="C194" s="2">
        <v>-19.422156999999999</v>
      </c>
      <c r="E194" s="1">
        <v>1.92</v>
      </c>
      <c r="F194" s="2">
        <f t="shared" si="4"/>
        <v>14.677545</v>
      </c>
      <c r="G194" s="2">
        <f t="shared" si="5"/>
        <v>19.422156999999999</v>
      </c>
    </row>
    <row r="195" spans="1:7" x14ac:dyDescent="0.35">
      <c r="A195" s="1">
        <v>1.93</v>
      </c>
      <c r="B195" s="2">
        <v>-14.570328</v>
      </c>
      <c r="C195" s="2">
        <v>-18.954927999999999</v>
      </c>
      <c r="E195" s="1">
        <v>1.93</v>
      </c>
      <c r="F195" s="2">
        <f t="shared" ref="F195:F202" si="6">B195*(-1)</f>
        <v>14.570328</v>
      </c>
      <c r="G195" s="2">
        <f t="shared" ref="G195:G202" si="7">C195*(-1)</f>
        <v>18.954927999999999</v>
      </c>
    </row>
    <row r="196" spans="1:7" x14ac:dyDescent="0.35">
      <c r="A196" s="1">
        <v>1.94</v>
      </c>
      <c r="B196" s="2">
        <v>-14.666763</v>
      </c>
      <c r="C196" s="2">
        <v>-18.941907</v>
      </c>
      <c r="E196" s="1">
        <v>1.94</v>
      </c>
      <c r="F196" s="2">
        <f t="shared" si="6"/>
        <v>14.666763</v>
      </c>
      <c r="G196" s="2">
        <f t="shared" si="7"/>
        <v>18.941907</v>
      </c>
    </row>
    <row r="197" spans="1:7" x14ac:dyDescent="0.35">
      <c r="A197" s="1">
        <v>1.95</v>
      </c>
      <c r="B197" s="2">
        <v>-14.884226</v>
      </c>
      <c r="C197" s="2">
        <v>-19.417114000000002</v>
      </c>
      <c r="E197" s="1">
        <v>1.95</v>
      </c>
      <c r="F197" s="2">
        <f t="shared" si="6"/>
        <v>14.884226</v>
      </c>
      <c r="G197" s="2">
        <f t="shared" si="7"/>
        <v>19.417114000000002</v>
      </c>
    </row>
    <row r="198" spans="1:7" x14ac:dyDescent="0.35">
      <c r="A198" s="1">
        <v>1.96</v>
      </c>
      <c r="B198" s="2">
        <v>-15.049175</v>
      </c>
      <c r="C198" s="2">
        <v>-19.499587999999999</v>
      </c>
      <c r="E198" s="1">
        <v>1.96</v>
      </c>
      <c r="F198" s="2">
        <f t="shared" si="6"/>
        <v>15.049175</v>
      </c>
      <c r="G198" s="2">
        <f t="shared" si="7"/>
        <v>19.499587999999999</v>
      </c>
    </row>
    <row r="199" spans="1:7" x14ac:dyDescent="0.35">
      <c r="A199" s="1">
        <v>1.97</v>
      </c>
      <c r="B199" s="2">
        <v>-15.05</v>
      </c>
      <c r="C199" s="2">
        <v>-19.779719</v>
      </c>
      <c r="E199" s="1">
        <v>1.97</v>
      </c>
      <c r="F199" s="2">
        <f t="shared" si="6"/>
        <v>15.05</v>
      </c>
      <c r="G199" s="2">
        <f t="shared" si="7"/>
        <v>19.779719</v>
      </c>
    </row>
    <row r="200" spans="1:7" x14ac:dyDescent="0.35">
      <c r="A200" s="1">
        <v>1.98</v>
      </c>
      <c r="B200" s="2">
        <v>-15.544845</v>
      </c>
      <c r="C200" s="2">
        <v>-20.097422999999999</v>
      </c>
      <c r="E200" s="1">
        <v>1.98</v>
      </c>
      <c r="F200" s="2">
        <f t="shared" si="6"/>
        <v>15.544845</v>
      </c>
      <c r="G200" s="2">
        <f t="shared" si="7"/>
        <v>20.097422999999999</v>
      </c>
    </row>
    <row r="201" spans="1:7" x14ac:dyDescent="0.35">
      <c r="A201" s="1">
        <v>1.99</v>
      </c>
      <c r="B201" s="2">
        <v>-15.656112</v>
      </c>
      <c r="C201" s="2">
        <v>-20.034569999999999</v>
      </c>
      <c r="E201" s="1">
        <v>1.99</v>
      </c>
      <c r="F201" s="2">
        <f t="shared" si="6"/>
        <v>15.656112</v>
      </c>
      <c r="G201" s="2">
        <f t="shared" si="7"/>
        <v>20.034569999999999</v>
      </c>
    </row>
    <row r="202" spans="1:7" x14ac:dyDescent="0.35">
      <c r="A202" s="1">
        <v>2</v>
      </c>
      <c r="B202" s="2">
        <v>-15.435366</v>
      </c>
      <c r="C202" s="2">
        <v>-20.139023999999999</v>
      </c>
      <c r="E202" s="1">
        <v>2</v>
      </c>
      <c r="F202" s="2">
        <f t="shared" si="6"/>
        <v>15.435366</v>
      </c>
      <c r="G202" s="2">
        <f t="shared" si="7"/>
        <v>20.139023999999999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-5.9524000000000001E-2</v>
      </c>
      <c r="C2" s="2">
        <v>-0.64047600000000005</v>
      </c>
      <c r="E2" s="1">
        <v>0</v>
      </c>
      <c r="F2" s="2">
        <f>B2*(-1)</f>
        <v>5.9524000000000001E-2</v>
      </c>
      <c r="G2" s="2">
        <f>C2*(-1)</f>
        <v>0.64047600000000005</v>
      </c>
    </row>
    <row r="3" spans="1:7" x14ac:dyDescent="0.35">
      <c r="A3" s="1">
        <v>0.01</v>
      </c>
      <c r="B3" s="2">
        <v>-1.1783170000000001</v>
      </c>
      <c r="C3" s="2">
        <v>-0.71099000000000001</v>
      </c>
      <c r="E3" s="1">
        <v>0.01</v>
      </c>
      <c r="F3" s="2">
        <f t="shared" ref="F3:F66" si="0">B3*(-1)</f>
        <v>1.1783170000000001</v>
      </c>
      <c r="G3" s="2">
        <f t="shared" ref="G3:G66" si="1">C3*(-1)</f>
        <v>0.71099000000000001</v>
      </c>
    </row>
    <row r="4" spans="1:7" x14ac:dyDescent="0.35">
      <c r="A4" s="1">
        <v>0.02</v>
      </c>
      <c r="B4" s="2">
        <v>-1.430882</v>
      </c>
      <c r="C4" s="2">
        <v>-0.94191199999999997</v>
      </c>
      <c r="E4" s="1">
        <v>0.02</v>
      </c>
      <c r="F4" s="2">
        <f t="shared" si="0"/>
        <v>1.430882</v>
      </c>
      <c r="G4" s="2">
        <f t="shared" si="1"/>
        <v>0.94191199999999997</v>
      </c>
    </row>
    <row r="5" spans="1:7" x14ac:dyDescent="0.35">
      <c r="A5" s="1">
        <v>0.03</v>
      </c>
      <c r="B5" s="2">
        <v>-0.8</v>
      </c>
      <c r="C5" s="2">
        <v>-1.174239</v>
      </c>
      <c r="E5" s="1">
        <v>0.03</v>
      </c>
      <c r="F5" s="2">
        <f t="shared" si="0"/>
        <v>0.8</v>
      </c>
      <c r="G5" s="2">
        <f t="shared" si="1"/>
        <v>1.174239</v>
      </c>
    </row>
    <row r="6" spans="1:7" x14ac:dyDescent="0.35">
      <c r="A6" s="1">
        <v>0.04</v>
      </c>
      <c r="B6" s="2">
        <v>-0.84538000000000002</v>
      </c>
      <c r="C6" s="2">
        <v>-1.127926</v>
      </c>
      <c r="E6" s="1">
        <v>0.04</v>
      </c>
      <c r="F6" s="2">
        <f t="shared" si="0"/>
        <v>0.84538000000000002</v>
      </c>
      <c r="G6" s="2">
        <f t="shared" si="1"/>
        <v>1.127926</v>
      </c>
    </row>
    <row r="7" spans="1:7" x14ac:dyDescent="0.35">
      <c r="A7" s="1">
        <v>0.05</v>
      </c>
      <c r="B7" s="2">
        <v>-1.3792610000000001</v>
      </c>
      <c r="C7" s="2">
        <v>-1.4564680000000001</v>
      </c>
      <c r="E7" s="1">
        <v>0.05</v>
      </c>
      <c r="F7" s="2">
        <f t="shared" si="0"/>
        <v>1.3792610000000001</v>
      </c>
      <c r="G7" s="2">
        <f t="shared" si="1"/>
        <v>1.4564680000000001</v>
      </c>
    </row>
    <row r="8" spans="1:7" x14ac:dyDescent="0.35">
      <c r="A8" s="1">
        <v>0.06</v>
      </c>
      <c r="B8" s="2">
        <v>-1.2815529999999999</v>
      </c>
      <c r="C8" s="2">
        <v>-1.668447</v>
      </c>
      <c r="E8" s="1">
        <v>0.06</v>
      </c>
      <c r="F8" s="2">
        <f t="shared" si="0"/>
        <v>1.2815529999999999</v>
      </c>
      <c r="G8" s="2">
        <f t="shared" si="1"/>
        <v>1.668447</v>
      </c>
    </row>
    <row r="9" spans="1:7" x14ac:dyDescent="0.35">
      <c r="A9" s="1">
        <v>7.0000000000000007E-2</v>
      </c>
      <c r="B9" s="2">
        <v>-1.721881</v>
      </c>
      <c r="C9" s="2">
        <v>-2.3193250000000001</v>
      </c>
      <c r="E9" s="1">
        <v>7.0000000000000007E-2</v>
      </c>
      <c r="F9" s="2">
        <f t="shared" si="0"/>
        <v>1.721881</v>
      </c>
      <c r="G9" s="2">
        <f t="shared" si="1"/>
        <v>2.3193250000000001</v>
      </c>
    </row>
    <row r="10" spans="1:7" x14ac:dyDescent="0.35">
      <c r="A10" s="1">
        <v>0.08</v>
      </c>
      <c r="B10" s="2">
        <v>-2.159529</v>
      </c>
      <c r="C10" s="2">
        <v>-2.8376229999999998</v>
      </c>
      <c r="E10" s="1">
        <v>0.08</v>
      </c>
      <c r="F10" s="2">
        <f t="shared" si="0"/>
        <v>2.159529</v>
      </c>
      <c r="G10" s="2">
        <f t="shared" si="1"/>
        <v>2.8376229999999998</v>
      </c>
    </row>
    <row r="11" spans="1:7" x14ac:dyDescent="0.35">
      <c r="A11" s="1">
        <v>0.09</v>
      </c>
      <c r="B11" s="2">
        <v>-1.827642</v>
      </c>
      <c r="C11" s="2">
        <v>-2.5880079999999999</v>
      </c>
      <c r="E11" s="1">
        <v>0.09</v>
      </c>
      <c r="F11" s="2">
        <f t="shared" si="0"/>
        <v>1.827642</v>
      </c>
      <c r="G11" s="2">
        <f t="shared" si="1"/>
        <v>2.5880079999999999</v>
      </c>
    </row>
    <row r="12" spans="1:7" x14ac:dyDescent="0.35">
      <c r="A12" s="1">
        <v>0.1</v>
      </c>
      <c r="B12" s="2">
        <v>-2.1528459999999998</v>
      </c>
      <c r="C12" s="2">
        <v>-3.0351629999999998</v>
      </c>
      <c r="E12" s="1">
        <v>0.1</v>
      </c>
      <c r="F12" s="2">
        <f t="shared" si="0"/>
        <v>2.1528459999999998</v>
      </c>
      <c r="G12" s="2">
        <f t="shared" si="1"/>
        <v>3.0351629999999998</v>
      </c>
    </row>
    <row r="13" spans="1:7" x14ac:dyDescent="0.35">
      <c r="A13" s="1">
        <v>0.11</v>
      </c>
      <c r="B13" s="2">
        <v>-2.1321430000000001</v>
      </c>
      <c r="C13" s="2">
        <v>-3.2696429999999999</v>
      </c>
      <c r="E13" s="1">
        <v>0.11</v>
      </c>
      <c r="F13" s="2">
        <f t="shared" si="0"/>
        <v>2.1321430000000001</v>
      </c>
      <c r="G13" s="2">
        <f t="shared" si="1"/>
        <v>3.2696429999999999</v>
      </c>
    </row>
    <row r="14" spans="1:7" x14ac:dyDescent="0.35">
      <c r="A14" s="1">
        <v>0.12</v>
      </c>
      <c r="B14" s="2">
        <v>-2.3649800000000001</v>
      </c>
      <c r="C14" s="2">
        <v>-3.9281380000000001</v>
      </c>
      <c r="E14" s="1">
        <v>0.12</v>
      </c>
      <c r="F14" s="2">
        <f t="shared" si="0"/>
        <v>2.3649800000000001</v>
      </c>
      <c r="G14" s="2">
        <f t="shared" si="1"/>
        <v>3.9281380000000001</v>
      </c>
    </row>
    <row r="15" spans="1:7" x14ac:dyDescent="0.35">
      <c r="A15" s="1">
        <v>0.13</v>
      </c>
      <c r="B15" s="2">
        <v>-2.7078310000000001</v>
      </c>
      <c r="C15" s="2">
        <v>-4.55</v>
      </c>
      <c r="E15" s="1">
        <v>0.13</v>
      </c>
      <c r="F15" s="2">
        <f t="shared" si="0"/>
        <v>2.7078310000000001</v>
      </c>
      <c r="G15" s="2">
        <f t="shared" si="1"/>
        <v>4.55</v>
      </c>
    </row>
    <row r="16" spans="1:7" x14ac:dyDescent="0.35">
      <c r="A16" s="1">
        <v>0.14000000000000001</v>
      </c>
      <c r="B16" s="2">
        <v>-2.876487</v>
      </c>
      <c r="C16" s="2">
        <v>-4.4837809999999996</v>
      </c>
      <c r="E16" s="1">
        <v>0.14000000000000001</v>
      </c>
      <c r="F16" s="2">
        <f t="shared" si="0"/>
        <v>2.876487</v>
      </c>
      <c r="G16" s="2">
        <f t="shared" si="1"/>
        <v>4.4837809999999996</v>
      </c>
    </row>
    <row r="17" spans="1:7" x14ac:dyDescent="0.35">
      <c r="A17" s="1">
        <v>0.15</v>
      </c>
      <c r="B17" s="2">
        <v>-3.106814</v>
      </c>
      <c r="C17" s="2">
        <v>-3.9079649999999999</v>
      </c>
      <c r="E17" s="1">
        <v>0.15</v>
      </c>
      <c r="F17" s="2">
        <f t="shared" si="0"/>
        <v>3.106814</v>
      </c>
      <c r="G17" s="2">
        <f t="shared" si="1"/>
        <v>3.9079649999999999</v>
      </c>
    </row>
    <row r="18" spans="1:7" x14ac:dyDescent="0.35">
      <c r="A18" s="1">
        <v>0.16</v>
      </c>
      <c r="B18" s="2">
        <v>-3.7127699999999999</v>
      </c>
      <c r="C18" s="2">
        <v>-4.1165580000000004</v>
      </c>
      <c r="E18" s="1">
        <v>0.16</v>
      </c>
      <c r="F18" s="2">
        <f t="shared" si="0"/>
        <v>3.7127699999999999</v>
      </c>
      <c r="G18" s="2">
        <f t="shared" si="1"/>
        <v>4.1165580000000004</v>
      </c>
    </row>
    <row r="19" spans="1:7" x14ac:dyDescent="0.35">
      <c r="A19" s="1">
        <v>0.17</v>
      </c>
      <c r="B19" s="2">
        <v>-3.95</v>
      </c>
      <c r="C19" s="2">
        <v>-4.6054050000000002</v>
      </c>
      <c r="E19" s="1">
        <v>0.17</v>
      </c>
      <c r="F19" s="2">
        <f t="shared" si="0"/>
        <v>3.95</v>
      </c>
      <c r="G19" s="2">
        <f t="shared" si="1"/>
        <v>4.6054050000000002</v>
      </c>
    </row>
    <row r="20" spans="1:7" x14ac:dyDescent="0.35">
      <c r="A20" s="1">
        <v>0.18</v>
      </c>
      <c r="B20" s="2">
        <v>-4.104584</v>
      </c>
      <c r="C20" s="2">
        <v>-4.7644989999999998</v>
      </c>
      <c r="E20" s="1">
        <v>0.18</v>
      </c>
      <c r="F20" s="2">
        <f t="shared" si="0"/>
        <v>4.104584</v>
      </c>
      <c r="G20" s="2">
        <f t="shared" si="1"/>
        <v>4.7644989999999998</v>
      </c>
    </row>
    <row r="21" spans="1:7" x14ac:dyDescent="0.35">
      <c r="A21" s="1">
        <v>0.19</v>
      </c>
      <c r="B21" s="2">
        <v>-4.3683589999999999</v>
      </c>
      <c r="C21" s="2">
        <v>-4.4093749999999998</v>
      </c>
      <c r="E21" s="1">
        <v>0.19</v>
      </c>
      <c r="F21" s="2">
        <f t="shared" si="0"/>
        <v>4.3683589999999999</v>
      </c>
      <c r="G21" s="2">
        <f t="shared" si="1"/>
        <v>4.4093749999999998</v>
      </c>
    </row>
    <row r="22" spans="1:7" x14ac:dyDescent="0.35">
      <c r="A22" s="1">
        <v>0.2</v>
      </c>
      <c r="B22" s="2">
        <v>-3.938672</v>
      </c>
      <c r="C22" s="2">
        <v>-4.7218749999999998</v>
      </c>
      <c r="E22" s="1">
        <v>0.2</v>
      </c>
      <c r="F22" s="2">
        <f t="shared" si="0"/>
        <v>3.938672</v>
      </c>
      <c r="G22" s="2">
        <f t="shared" si="1"/>
        <v>4.7218749999999998</v>
      </c>
    </row>
    <row r="23" spans="1:7" x14ac:dyDescent="0.35">
      <c r="A23" s="1">
        <v>0.21</v>
      </c>
      <c r="B23" s="2">
        <v>-3.821888</v>
      </c>
      <c r="C23" s="2">
        <v>-4.5937770000000002</v>
      </c>
      <c r="E23" s="1">
        <v>0.21</v>
      </c>
      <c r="F23" s="2">
        <f t="shared" si="0"/>
        <v>3.821888</v>
      </c>
      <c r="G23" s="2">
        <f t="shared" si="1"/>
        <v>4.5937770000000002</v>
      </c>
    </row>
    <row r="24" spans="1:7" x14ac:dyDescent="0.35">
      <c r="A24" s="1">
        <v>0.22</v>
      </c>
      <c r="B24" s="2">
        <v>-4.0086000000000004</v>
      </c>
      <c r="C24" s="2">
        <v>-4.8479999999999999</v>
      </c>
      <c r="E24" s="1">
        <v>0.22</v>
      </c>
      <c r="F24" s="2">
        <f t="shared" si="0"/>
        <v>4.0086000000000004</v>
      </c>
      <c r="G24" s="2">
        <f t="shared" si="1"/>
        <v>4.8479999999999999</v>
      </c>
    </row>
    <row r="25" spans="1:7" x14ac:dyDescent="0.35">
      <c r="A25" s="1">
        <v>0.23</v>
      </c>
      <c r="B25" s="2">
        <v>-4.1706250000000002</v>
      </c>
      <c r="C25" s="2">
        <v>-5.1118750000000004</v>
      </c>
      <c r="E25" s="1">
        <v>0.23</v>
      </c>
      <c r="F25" s="2">
        <f t="shared" si="0"/>
        <v>4.1706250000000002</v>
      </c>
      <c r="G25" s="2">
        <f t="shared" si="1"/>
        <v>5.1118750000000004</v>
      </c>
    </row>
    <row r="26" spans="1:7" x14ac:dyDescent="0.35">
      <c r="A26" s="1">
        <v>0.24</v>
      </c>
      <c r="B26" s="2">
        <v>-4.2113680000000002</v>
      </c>
      <c r="C26" s="2">
        <v>-5.2</v>
      </c>
      <c r="E26" s="1">
        <v>0.24</v>
      </c>
      <c r="F26" s="2">
        <f t="shared" si="0"/>
        <v>4.2113680000000002</v>
      </c>
      <c r="G26" s="2">
        <f t="shared" si="1"/>
        <v>5.2</v>
      </c>
    </row>
    <row r="27" spans="1:7" x14ac:dyDescent="0.35">
      <c r="A27" s="1">
        <v>0.25</v>
      </c>
      <c r="B27" s="2">
        <v>-4.2499039999999999</v>
      </c>
      <c r="C27" s="2">
        <v>-5.2</v>
      </c>
      <c r="E27" s="1">
        <v>0.25</v>
      </c>
      <c r="F27" s="2">
        <f t="shared" si="0"/>
        <v>4.2499039999999999</v>
      </c>
      <c r="G27" s="2">
        <f t="shared" si="1"/>
        <v>5.2</v>
      </c>
    </row>
    <row r="28" spans="1:7" x14ac:dyDescent="0.35">
      <c r="A28" s="1">
        <v>0.26</v>
      </c>
      <c r="B28" s="2">
        <v>-4.5902979999999998</v>
      </c>
      <c r="C28" s="2">
        <v>-5.4977609999999997</v>
      </c>
      <c r="E28" s="1">
        <v>0.26</v>
      </c>
      <c r="F28" s="2">
        <f t="shared" si="0"/>
        <v>4.5902979999999998</v>
      </c>
      <c r="G28" s="2">
        <f t="shared" si="1"/>
        <v>5.4977609999999997</v>
      </c>
    </row>
    <row r="29" spans="1:7" x14ac:dyDescent="0.35">
      <c r="A29" s="1">
        <v>0.27</v>
      </c>
      <c r="B29" s="2">
        <v>-4.3880949999999999</v>
      </c>
      <c r="C29" s="2">
        <v>-5.6482140000000003</v>
      </c>
      <c r="E29" s="1">
        <v>0.27</v>
      </c>
      <c r="F29" s="2">
        <f t="shared" si="0"/>
        <v>4.3880949999999999</v>
      </c>
      <c r="G29" s="2">
        <f t="shared" si="1"/>
        <v>5.6482140000000003</v>
      </c>
    </row>
    <row r="30" spans="1:7" x14ac:dyDescent="0.35">
      <c r="A30" s="1">
        <v>0.28000000000000003</v>
      </c>
      <c r="B30" s="2">
        <v>-4.4363919999999997</v>
      </c>
      <c r="C30" s="2">
        <v>-6.0494849999999998</v>
      </c>
      <c r="E30" s="1">
        <v>0.28000000000000003</v>
      </c>
      <c r="F30" s="2">
        <f t="shared" si="0"/>
        <v>4.4363919999999997</v>
      </c>
      <c r="G30" s="2">
        <f t="shared" si="1"/>
        <v>6.0494849999999998</v>
      </c>
    </row>
    <row r="31" spans="1:7" x14ac:dyDescent="0.35">
      <c r="A31" s="1">
        <v>0.28999999999999998</v>
      </c>
      <c r="B31" s="2">
        <v>-4.7052940000000003</v>
      </c>
      <c r="C31" s="2">
        <v>-6.45</v>
      </c>
      <c r="E31" s="1">
        <v>0.28999999999999998</v>
      </c>
      <c r="F31" s="2">
        <f t="shared" si="0"/>
        <v>4.7052940000000003</v>
      </c>
      <c r="G31" s="2">
        <f t="shared" si="1"/>
        <v>6.45</v>
      </c>
    </row>
    <row r="32" spans="1:7" x14ac:dyDescent="0.35">
      <c r="A32" s="1">
        <v>0.3</v>
      </c>
      <c r="B32" s="2">
        <v>-4.8563520000000002</v>
      </c>
      <c r="C32" s="2">
        <v>-6.4627049999999997</v>
      </c>
      <c r="E32" s="1">
        <v>0.3</v>
      </c>
      <c r="F32" s="2">
        <f t="shared" si="0"/>
        <v>4.8563520000000002</v>
      </c>
      <c r="G32" s="2">
        <f t="shared" si="1"/>
        <v>6.4627049999999997</v>
      </c>
    </row>
    <row r="33" spans="1:7" x14ac:dyDescent="0.35">
      <c r="A33" s="1">
        <v>0.31</v>
      </c>
      <c r="B33" s="2">
        <v>-4.93832</v>
      </c>
      <c r="C33" s="2">
        <v>-6.6266389999999999</v>
      </c>
      <c r="E33" s="1">
        <v>0.31</v>
      </c>
      <c r="F33" s="2">
        <f t="shared" si="0"/>
        <v>4.93832</v>
      </c>
      <c r="G33" s="2">
        <f t="shared" si="1"/>
        <v>6.6266389999999999</v>
      </c>
    </row>
    <row r="34" spans="1:7" x14ac:dyDescent="0.35">
      <c r="A34" s="1">
        <v>0.32</v>
      </c>
      <c r="B34" s="2">
        <v>-5.5425810000000002</v>
      </c>
      <c r="C34" s="2">
        <v>-6.3014229999999998</v>
      </c>
      <c r="E34" s="1">
        <v>0.32</v>
      </c>
      <c r="F34" s="2">
        <f t="shared" si="0"/>
        <v>5.5425810000000002</v>
      </c>
      <c r="G34" s="2">
        <f t="shared" si="1"/>
        <v>6.3014229999999998</v>
      </c>
    </row>
    <row r="35" spans="1:7" x14ac:dyDescent="0.35">
      <c r="A35" s="1">
        <v>0.33</v>
      </c>
      <c r="B35" s="2">
        <v>-5.6987899999999998</v>
      </c>
      <c r="C35" s="2">
        <v>-6.3018140000000002</v>
      </c>
      <c r="E35" s="1">
        <v>0.33</v>
      </c>
      <c r="F35" s="2">
        <f t="shared" si="0"/>
        <v>5.6987899999999998</v>
      </c>
      <c r="G35" s="2">
        <f t="shared" si="1"/>
        <v>6.3018140000000002</v>
      </c>
    </row>
    <row r="36" spans="1:7" x14ac:dyDescent="0.35">
      <c r="A36" s="1">
        <v>0.34</v>
      </c>
      <c r="B36" s="2">
        <v>-5.644971</v>
      </c>
      <c r="C36" s="2">
        <v>-6.3600580000000004</v>
      </c>
      <c r="E36" s="1">
        <v>0.34</v>
      </c>
      <c r="F36" s="2">
        <f t="shared" si="0"/>
        <v>5.644971</v>
      </c>
      <c r="G36" s="2">
        <f t="shared" si="1"/>
        <v>6.3600580000000004</v>
      </c>
    </row>
    <row r="37" spans="1:7" x14ac:dyDescent="0.35">
      <c r="A37" s="1">
        <v>0.35</v>
      </c>
      <c r="B37" s="2">
        <v>-5.7278209999999996</v>
      </c>
      <c r="C37" s="2">
        <v>-6.1019449999999997</v>
      </c>
      <c r="E37" s="1">
        <v>0.35</v>
      </c>
      <c r="F37" s="2">
        <f t="shared" si="0"/>
        <v>5.7278209999999996</v>
      </c>
      <c r="G37" s="2">
        <f t="shared" si="1"/>
        <v>6.1019449999999997</v>
      </c>
    </row>
    <row r="38" spans="1:7" x14ac:dyDescent="0.35">
      <c r="A38" s="1">
        <v>0.36</v>
      </c>
      <c r="B38" s="2">
        <v>-5.4943580000000001</v>
      </c>
      <c r="C38" s="2">
        <v>-5.5961090000000002</v>
      </c>
      <c r="E38" s="1">
        <v>0.36</v>
      </c>
      <c r="F38" s="2">
        <f t="shared" si="0"/>
        <v>5.4943580000000001</v>
      </c>
      <c r="G38" s="2">
        <f t="shared" si="1"/>
        <v>5.5961090000000002</v>
      </c>
    </row>
    <row r="39" spans="1:7" x14ac:dyDescent="0.35">
      <c r="A39" s="1">
        <v>0.37</v>
      </c>
      <c r="B39" s="2">
        <v>-5.4152360000000002</v>
      </c>
      <c r="C39" s="2">
        <v>-6.0909870000000002</v>
      </c>
      <c r="E39" s="1">
        <v>0.37</v>
      </c>
      <c r="F39" s="2">
        <f t="shared" si="0"/>
        <v>5.4152360000000002</v>
      </c>
      <c r="G39" s="2">
        <f t="shared" si="1"/>
        <v>6.0909870000000002</v>
      </c>
    </row>
    <row r="40" spans="1:7" x14ac:dyDescent="0.35">
      <c r="A40" s="1">
        <v>0.38</v>
      </c>
      <c r="B40" s="2">
        <v>-5.8266540000000004</v>
      </c>
      <c r="C40" s="2">
        <v>-6.2998060000000002</v>
      </c>
      <c r="E40" s="1">
        <v>0.38</v>
      </c>
      <c r="F40" s="2">
        <f t="shared" si="0"/>
        <v>5.8266540000000004</v>
      </c>
      <c r="G40" s="2">
        <f t="shared" si="1"/>
        <v>6.2998060000000002</v>
      </c>
    </row>
    <row r="41" spans="1:7" x14ac:dyDescent="0.35">
      <c r="A41" s="1">
        <v>0.39</v>
      </c>
      <c r="B41" s="2">
        <v>-6.1003119999999997</v>
      </c>
      <c r="C41" s="2">
        <v>-6.2799379999999996</v>
      </c>
      <c r="E41" s="1">
        <v>0.39</v>
      </c>
      <c r="F41" s="2">
        <f t="shared" si="0"/>
        <v>6.1003119999999997</v>
      </c>
      <c r="G41" s="2">
        <f t="shared" si="1"/>
        <v>6.2799379999999996</v>
      </c>
    </row>
    <row r="42" spans="1:7" x14ac:dyDescent="0.35">
      <c r="A42" s="1">
        <v>0.4</v>
      </c>
      <c r="B42" s="2">
        <v>-5.6751480000000001</v>
      </c>
      <c r="C42" s="2">
        <v>-6.2938609999999997</v>
      </c>
      <c r="E42" s="1">
        <v>0.4</v>
      </c>
      <c r="F42" s="2">
        <f t="shared" si="0"/>
        <v>5.6751480000000001</v>
      </c>
      <c r="G42" s="2">
        <f t="shared" si="1"/>
        <v>6.2938609999999997</v>
      </c>
    </row>
    <row r="43" spans="1:7" x14ac:dyDescent="0.35">
      <c r="A43" s="1">
        <v>0.41</v>
      </c>
      <c r="B43" s="2">
        <v>-5.1999009999999997</v>
      </c>
      <c r="C43" s="2">
        <v>-5.9374260000000003</v>
      </c>
      <c r="E43" s="1">
        <v>0.41</v>
      </c>
      <c r="F43" s="2">
        <f t="shared" si="0"/>
        <v>5.1999009999999997</v>
      </c>
      <c r="G43" s="2">
        <f t="shared" si="1"/>
        <v>5.9374260000000003</v>
      </c>
    </row>
    <row r="44" spans="1:7" x14ac:dyDescent="0.35">
      <c r="A44" s="1">
        <v>0.42</v>
      </c>
      <c r="B44" s="2">
        <v>-5.8973899999999997</v>
      </c>
      <c r="C44" s="2">
        <v>-6.273695</v>
      </c>
      <c r="E44" s="1">
        <v>0.42</v>
      </c>
      <c r="F44" s="2">
        <f t="shared" si="0"/>
        <v>5.8973899999999997</v>
      </c>
      <c r="G44" s="2">
        <f t="shared" si="1"/>
        <v>6.273695</v>
      </c>
    </row>
    <row r="45" spans="1:7" x14ac:dyDescent="0.35">
      <c r="A45" s="1">
        <v>0.43</v>
      </c>
      <c r="B45" s="2">
        <v>-5.8424849999999999</v>
      </c>
      <c r="C45" s="2">
        <v>-5.673146</v>
      </c>
      <c r="E45" s="1">
        <v>0.43</v>
      </c>
      <c r="F45" s="2">
        <f t="shared" si="0"/>
        <v>5.8424849999999999</v>
      </c>
      <c r="G45" s="2">
        <f t="shared" si="1"/>
        <v>5.673146</v>
      </c>
    </row>
    <row r="46" spans="1:7" x14ac:dyDescent="0.35">
      <c r="A46" s="1">
        <v>0.44</v>
      </c>
      <c r="B46" s="2">
        <v>-5.7829269999999999</v>
      </c>
      <c r="C46" s="2">
        <v>-5.7585369999999996</v>
      </c>
      <c r="E46" s="1">
        <v>0.44</v>
      </c>
      <c r="F46" s="2">
        <f t="shared" si="0"/>
        <v>5.7829269999999999</v>
      </c>
      <c r="G46" s="2">
        <f t="shared" si="1"/>
        <v>5.7585369999999996</v>
      </c>
    </row>
    <row r="47" spans="1:7" x14ac:dyDescent="0.35">
      <c r="A47" s="1">
        <v>0.45</v>
      </c>
      <c r="B47" s="2">
        <v>-5.9839760000000002</v>
      </c>
      <c r="C47" s="2">
        <v>-6.8285999999999998</v>
      </c>
      <c r="E47" s="1">
        <v>0.45</v>
      </c>
      <c r="F47" s="2">
        <f t="shared" si="0"/>
        <v>5.9839760000000002</v>
      </c>
      <c r="G47" s="2">
        <f t="shared" si="1"/>
        <v>6.8285999999999998</v>
      </c>
    </row>
    <row r="48" spans="1:7" x14ac:dyDescent="0.35">
      <c r="A48" s="1">
        <v>0.46</v>
      </c>
      <c r="B48" s="2">
        <v>-5.4565919999999997</v>
      </c>
      <c r="C48" s="2">
        <v>-6.5040570000000004</v>
      </c>
      <c r="E48" s="1">
        <v>0.46</v>
      </c>
      <c r="F48" s="2">
        <f t="shared" si="0"/>
        <v>5.4565919999999997</v>
      </c>
      <c r="G48" s="2">
        <f t="shared" si="1"/>
        <v>6.5040570000000004</v>
      </c>
    </row>
    <row r="49" spans="1:7" x14ac:dyDescent="0.35">
      <c r="A49" s="1">
        <v>0.47</v>
      </c>
      <c r="B49" s="2">
        <v>-5.5302850000000001</v>
      </c>
      <c r="C49" s="2">
        <v>-6.4598579999999997</v>
      </c>
      <c r="E49" s="1">
        <v>0.47</v>
      </c>
      <c r="F49" s="2">
        <f t="shared" si="0"/>
        <v>5.5302850000000001</v>
      </c>
      <c r="G49" s="2">
        <f t="shared" si="1"/>
        <v>6.4598579999999997</v>
      </c>
    </row>
    <row r="50" spans="1:7" x14ac:dyDescent="0.35">
      <c r="A50" s="1">
        <v>0.48</v>
      </c>
      <c r="B50" s="2">
        <v>-6.0491279999999996</v>
      </c>
      <c r="C50" s="2">
        <v>-6.626163</v>
      </c>
      <c r="E50" s="1">
        <v>0.48</v>
      </c>
      <c r="F50" s="2">
        <f t="shared" si="0"/>
        <v>6.0491279999999996</v>
      </c>
      <c r="G50" s="2">
        <f t="shared" si="1"/>
        <v>6.626163</v>
      </c>
    </row>
    <row r="51" spans="1:7" x14ac:dyDescent="0.35">
      <c r="A51" s="1">
        <v>0.49</v>
      </c>
      <c r="B51" s="2">
        <v>-6.4</v>
      </c>
      <c r="C51" s="2">
        <v>-6.9808640000000004</v>
      </c>
      <c r="E51" s="1">
        <v>0.49</v>
      </c>
      <c r="F51" s="2">
        <f t="shared" si="0"/>
        <v>6.4</v>
      </c>
      <c r="G51" s="2">
        <f t="shared" si="1"/>
        <v>6.9808640000000004</v>
      </c>
    </row>
    <row r="52" spans="1:7" x14ac:dyDescent="0.35">
      <c r="A52" s="1">
        <v>0.5</v>
      </c>
      <c r="B52" s="2">
        <v>-6.2707680000000003</v>
      </c>
      <c r="C52" s="2">
        <v>-7.379823</v>
      </c>
      <c r="E52" s="1">
        <v>0.5</v>
      </c>
      <c r="F52" s="2">
        <f t="shared" si="0"/>
        <v>6.2707680000000003</v>
      </c>
      <c r="G52" s="2">
        <f t="shared" si="1"/>
        <v>7.379823</v>
      </c>
    </row>
    <row r="53" spans="1:7" x14ac:dyDescent="0.35">
      <c r="A53" s="1">
        <v>0.51</v>
      </c>
      <c r="B53" s="2">
        <v>-5.7589569999999997</v>
      </c>
      <c r="C53" s="2">
        <v>-7.4979329999999997</v>
      </c>
      <c r="E53" s="1">
        <v>0.51</v>
      </c>
      <c r="F53" s="2">
        <f t="shared" si="0"/>
        <v>5.7589569999999997</v>
      </c>
      <c r="G53" s="2">
        <f t="shared" si="1"/>
        <v>7.4979329999999997</v>
      </c>
    </row>
    <row r="54" spans="1:7" x14ac:dyDescent="0.35">
      <c r="A54" s="1">
        <v>0.52</v>
      </c>
      <c r="B54" s="2">
        <v>-5.9461079999999997</v>
      </c>
      <c r="C54" s="2">
        <v>-6.9901200000000001</v>
      </c>
      <c r="E54" s="1">
        <v>0.52</v>
      </c>
      <c r="F54" s="2">
        <f t="shared" si="0"/>
        <v>5.9461079999999997</v>
      </c>
      <c r="G54" s="2">
        <f t="shared" si="1"/>
        <v>6.9901200000000001</v>
      </c>
    </row>
    <row r="55" spans="1:7" x14ac:dyDescent="0.35">
      <c r="A55" s="1">
        <v>0.53</v>
      </c>
      <c r="B55" s="2">
        <v>-6.2120329999999999</v>
      </c>
      <c r="C55" s="2">
        <v>-6.8802899999999996</v>
      </c>
      <c r="E55" s="1">
        <v>0.53</v>
      </c>
      <c r="F55" s="2">
        <f t="shared" si="0"/>
        <v>6.2120329999999999</v>
      </c>
      <c r="G55" s="2">
        <f t="shared" si="1"/>
        <v>6.8802899999999996</v>
      </c>
    </row>
    <row r="56" spans="1:7" x14ac:dyDescent="0.35">
      <c r="A56" s="1">
        <v>0.54</v>
      </c>
      <c r="B56" s="2">
        <v>-6.35</v>
      </c>
      <c r="C56" s="2">
        <v>-7.2243240000000002</v>
      </c>
      <c r="E56" s="1">
        <v>0.54</v>
      </c>
      <c r="F56" s="2">
        <f t="shared" si="0"/>
        <v>6.35</v>
      </c>
      <c r="G56" s="2">
        <f t="shared" si="1"/>
        <v>7.2243240000000002</v>
      </c>
    </row>
    <row r="57" spans="1:7" x14ac:dyDescent="0.35">
      <c r="A57" s="1">
        <v>0.55000000000000004</v>
      </c>
      <c r="B57" s="2">
        <v>-6.35</v>
      </c>
      <c r="C57" s="2">
        <v>-7.7197849999999999</v>
      </c>
      <c r="E57" s="1">
        <v>0.55000000000000004</v>
      </c>
      <c r="F57" s="2">
        <f t="shared" si="0"/>
        <v>6.35</v>
      </c>
      <c r="G57" s="2">
        <f t="shared" si="1"/>
        <v>7.7197849999999999</v>
      </c>
    </row>
    <row r="58" spans="1:7" x14ac:dyDescent="0.35">
      <c r="A58" s="1">
        <v>0.56000000000000005</v>
      </c>
      <c r="B58" s="2">
        <v>-6.334149</v>
      </c>
      <c r="C58" s="2">
        <v>-7.7709390000000003</v>
      </c>
      <c r="E58" s="1">
        <v>0.56000000000000005</v>
      </c>
      <c r="F58" s="2">
        <f t="shared" si="0"/>
        <v>6.334149</v>
      </c>
      <c r="G58" s="2">
        <f t="shared" si="1"/>
        <v>7.7709390000000003</v>
      </c>
    </row>
    <row r="59" spans="1:7" x14ac:dyDescent="0.35">
      <c r="A59" s="1">
        <v>0.56999999999999995</v>
      </c>
      <c r="B59" s="2">
        <v>-6.0993149999999998</v>
      </c>
      <c r="C59" s="2">
        <v>-7.3404109999999996</v>
      </c>
      <c r="E59" s="1">
        <v>0.56999999999999995</v>
      </c>
      <c r="F59" s="2">
        <f t="shared" si="0"/>
        <v>6.0993149999999998</v>
      </c>
      <c r="G59" s="2">
        <f t="shared" si="1"/>
        <v>7.3404109999999996</v>
      </c>
    </row>
    <row r="60" spans="1:7" x14ac:dyDescent="0.35">
      <c r="A60" s="1">
        <v>0.57999999999999996</v>
      </c>
      <c r="B60" s="2">
        <v>-6.2838260000000004</v>
      </c>
      <c r="C60" s="2">
        <v>-6.9493660000000004</v>
      </c>
      <c r="E60" s="1">
        <v>0.57999999999999996</v>
      </c>
      <c r="F60" s="2">
        <f t="shared" si="0"/>
        <v>6.2838260000000004</v>
      </c>
      <c r="G60" s="2">
        <f t="shared" si="1"/>
        <v>6.9493660000000004</v>
      </c>
    </row>
    <row r="61" spans="1:7" x14ac:dyDescent="0.35">
      <c r="A61" s="1">
        <v>0.59</v>
      </c>
      <c r="B61" s="2">
        <v>-6.376544</v>
      </c>
      <c r="C61" s="2">
        <v>-7.0110999999999999</v>
      </c>
      <c r="E61" s="1">
        <v>0.59</v>
      </c>
      <c r="F61" s="2">
        <f t="shared" si="0"/>
        <v>6.376544</v>
      </c>
      <c r="G61" s="2">
        <f t="shared" si="1"/>
        <v>7.0110999999999999</v>
      </c>
    </row>
    <row r="62" spans="1:7" x14ac:dyDescent="0.35">
      <c r="A62" s="1">
        <v>0.6</v>
      </c>
      <c r="B62" s="2">
        <v>-6.35</v>
      </c>
      <c r="C62" s="2">
        <v>-7.3035329999999998</v>
      </c>
      <c r="E62" s="1">
        <v>0.6</v>
      </c>
      <c r="F62" s="2">
        <f t="shared" si="0"/>
        <v>6.35</v>
      </c>
      <c r="G62" s="2">
        <f t="shared" si="1"/>
        <v>7.3035329999999998</v>
      </c>
    </row>
    <row r="63" spans="1:7" x14ac:dyDescent="0.35">
      <c r="A63" s="1">
        <v>0.61</v>
      </c>
      <c r="B63" s="2">
        <v>-6.3674350000000004</v>
      </c>
      <c r="C63" s="2">
        <v>-7.45</v>
      </c>
      <c r="E63" s="1">
        <v>0.61</v>
      </c>
      <c r="F63" s="2">
        <f t="shared" si="0"/>
        <v>6.3674350000000004</v>
      </c>
      <c r="G63" s="2">
        <f t="shared" si="1"/>
        <v>7.45</v>
      </c>
    </row>
    <row r="64" spans="1:7" x14ac:dyDescent="0.35">
      <c r="A64" s="1">
        <v>0.62</v>
      </c>
      <c r="B64" s="2">
        <v>-6.4876750000000003</v>
      </c>
      <c r="C64" s="2">
        <v>-7.45</v>
      </c>
      <c r="E64" s="1">
        <v>0.62</v>
      </c>
      <c r="F64" s="2">
        <f t="shared" si="0"/>
        <v>6.4876750000000003</v>
      </c>
      <c r="G64" s="2">
        <f t="shared" si="1"/>
        <v>7.45</v>
      </c>
    </row>
    <row r="65" spans="1:7" x14ac:dyDescent="0.35">
      <c r="A65" s="1">
        <v>0.63</v>
      </c>
      <c r="B65" s="2">
        <v>-6.3891970000000002</v>
      </c>
      <c r="C65" s="2">
        <v>-7.5238680000000002</v>
      </c>
      <c r="E65" s="1">
        <v>0.63</v>
      </c>
      <c r="F65" s="2">
        <f t="shared" si="0"/>
        <v>6.3891970000000002</v>
      </c>
      <c r="G65" s="2">
        <f t="shared" si="1"/>
        <v>7.5238680000000002</v>
      </c>
    </row>
    <row r="66" spans="1:7" x14ac:dyDescent="0.35">
      <c r="A66" s="1">
        <v>0.64</v>
      </c>
      <c r="B66" s="2">
        <v>-6.511539</v>
      </c>
      <c r="C66" s="2">
        <v>-8.25</v>
      </c>
      <c r="E66" s="1">
        <v>0.64</v>
      </c>
      <c r="F66" s="2">
        <f t="shared" si="0"/>
        <v>6.511539</v>
      </c>
      <c r="G66" s="2">
        <f t="shared" si="1"/>
        <v>8.25</v>
      </c>
    </row>
    <row r="67" spans="1:7" x14ac:dyDescent="0.35">
      <c r="A67" s="1">
        <v>0.65</v>
      </c>
      <c r="B67" s="2">
        <v>-6.6850949999999996</v>
      </c>
      <c r="C67" s="2">
        <v>-8.6043339999999997</v>
      </c>
      <c r="E67" s="1">
        <v>0.65</v>
      </c>
      <c r="F67" s="2">
        <f t="shared" ref="F67:F130" si="2">B67*(-1)</f>
        <v>6.6850949999999996</v>
      </c>
      <c r="G67" s="2">
        <f t="shared" ref="G67:G130" si="3">C67*(-1)</f>
        <v>8.6043339999999997</v>
      </c>
    </row>
    <row r="68" spans="1:7" x14ac:dyDescent="0.35">
      <c r="A68" s="1">
        <v>0.66</v>
      </c>
      <c r="B68" s="2">
        <v>-6.7316929999999999</v>
      </c>
      <c r="C68" s="2">
        <v>-8.2232289999999999</v>
      </c>
      <c r="E68" s="1">
        <v>0.66</v>
      </c>
      <c r="F68" s="2">
        <f t="shared" si="2"/>
        <v>6.7316929999999999</v>
      </c>
      <c r="G68" s="2">
        <f t="shared" si="3"/>
        <v>8.2232289999999999</v>
      </c>
    </row>
    <row r="69" spans="1:7" x14ac:dyDescent="0.35">
      <c r="A69" s="1">
        <v>0.67</v>
      </c>
      <c r="B69" s="2">
        <v>-6.6529530000000001</v>
      </c>
      <c r="C69" s="2">
        <v>-8.5381889999999991</v>
      </c>
      <c r="E69" s="1">
        <v>0.67</v>
      </c>
      <c r="F69" s="2">
        <f t="shared" si="2"/>
        <v>6.6529530000000001</v>
      </c>
      <c r="G69" s="2">
        <f t="shared" si="3"/>
        <v>8.5381889999999991</v>
      </c>
    </row>
    <row r="70" spans="1:7" x14ac:dyDescent="0.35">
      <c r="A70" s="1">
        <v>0.68</v>
      </c>
      <c r="B70" s="2">
        <v>-6.8448380000000002</v>
      </c>
      <c r="C70" s="2">
        <v>-8.0823889999999992</v>
      </c>
      <c r="E70" s="1">
        <v>0.68</v>
      </c>
      <c r="F70" s="2">
        <f t="shared" si="2"/>
        <v>6.8448380000000002</v>
      </c>
      <c r="G70" s="2">
        <f t="shared" si="3"/>
        <v>8.0823889999999992</v>
      </c>
    </row>
    <row r="71" spans="1:7" x14ac:dyDescent="0.35">
      <c r="A71" s="1">
        <v>0.69</v>
      </c>
      <c r="B71" s="2">
        <v>-6.8135640000000004</v>
      </c>
      <c r="C71" s="2">
        <v>-8.2381189999999993</v>
      </c>
      <c r="E71" s="1">
        <v>0.69</v>
      </c>
      <c r="F71" s="2">
        <f t="shared" si="2"/>
        <v>6.8135640000000004</v>
      </c>
      <c r="G71" s="2">
        <f t="shared" si="3"/>
        <v>8.2381189999999993</v>
      </c>
    </row>
    <row r="72" spans="1:7" x14ac:dyDescent="0.35">
      <c r="A72" s="1">
        <v>0.7</v>
      </c>
      <c r="B72" s="2">
        <v>-6.9596309999999999</v>
      </c>
      <c r="C72" s="2">
        <v>-8.3165980000000008</v>
      </c>
      <c r="E72" s="1">
        <v>0.7</v>
      </c>
      <c r="F72" s="2">
        <f t="shared" si="2"/>
        <v>6.9596309999999999</v>
      </c>
      <c r="G72" s="2">
        <f t="shared" si="3"/>
        <v>8.3165980000000008</v>
      </c>
    </row>
    <row r="73" spans="1:7" x14ac:dyDescent="0.35">
      <c r="A73" s="1">
        <v>0.71</v>
      </c>
      <c r="B73" s="2">
        <v>-7.2413169999999996</v>
      </c>
      <c r="C73" s="2">
        <v>-8.1195609999999991</v>
      </c>
      <c r="E73" s="1">
        <v>0.71</v>
      </c>
      <c r="F73" s="2">
        <f t="shared" si="2"/>
        <v>7.2413169999999996</v>
      </c>
      <c r="G73" s="2">
        <f t="shared" si="3"/>
        <v>8.1195609999999991</v>
      </c>
    </row>
    <row r="74" spans="1:7" x14ac:dyDescent="0.35">
      <c r="A74" s="1">
        <v>0.72</v>
      </c>
      <c r="B74" s="2">
        <v>-7.0017969999999998</v>
      </c>
      <c r="C74" s="2">
        <v>-8.1994009999999999</v>
      </c>
      <c r="E74" s="1">
        <v>0.72</v>
      </c>
      <c r="F74" s="2">
        <f t="shared" si="2"/>
        <v>7.0017969999999998</v>
      </c>
      <c r="G74" s="2">
        <f t="shared" si="3"/>
        <v>8.1994009999999999</v>
      </c>
    </row>
    <row r="75" spans="1:7" x14ac:dyDescent="0.35">
      <c r="A75" s="1">
        <v>0.73</v>
      </c>
      <c r="B75" s="2">
        <v>-6.9594899999999997</v>
      </c>
      <c r="C75" s="2">
        <v>-8.1594899999999999</v>
      </c>
      <c r="E75" s="1">
        <v>0.73</v>
      </c>
      <c r="F75" s="2">
        <f t="shared" si="2"/>
        <v>6.9594899999999997</v>
      </c>
      <c r="G75" s="2">
        <f t="shared" si="3"/>
        <v>8.1594899999999999</v>
      </c>
    </row>
    <row r="76" spans="1:7" x14ac:dyDescent="0.35">
      <c r="A76" s="1">
        <v>0.74</v>
      </c>
      <c r="B76" s="2">
        <v>-7.2778640000000001</v>
      </c>
      <c r="C76" s="2">
        <v>-7.8519420000000002</v>
      </c>
      <c r="E76" s="1">
        <v>0.74</v>
      </c>
      <c r="F76" s="2">
        <f t="shared" si="2"/>
        <v>7.2778640000000001</v>
      </c>
      <c r="G76" s="2">
        <f t="shared" si="3"/>
        <v>7.8519420000000002</v>
      </c>
    </row>
    <row r="77" spans="1:7" x14ac:dyDescent="0.35">
      <c r="A77" s="1">
        <v>0.75</v>
      </c>
      <c r="B77" s="2">
        <v>-7.0339799999999997</v>
      </c>
      <c r="C77" s="2">
        <v>-7.3703890000000003</v>
      </c>
      <c r="E77" s="1">
        <v>0.75</v>
      </c>
      <c r="F77" s="2">
        <f t="shared" si="2"/>
        <v>7.0339799999999997</v>
      </c>
      <c r="G77" s="2">
        <f t="shared" si="3"/>
        <v>7.3703890000000003</v>
      </c>
    </row>
    <row r="78" spans="1:7" x14ac:dyDescent="0.35">
      <c r="A78" s="1">
        <v>0.76</v>
      </c>
      <c r="B78" s="2">
        <v>-6.4629789999999998</v>
      </c>
      <c r="C78" s="2">
        <v>-7.1457449999999998</v>
      </c>
      <c r="E78" s="1">
        <v>0.76</v>
      </c>
      <c r="F78" s="2">
        <f t="shared" si="2"/>
        <v>6.4629789999999998</v>
      </c>
      <c r="G78" s="2">
        <f t="shared" si="3"/>
        <v>7.1457449999999998</v>
      </c>
    </row>
    <row r="79" spans="1:7" x14ac:dyDescent="0.35">
      <c r="A79" s="1">
        <v>0.77</v>
      </c>
      <c r="B79" s="2">
        <v>-7.5479649999999996</v>
      </c>
      <c r="C79" s="2">
        <v>-8.4081399999999995</v>
      </c>
      <c r="E79" s="1">
        <v>0.77</v>
      </c>
      <c r="F79" s="2">
        <f t="shared" si="2"/>
        <v>7.5479649999999996</v>
      </c>
      <c r="G79" s="2">
        <f t="shared" si="3"/>
        <v>8.4081399999999995</v>
      </c>
    </row>
    <row r="80" spans="1:7" x14ac:dyDescent="0.35">
      <c r="A80" s="1">
        <v>0.78</v>
      </c>
      <c r="B80" s="2">
        <v>-7.431686</v>
      </c>
      <c r="C80" s="2">
        <v>-8.8732550000000003</v>
      </c>
      <c r="E80" s="1">
        <v>0.78</v>
      </c>
      <c r="F80" s="2">
        <f t="shared" si="2"/>
        <v>7.431686</v>
      </c>
      <c r="G80" s="2">
        <f t="shared" si="3"/>
        <v>8.8732550000000003</v>
      </c>
    </row>
    <row r="81" spans="1:7" x14ac:dyDescent="0.35">
      <c r="A81" s="1">
        <v>0.79</v>
      </c>
      <c r="B81" s="2">
        <v>-7.2742979999999999</v>
      </c>
      <c r="C81" s="2">
        <v>-8.3400649999999992</v>
      </c>
      <c r="E81" s="1">
        <v>0.79</v>
      </c>
      <c r="F81" s="2">
        <f t="shared" si="2"/>
        <v>7.2742979999999999</v>
      </c>
      <c r="G81" s="2">
        <f t="shared" si="3"/>
        <v>8.3400649999999992</v>
      </c>
    </row>
    <row r="82" spans="1:7" x14ac:dyDescent="0.35">
      <c r="A82" s="1">
        <v>0.8</v>
      </c>
      <c r="B82" s="2">
        <v>-7.2673230000000002</v>
      </c>
      <c r="C82" s="2">
        <v>-8.4661419999999996</v>
      </c>
      <c r="E82" s="1">
        <v>0.8</v>
      </c>
      <c r="F82" s="2">
        <f t="shared" si="2"/>
        <v>7.2673230000000002</v>
      </c>
      <c r="G82" s="2">
        <f t="shared" si="3"/>
        <v>8.4661419999999996</v>
      </c>
    </row>
    <row r="83" spans="1:7" x14ac:dyDescent="0.35">
      <c r="A83" s="1">
        <v>0.81</v>
      </c>
      <c r="B83" s="2">
        <v>-7.35</v>
      </c>
      <c r="C83" s="2">
        <v>-8.9879669999999994</v>
      </c>
      <c r="E83" s="1">
        <v>0.81</v>
      </c>
      <c r="F83" s="2">
        <f t="shared" si="2"/>
        <v>7.35</v>
      </c>
      <c r="G83" s="2">
        <f t="shared" si="3"/>
        <v>8.9879669999999994</v>
      </c>
    </row>
    <row r="84" spans="1:7" x14ac:dyDescent="0.35">
      <c r="A84" s="1">
        <v>0.82</v>
      </c>
      <c r="B84" s="2">
        <v>-7.3766530000000001</v>
      </c>
      <c r="C84" s="2">
        <v>-8.6309620000000002</v>
      </c>
      <c r="E84" s="1">
        <v>0.82</v>
      </c>
      <c r="F84" s="2">
        <f t="shared" si="2"/>
        <v>7.3766530000000001</v>
      </c>
      <c r="G84" s="2">
        <f t="shared" si="3"/>
        <v>8.6309620000000002</v>
      </c>
    </row>
    <row r="85" spans="1:7" x14ac:dyDescent="0.35">
      <c r="A85" s="1">
        <v>0.83</v>
      </c>
      <c r="B85" s="2">
        <v>-7.6572149999999999</v>
      </c>
      <c r="C85" s="2">
        <v>-8.4305610000000009</v>
      </c>
      <c r="E85" s="1">
        <v>0.83</v>
      </c>
      <c r="F85" s="2">
        <f t="shared" si="2"/>
        <v>7.6572149999999999</v>
      </c>
      <c r="G85" s="2">
        <f t="shared" si="3"/>
        <v>8.4305610000000009</v>
      </c>
    </row>
    <row r="86" spans="1:7" x14ac:dyDescent="0.35">
      <c r="A86" s="1">
        <v>0.84</v>
      </c>
      <c r="B86" s="2">
        <v>-7.0151510000000004</v>
      </c>
      <c r="C86" s="2">
        <v>-8.4684849999999994</v>
      </c>
      <c r="E86" s="1">
        <v>0.84</v>
      </c>
      <c r="F86" s="2">
        <f t="shared" si="2"/>
        <v>7.0151510000000004</v>
      </c>
      <c r="G86" s="2">
        <f t="shared" si="3"/>
        <v>8.4684849999999994</v>
      </c>
    </row>
    <row r="87" spans="1:7" x14ac:dyDescent="0.35">
      <c r="A87" s="1">
        <v>0.85</v>
      </c>
      <c r="B87" s="2">
        <v>-7.1909460000000003</v>
      </c>
      <c r="C87" s="2">
        <v>-8.5490940000000002</v>
      </c>
      <c r="E87" s="1">
        <v>0.85</v>
      </c>
      <c r="F87" s="2">
        <f t="shared" si="2"/>
        <v>7.1909460000000003</v>
      </c>
      <c r="G87" s="2">
        <f t="shared" si="3"/>
        <v>8.5490940000000002</v>
      </c>
    </row>
    <row r="88" spans="1:7" x14ac:dyDescent="0.35">
      <c r="A88" s="1">
        <v>0.86</v>
      </c>
      <c r="B88" s="2">
        <v>-7.670363</v>
      </c>
      <c r="C88" s="2">
        <v>-8.7481849999999994</v>
      </c>
      <c r="E88" s="1">
        <v>0.86</v>
      </c>
      <c r="F88" s="2">
        <f t="shared" si="2"/>
        <v>7.670363</v>
      </c>
      <c r="G88" s="2">
        <f t="shared" si="3"/>
        <v>8.7481849999999994</v>
      </c>
    </row>
    <row r="89" spans="1:7" x14ac:dyDescent="0.35">
      <c r="A89" s="1">
        <v>0.87</v>
      </c>
      <c r="B89" s="2">
        <v>-7.6049230000000003</v>
      </c>
      <c r="C89" s="2">
        <v>-9.1492280000000008</v>
      </c>
      <c r="E89" s="1">
        <v>0.87</v>
      </c>
      <c r="F89" s="2">
        <f t="shared" si="2"/>
        <v>7.6049230000000003</v>
      </c>
      <c r="G89" s="2">
        <f t="shared" si="3"/>
        <v>9.1492280000000008</v>
      </c>
    </row>
    <row r="90" spans="1:7" x14ac:dyDescent="0.35">
      <c r="A90" s="1">
        <v>0.88</v>
      </c>
      <c r="B90" s="2">
        <v>-7.6435329999999997</v>
      </c>
      <c r="C90" s="2">
        <v>-9.5353279999999998</v>
      </c>
      <c r="E90" s="1">
        <v>0.88</v>
      </c>
      <c r="F90" s="2">
        <f t="shared" si="2"/>
        <v>7.6435329999999997</v>
      </c>
      <c r="G90" s="2">
        <f t="shared" si="3"/>
        <v>9.5353279999999998</v>
      </c>
    </row>
    <row r="91" spans="1:7" x14ac:dyDescent="0.35">
      <c r="A91" s="1">
        <v>0.89</v>
      </c>
      <c r="B91" s="2">
        <v>-7.5476429999999999</v>
      </c>
      <c r="C91" s="2">
        <v>-8.9858609999999999</v>
      </c>
      <c r="E91" s="1">
        <v>0.89</v>
      </c>
      <c r="F91" s="2">
        <f t="shared" si="2"/>
        <v>7.5476429999999999</v>
      </c>
      <c r="G91" s="2">
        <f t="shared" si="3"/>
        <v>8.9858609999999999</v>
      </c>
    </row>
    <row r="92" spans="1:7" x14ac:dyDescent="0.35">
      <c r="A92" s="1">
        <v>0.9</v>
      </c>
      <c r="B92" s="2">
        <v>-7.6948309999999998</v>
      </c>
      <c r="C92" s="2">
        <v>-8.7974160000000001</v>
      </c>
      <c r="E92" s="1">
        <v>0.9</v>
      </c>
      <c r="F92" s="2">
        <f t="shared" si="2"/>
        <v>7.6948309999999998</v>
      </c>
      <c r="G92" s="2">
        <f t="shared" si="3"/>
        <v>8.7974160000000001</v>
      </c>
    </row>
    <row r="93" spans="1:7" x14ac:dyDescent="0.35">
      <c r="A93" s="1">
        <v>0.91</v>
      </c>
      <c r="B93" s="2">
        <v>-7.731287</v>
      </c>
      <c r="C93" s="2">
        <v>-8.9562380000000008</v>
      </c>
      <c r="E93" s="1">
        <v>0.91</v>
      </c>
      <c r="F93" s="2">
        <f t="shared" si="2"/>
        <v>7.731287</v>
      </c>
      <c r="G93" s="2">
        <f t="shared" si="3"/>
        <v>8.9562380000000008</v>
      </c>
    </row>
    <row r="94" spans="1:7" x14ac:dyDescent="0.35">
      <c r="A94" s="1">
        <v>0.92</v>
      </c>
      <c r="B94" s="2">
        <v>-7.3462500000000004</v>
      </c>
      <c r="C94" s="2">
        <v>-9.1</v>
      </c>
      <c r="E94" s="1">
        <v>0.92</v>
      </c>
      <c r="F94" s="2">
        <f t="shared" si="2"/>
        <v>7.3462500000000004</v>
      </c>
      <c r="G94" s="2">
        <f t="shared" si="3"/>
        <v>9.1</v>
      </c>
    </row>
    <row r="95" spans="1:7" x14ac:dyDescent="0.35">
      <c r="A95" s="1">
        <v>0.93</v>
      </c>
      <c r="B95" s="2">
        <v>-7.8462500000000004</v>
      </c>
      <c r="C95" s="2">
        <v>-9.1</v>
      </c>
      <c r="E95" s="1">
        <v>0.93</v>
      </c>
      <c r="F95" s="2">
        <f t="shared" si="2"/>
        <v>7.8462500000000004</v>
      </c>
      <c r="G95" s="2">
        <f t="shared" si="3"/>
        <v>9.1</v>
      </c>
    </row>
    <row r="96" spans="1:7" x14ac:dyDescent="0.35">
      <c r="A96" s="1">
        <v>0.94</v>
      </c>
      <c r="B96" s="2">
        <v>-8.0386410000000001</v>
      </c>
      <c r="C96" s="2">
        <v>-9.3426209999999994</v>
      </c>
      <c r="E96" s="1">
        <v>0.94</v>
      </c>
      <c r="F96" s="2">
        <f t="shared" si="2"/>
        <v>8.0386410000000001</v>
      </c>
      <c r="G96" s="2">
        <f t="shared" si="3"/>
        <v>9.3426209999999994</v>
      </c>
    </row>
    <row r="97" spans="1:7" x14ac:dyDescent="0.35">
      <c r="A97" s="1">
        <v>0.95</v>
      </c>
      <c r="B97" s="2">
        <v>-8.1</v>
      </c>
      <c r="C97" s="2">
        <v>-8.9806030000000003</v>
      </c>
      <c r="E97" s="1">
        <v>0.95</v>
      </c>
      <c r="F97" s="2">
        <f t="shared" si="2"/>
        <v>8.1</v>
      </c>
      <c r="G97" s="2">
        <f t="shared" si="3"/>
        <v>8.9806030000000003</v>
      </c>
    </row>
    <row r="98" spans="1:7" x14ac:dyDescent="0.35">
      <c r="A98" s="1">
        <v>0.96</v>
      </c>
      <c r="B98" s="2">
        <v>-8.1681989999999995</v>
      </c>
      <c r="C98" s="2">
        <v>-8.8739469999999994</v>
      </c>
      <c r="E98" s="1">
        <v>0.96</v>
      </c>
      <c r="F98" s="2">
        <f t="shared" si="2"/>
        <v>8.1681989999999995</v>
      </c>
      <c r="G98" s="2">
        <f t="shared" si="3"/>
        <v>8.8739469999999994</v>
      </c>
    </row>
    <row r="99" spans="1:7" x14ac:dyDescent="0.35">
      <c r="A99" s="1">
        <v>0.97</v>
      </c>
      <c r="B99" s="2">
        <v>-8.3000000000000007</v>
      </c>
      <c r="C99" s="2">
        <v>-9.5177589999999999</v>
      </c>
      <c r="E99" s="1">
        <v>0.97</v>
      </c>
      <c r="F99" s="2">
        <f t="shared" si="2"/>
        <v>8.3000000000000007</v>
      </c>
      <c r="G99" s="2">
        <f t="shared" si="3"/>
        <v>9.5177589999999999</v>
      </c>
    </row>
    <row r="100" spans="1:7" x14ac:dyDescent="0.35">
      <c r="A100" s="1">
        <v>0.98</v>
      </c>
      <c r="B100" s="2">
        <v>-8.3000000000000007</v>
      </c>
      <c r="C100" s="2">
        <v>-9.6446090000000009</v>
      </c>
      <c r="E100" s="1">
        <v>0.98</v>
      </c>
      <c r="F100" s="2">
        <f t="shared" si="2"/>
        <v>8.3000000000000007</v>
      </c>
      <c r="G100" s="2">
        <f t="shared" si="3"/>
        <v>9.6446090000000009</v>
      </c>
    </row>
    <row r="101" spans="1:7" x14ac:dyDescent="0.35">
      <c r="A101" s="1">
        <v>0.99</v>
      </c>
      <c r="B101" s="2">
        <v>-8.4507879999999993</v>
      </c>
      <c r="C101" s="2">
        <v>-10.026968999999999</v>
      </c>
      <c r="E101" s="1">
        <v>0.99</v>
      </c>
      <c r="F101" s="2">
        <f t="shared" si="2"/>
        <v>8.4507879999999993</v>
      </c>
      <c r="G101" s="2">
        <f t="shared" si="3"/>
        <v>10.026968999999999</v>
      </c>
    </row>
    <row r="102" spans="1:7" x14ac:dyDescent="0.35">
      <c r="A102" s="1">
        <v>1</v>
      </c>
      <c r="B102" s="2">
        <v>-8.3837209999999995</v>
      </c>
      <c r="C102" s="2">
        <v>-10.20814</v>
      </c>
      <c r="E102" s="1">
        <v>1</v>
      </c>
      <c r="F102" s="2">
        <f t="shared" si="2"/>
        <v>8.3837209999999995</v>
      </c>
      <c r="G102" s="2">
        <f t="shared" si="3"/>
        <v>10.20814</v>
      </c>
    </row>
    <row r="103" spans="1:7" x14ac:dyDescent="0.35">
      <c r="A103" s="1">
        <v>1.01</v>
      </c>
      <c r="B103" s="2">
        <v>-8.3410569999999993</v>
      </c>
      <c r="C103" s="2">
        <v>-10.024187</v>
      </c>
      <c r="E103" s="1">
        <v>1.01</v>
      </c>
      <c r="F103" s="2">
        <f t="shared" si="2"/>
        <v>8.3410569999999993</v>
      </c>
      <c r="G103" s="2">
        <f t="shared" si="3"/>
        <v>10.024187</v>
      </c>
    </row>
    <row r="104" spans="1:7" x14ac:dyDescent="0.35">
      <c r="A104" s="1">
        <v>1.02</v>
      </c>
      <c r="B104" s="2">
        <v>-8.455781</v>
      </c>
      <c r="C104" s="2">
        <v>-9.8784989999999997</v>
      </c>
      <c r="E104" s="1">
        <v>1.02</v>
      </c>
      <c r="F104" s="2">
        <f t="shared" si="2"/>
        <v>8.455781</v>
      </c>
      <c r="G104" s="2">
        <f t="shared" si="3"/>
        <v>9.8784989999999997</v>
      </c>
    </row>
    <row r="105" spans="1:7" x14ac:dyDescent="0.35">
      <c r="A105" s="1">
        <v>1.03</v>
      </c>
      <c r="B105" s="2">
        <v>-8.6533929999999994</v>
      </c>
      <c r="C105" s="2">
        <v>-10.516966</v>
      </c>
      <c r="E105" s="1">
        <v>1.03</v>
      </c>
      <c r="F105" s="2">
        <f t="shared" si="2"/>
        <v>8.6533929999999994</v>
      </c>
      <c r="G105" s="2">
        <f t="shared" si="3"/>
        <v>10.516966</v>
      </c>
    </row>
    <row r="106" spans="1:7" x14ac:dyDescent="0.35">
      <c r="A106" s="1">
        <v>1.04</v>
      </c>
      <c r="B106" s="2">
        <v>-8.7332330000000002</v>
      </c>
      <c r="C106" s="2">
        <v>-10.916168000000001</v>
      </c>
      <c r="E106" s="1">
        <v>1.04</v>
      </c>
      <c r="F106" s="2">
        <f t="shared" si="2"/>
        <v>8.7332330000000002</v>
      </c>
      <c r="G106" s="2">
        <f t="shared" si="3"/>
        <v>10.916168000000001</v>
      </c>
    </row>
    <row r="107" spans="1:7" x14ac:dyDescent="0.35">
      <c r="A107" s="1">
        <v>1.05</v>
      </c>
      <c r="B107" s="2">
        <v>-8.6207569999999993</v>
      </c>
      <c r="C107" s="2">
        <v>-10.353783</v>
      </c>
      <c r="E107" s="1">
        <v>1.05</v>
      </c>
      <c r="F107" s="2">
        <f t="shared" si="2"/>
        <v>8.6207569999999993</v>
      </c>
      <c r="G107" s="2">
        <f t="shared" si="3"/>
        <v>10.353783</v>
      </c>
    </row>
    <row r="108" spans="1:7" x14ac:dyDescent="0.35">
      <c r="A108" s="1">
        <v>1.06</v>
      </c>
      <c r="B108" s="2">
        <v>-8.6807099999999995</v>
      </c>
      <c r="C108" s="2">
        <v>-10.065355</v>
      </c>
      <c r="E108" s="1">
        <v>1.06</v>
      </c>
      <c r="F108" s="2">
        <f t="shared" si="2"/>
        <v>8.6807099999999995</v>
      </c>
      <c r="G108" s="2">
        <f t="shared" si="3"/>
        <v>10.065355</v>
      </c>
    </row>
    <row r="109" spans="1:7" x14ac:dyDescent="0.35">
      <c r="A109" s="1">
        <v>1.07</v>
      </c>
      <c r="B109" s="2">
        <v>-8.6223919999999996</v>
      </c>
      <c r="C109" s="2">
        <v>-9.9549079999999996</v>
      </c>
      <c r="E109" s="1">
        <v>1.07</v>
      </c>
      <c r="F109" s="2">
        <f t="shared" si="2"/>
        <v>8.6223919999999996</v>
      </c>
      <c r="G109" s="2">
        <f t="shared" si="3"/>
        <v>9.9549079999999996</v>
      </c>
    </row>
    <row r="110" spans="1:7" x14ac:dyDescent="0.35">
      <c r="A110" s="1">
        <v>1.08</v>
      </c>
      <c r="B110" s="2">
        <v>-7.8363110000000002</v>
      </c>
      <c r="C110" s="2">
        <v>-9.2813590000000001</v>
      </c>
      <c r="E110" s="1">
        <v>1.08</v>
      </c>
      <c r="F110" s="2">
        <f t="shared" si="2"/>
        <v>7.8363110000000002</v>
      </c>
      <c r="G110" s="2">
        <f t="shared" si="3"/>
        <v>9.2813590000000001</v>
      </c>
    </row>
    <row r="111" spans="1:7" x14ac:dyDescent="0.35">
      <c r="A111" s="1">
        <v>1.0900000000000001</v>
      </c>
      <c r="B111" s="2">
        <v>-8.6906800000000004</v>
      </c>
      <c r="C111" s="2">
        <v>-10.019223</v>
      </c>
      <c r="E111" s="1">
        <v>1.0900000000000001</v>
      </c>
      <c r="F111" s="2">
        <f t="shared" si="2"/>
        <v>8.6906800000000004</v>
      </c>
      <c r="G111" s="2">
        <f t="shared" si="3"/>
        <v>10.019223</v>
      </c>
    </row>
    <row r="112" spans="1:7" x14ac:dyDescent="0.35">
      <c r="A112" s="1">
        <v>1.1000000000000001</v>
      </c>
      <c r="B112" s="2">
        <v>-9.0492089999999994</v>
      </c>
      <c r="C112" s="2">
        <v>-10.587944999999999</v>
      </c>
      <c r="E112" s="1">
        <v>1.1000000000000001</v>
      </c>
      <c r="F112" s="2">
        <f t="shared" si="2"/>
        <v>9.0492089999999994</v>
      </c>
      <c r="G112" s="2">
        <f t="shared" si="3"/>
        <v>10.587944999999999</v>
      </c>
    </row>
    <row r="113" spans="1:7" x14ac:dyDescent="0.35">
      <c r="A113" s="1">
        <v>1.1100000000000001</v>
      </c>
      <c r="B113" s="2">
        <v>-8.580705</v>
      </c>
      <c r="C113" s="2">
        <v>-10.646680999999999</v>
      </c>
      <c r="E113" s="1">
        <v>1.1100000000000001</v>
      </c>
      <c r="F113" s="2">
        <f t="shared" si="2"/>
        <v>8.580705</v>
      </c>
      <c r="G113" s="2">
        <f t="shared" si="3"/>
        <v>10.646680999999999</v>
      </c>
    </row>
    <row r="114" spans="1:7" x14ac:dyDescent="0.35">
      <c r="A114" s="1">
        <v>1.1200000000000001</v>
      </c>
      <c r="B114" s="2">
        <v>-8.1752009999999995</v>
      </c>
      <c r="C114" s="2">
        <v>-10.441936</v>
      </c>
      <c r="E114" s="1">
        <v>1.1200000000000001</v>
      </c>
      <c r="F114" s="2">
        <f t="shared" si="2"/>
        <v>8.1752009999999995</v>
      </c>
      <c r="G114" s="2">
        <f t="shared" si="3"/>
        <v>10.441936</v>
      </c>
    </row>
    <row r="115" spans="1:7" x14ac:dyDescent="0.35">
      <c r="A115" s="1">
        <v>1.1299999999999999</v>
      </c>
      <c r="B115" s="2">
        <v>-9.5663199999999993</v>
      </c>
      <c r="C115" s="2">
        <v>-10.697609</v>
      </c>
      <c r="E115" s="1">
        <v>1.1299999999999999</v>
      </c>
      <c r="F115" s="2">
        <f t="shared" si="2"/>
        <v>9.5663199999999993</v>
      </c>
      <c r="G115" s="2">
        <f t="shared" si="3"/>
        <v>10.697609</v>
      </c>
    </row>
    <row r="116" spans="1:7" x14ac:dyDescent="0.35">
      <c r="A116" s="1">
        <v>1.1399999999999999</v>
      </c>
      <c r="B116" s="2">
        <v>-8.8178800000000006</v>
      </c>
      <c r="C116" s="2">
        <v>-9.5333679999999994</v>
      </c>
      <c r="E116" s="1">
        <v>1.1399999999999999</v>
      </c>
      <c r="F116" s="2">
        <f t="shared" si="2"/>
        <v>8.8178800000000006</v>
      </c>
      <c r="G116" s="2">
        <f t="shared" si="3"/>
        <v>9.5333679999999994</v>
      </c>
    </row>
    <row r="117" spans="1:7" x14ac:dyDescent="0.35">
      <c r="A117" s="1">
        <v>1.1499999999999999</v>
      </c>
      <c r="B117" s="2">
        <v>-9.0537220000000005</v>
      </c>
      <c r="C117" s="2">
        <v>-10.604103</v>
      </c>
      <c r="E117" s="1">
        <v>1.1499999999999999</v>
      </c>
      <c r="F117" s="2">
        <f t="shared" si="2"/>
        <v>9.0537220000000005</v>
      </c>
      <c r="G117" s="2">
        <f t="shared" si="3"/>
        <v>10.604103</v>
      </c>
    </row>
    <row r="118" spans="1:7" x14ac:dyDescent="0.35">
      <c r="A118" s="1">
        <v>1.1599999999999999</v>
      </c>
      <c r="B118" s="2">
        <v>-9.3367609999999992</v>
      </c>
      <c r="C118" s="2">
        <v>-11.148167000000001</v>
      </c>
      <c r="E118" s="1">
        <v>1.1599999999999999</v>
      </c>
      <c r="F118" s="2">
        <f t="shared" si="2"/>
        <v>9.3367609999999992</v>
      </c>
      <c r="G118" s="2">
        <f t="shared" si="3"/>
        <v>11.148167000000001</v>
      </c>
    </row>
    <row r="119" spans="1:7" x14ac:dyDescent="0.35">
      <c r="A119" s="1">
        <v>1.17</v>
      </c>
      <c r="B119" s="2">
        <v>-9.3525950000000009</v>
      </c>
      <c r="C119" s="2">
        <v>-10.913473</v>
      </c>
      <c r="E119" s="1">
        <v>1.17</v>
      </c>
      <c r="F119" s="2">
        <f t="shared" si="2"/>
        <v>9.3525950000000009</v>
      </c>
      <c r="G119" s="2">
        <f t="shared" si="3"/>
        <v>10.913473</v>
      </c>
    </row>
    <row r="120" spans="1:7" x14ac:dyDescent="0.35">
      <c r="A120" s="1">
        <v>1.18</v>
      </c>
      <c r="B120" s="2">
        <v>-9.0907140000000002</v>
      </c>
      <c r="C120" s="2">
        <v>-10.812856999999999</v>
      </c>
      <c r="E120" s="1">
        <v>1.18</v>
      </c>
      <c r="F120" s="2">
        <f t="shared" si="2"/>
        <v>9.0907140000000002</v>
      </c>
      <c r="G120" s="2">
        <f t="shared" si="3"/>
        <v>10.812856999999999</v>
      </c>
    </row>
    <row r="121" spans="1:7" x14ac:dyDescent="0.35">
      <c r="A121" s="1">
        <v>1.19</v>
      </c>
      <c r="B121" s="2">
        <v>-9.8662240000000008</v>
      </c>
      <c r="C121" s="2">
        <v>-11.057755</v>
      </c>
      <c r="E121" s="1">
        <v>1.19</v>
      </c>
      <c r="F121" s="2">
        <f t="shared" si="2"/>
        <v>9.8662240000000008</v>
      </c>
      <c r="G121" s="2">
        <f t="shared" si="3"/>
        <v>11.057755</v>
      </c>
    </row>
    <row r="122" spans="1:7" x14ac:dyDescent="0.35">
      <c r="A122" s="1">
        <v>1.2</v>
      </c>
      <c r="B122" s="2">
        <v>-9.8675999999999995</v>
      </c>
      <c r="C122" s="2">
        <v>-11.1662</v>
      </c>
      <c r="E122" s="1">
        <v>1.2</v>
      </c>
      <c r="F122" s="2">
        <f t="shared" si="2"/>
        <v>9.8675999999999995</v>
      </c>
      <c r="G122" s="2">
        <f t="shared" si="3"/>
        <v>11.1662</v>
      </c>
    </row>
    <row r="123" spans="1:7" x14ac:dyDescent="0.35">
      <c r="A123" s="1">
        <v>1.21</v>
      </c>
      <c r="B123" s="2">
        <v>-9.6588600000000007</v>
      </c>
      <c r="C123" s="2">
        <v>-11.388187</v>
      </c>
      <c r="E123" s="1">
        <v>1.21</v>
      </c>
      <c r="F123" s="2">
        <f t="shared" si="2"/>
        <v>9.6588600000000007</v>
      </c>
      <c r="G123" s="2">
        <f t="shared" si="3"/>
        <v>11.388187</v>
      </c>
    </row>
    <row r="124" spans="1:7" x14ac:dyDescent="0.35">
      <c r="A124" s="1">
        <v>1.22</v>
      </c>
      <c r="B124" s="2">
        <v>-9.6113320000000009</v>
      </c>
      <c r="C124" s="2">
        <v>-11.739165</v>
      </c>
      <c r="E124" s="1">
        <v>1.22</v>
      </c>
      <c r="F124" s="2">
        <f t="shared" si="2"/>
        <v>9.6113320000000009</v>
      </c>
      <c r="G124" s="2">
        <f t="shared" si="3"/>
        <v>11.739165</v>
      </c>
    </row>
    <row r="125" spans="1:7" x14ac:dyDescent="0.35">
      <c r="A125" s="1">
        <v>1.23</v>
      </c>
      <c r="B125" s="2">
        <v>-9.8962240000000001</v>
      </c>
      <c r="C125" s="2">
        <v>-12.047143</v>
      </c>
      <c r="E125" s="1">
        <v>1.23</v>
      </c>
      <c r="F125" s="2">
        <f t="shared" si="2"/>
        <v>9.8962240000000001</v>
      </c>
      <c r="G125" s="2">
        <f t="shared" si="3"/>
        <v>12.047143</v>
      </c>
    </row>
    <row r="126" spans="1:7" x14ac:dyDescent="0.35">
      <c r="A126" s="1">
        <v>1.24</v>
      </c>
      <c r="B126" s="2">
        <v>-9.8554080000000006</v>
      </c>
      <c r="C126" s="2">
        <v>-11.475714999999999</v>
      </c>
      <c r="E126" s="1">
        <v>1.24</v>
      </c>
      <c r="F126" s="2">
        <f t="shared" si="2"/>
        <v>9.8554080000000006</v>
      </c>
      <c r="G126" s="2">
        <f t="shared" si="3"/>
        <v>11.475714999999999</v>
      </c>
    </row>
    <row r="127" spans="1:7" x14ac:dyDescent="0.35">
      <c r="A127" s="1">
        <v>1.25</v>
      </c>
      <c r="B127" s="2">
        <v>-10.487621000000001</v>
      </c>
      <c r="C127" s="2">
        <v>-11.433559000000001</v>
      </c>
      <c r="E127" s="1">
        <v>1.25</v>
      </c>
      <c r="F127" s="2">
        <f t="shared" si="2"/>
        <v>10.487621000000001</v>
      </c>
      <c r="G127" s="2">
        <f t="shared" si="3"/>
        <v>11.433559000000001</v>
      </c>
    </row>
    <row r="128" spans="1:7" x14ac:dyDescent="0.35">
      <c r="A128" s="1">
        <v>1.26</v>
      </c>
      <c r="B128" s="2">
        <v>-10.577562</v>
      </c>
      <c r="C128" s="2">
        <v>-11.538975000000001</v>
      </c>
      <c r="E128" s="1">
        <v>1.26</v>
      </c>
      <c r="F128" s="2">
        <f t="shared" si="2"/>
        <v>10.577562</v>
      </c>
      <c r="G128" s="2">
        <f t="shared" si="3"/>
        <v>11.538975000000001</v>
      </c>
    </row>
    <row r="129" spans="1:7" x14ac:dyDescent="0.35">
      <c r="A129" s="1">
        <v>1.27</v>
      </c>
      <c r="B129" s="2">
        <v>-10.227872</v>
      </c>
      <c r="C129" s="2">
        <v>-11.686064</v>
      </c>
      <c r="E129" s="1">
        <v>1.27</v>
      </c>
      <c r="F129" s="2">
        <f t="shared" si="2"/>
        <v>10.227872</v>
      </c>
      <c r="G129" s="2">
        <f t="shared" si="3"/>
        <v>11.686064</v>
      </c>
    </row>
    <row r="130" spans="1:7" x14ac:dyDescent="0.35">
      <c r="A130" s="1">
        <v>1.28</v>
      </c>
      <c r="B130" s="2">
        <v>-10.025444</v>
      </c>
      <c r="C130" s="2">
        <v>-11.770315999999999</v>
      </c>
      <c r="E130" s="1">
        <v>1.28</v>
      </c>
      <c r="F130" s="2">
        <f t="shared" si="2"/>
        <v>10.025444</v>
      </c>
      <c r="G130" s="2">
        <f t="shared" si="3"/>
        <v>11.770315999999999</v>
      </c>
    </row>
    <row r="131" spans="1:7" x14ac:dyDescent="0.35">
      <c r="A131" s="1">
        <v>1.29</v>
      </c>
      <c r="B131" s="2">
        <v>-10.262130000000001</v>
      </c>
      <c r="C131" s="2">
        <v>-11.494182</v>
      </c>
      <c r="E131" s="1">
        <v>1.29</v>
      </c>
      <c r="F131" s="2">
        <f t="shared" ref="F131:F194" si="4">B131*(-1)</f>
        <v>10.262130000000001</v>
      </c>
      <c r="G131" s="2">
        <f t="shared" ref="G131:G194" si="5">C131*(-1)</f>
        <v>11.494182</v>
      </c>
    </row>
    <row r="132" spans="1:7" x14ac:dyDescent="0.35">
      <c r="A132" s="1">
        <v>1.3</v>
      </c>
      <c r="B132" s="2">
        <v>-10.406328999999999</v>
      </c>
      <c r="C132" s="2">
        <v>-11.272785000000001</v>
      </c>
      <c r="E132" s="1">
        <v>1.3</v>
      </c>
      <c r="F132" s="2">
        <f t="shared" si="4"/>
        <v>10.406328999999999</v>
      </c>
      <c r="G132" s="2">
        <f t="shared" si="5"/>
        <v>11.272785000000001</v>
      </c>
    </row>
    <row r="133" spans="1:7" x14ac:dyDescent="0.35">
      <c r="A133" s="1">
        <v>1.31</v>
      </c>
      <c r="B133" s="2">
        <v>-10.039019</v>
      </c>
      <c r="C133" s="2">
        <v>-11.585293999999999</v>
      </c>
      <c r="E133" s="1">
        <v>1.31</v>
      </c>
      <c r="F133" s="2">
        <f t="shared" si="4"/>
        <v>10.039019</v>
      </c>
      <c r="G133" s="2">
        <f t="shared" si="5"/>
        <v>11.585293999999999</v>
      </c>
    </row>
    <row r="134" spans="1:7" x14ac:dyDescent="0.35">
      <c r="A134" s="1">
        <v>1.32</v>
      </c>
      <c r="B134" s="2">
        <v>-10.050000000000001</v>
      </c>
      <c r="C134" s="2">
        <v>-12.03</v>
      </c>
      <c r="E134" s="1">
        <v>1.32</v>
      </c>
      <c r="F134" s="2">
        <f t="shared" si="4"/>
        <v>10.050000000000001</v>
      </c>
      <c r="G134" s="2">
        <f t="shared" si="5"/>
        <v>12.03</v>
      </c>
    </row>
    <row r="135" spans="1:7" x14ac:dyDescent="0.35">
      <c r="A135" s="1">
        <v>1.33</v>
      </c>
      <c r="B135" s="2">
        <v>-10.722545</v>
      </c>
      <c r="C135" s="2">
        <v>-12.207715</v>
      </c>
      <c r="E135" s="1">
        <v>1.33</v>
      </c>
      <c r="F135" s="2">
        <f t="shared" si="4"/>
        <v>10.722545</v>
      </c>
      <c r="G135" s="2">
        <f t="shared" si="5"/>
        <v>12.207715</v>
      </c>
    </row>
    <row r="136" spans="1:7" x14ac:dyDescent="0.35">
      <c r="A136" s="1">
        <v>1.34</v>
      </c>
      <c r="B136" s="2">
        <v>-9.8007019999999994</v>
      </c>
      <c r="C136" s="2">
        <v>-12.247795999999999</v>
      </c>
      <c r="E136" s="1">
        <v>1.34</v>
      </c>
      <c r="F136" s="2">
        <f t="shared" si="4"/>
        <v>9.8007019999999994</v>
      </c>
      <c r="G136" s="2">
        <f t="shared" si="5"/>
        <v>12.247795999999999</v>
      </c>
    </row>
    <row r="137" spans="1:7" x14ac:dyDescent="0.35">
      <c r="A137" s="1">
        <v>1.35</v>
      </c>
      <c r="B137" s="2">
        <v>-10.512096</v>
      </c>
      <c r="C137" s="2">
        <v>-13.164517</v>
      </c>
      <c r="E137" s="1">
        <v>1.35</v>
      </c>
      <c r="F137" s="2">
        <f t="shared" si="4"/>
        <v>10.512096</v>
      </c>
      <c r="G137" s="2">
        <f t="shared" si="5"/>
        <v>13.164517</v>
      </c>
    </row>
    <row r="138" spans="1:7" x14ac:dyDescent="0.35">
      <c r="A138" s="1">
        <v>1.36</v>
      </c>
      <c r="B138" s="2">
        <v>-10.831346</v>
      </c>
      <c r="C138" s="2">
        <v>-12.717884</v>
      </c>
      <c r="E138" s="1">
        <v>1.36</v>
      </c>
      <c r="F138" s="2">
        <f t="shared" si="4"/>
        <v>10.831346</v>
      </c>
      <c r="G138" s="2">
        <f t="shared" si="5"/>
        <v>12.717884</v>
      </c>
    </row>
    <row r="139" spans="1:7" x14ac:dyDescent="0.35">
      <c r="A139" s="1">
        <v>1.37</v>
      </c>
      <c r="B139" s="2">
        <v>-10.816494</v>
      </c>
      <c r="C139" s="2">
        <v>-12.400619000000001</v>
      </c>
      <c r="E139" s="1">
        <v>1.37</v>
      </c>
      <c r="F139" s="2">
        <f t="shared" si="4"/>
        <v>10.816494</v>
      </c>
      <c r="G139" s="2">
        <f t="shared" si="5"/>
        <v>12.400619000000001</v>
      </c>
    </row>
    <row r="140" spans="1:7" x14ac:dyDescent="0.35">
      <c r="A140" s="1">
        <v>1.38</v>
      </c>
      <c r="B140" s="2">
        <v>-10.687450999999999</v>
      </c>
      <c r="C140" s="2">
        <v>-12.955057999999999</v>
      </c>
      <c r="E140" s="1">
        <v>1.38</v>
      </c>
      <c r="F140" s="2">
        <f t="shared" si="4"/>
        <v>10.687450999999999</v>
      </c>
      <c r="G140" s="2">
        <f t="shared" si="5"/>
        <v>12.955057999999999</v>
      </c>
    </row>
    <row r="141" spans="1:7" x14ac:dyDescent="0.35">
      <c r="A141" s="1">
        <v>1.39</v>
      </c>
      <c r="B141" s="2">
        <v>-10.882004</v>
      </c>
      <c r="C141" s="2">
        <v>-12.721596</v>
      </c>
      <c r="E141" s="1">
        <v>1.39</v>
      </c>
      <c r="F141" s="2">
        <f t="shared" si="4"/>
        <v>10.882004</v>
      </c>
      <c r="G141" s="2">
        <f t="shared" si="5"/>
        <v>12.721596</v>
      </c>
    </row>
    <row r="142" spans="1:7" x14ac:dyDescent="0.35">
      <c r="A142" s="1">
        <v>1.4</v>
      </c>
      <c r="B142" s="2">
        <v>-11.083333</v>
      </c>
      <c r="C142" s="2">
        <v>-13.286666</v>
      </c>
      <c r="E142" s="1">
        <v>1.4</v>
      </c>
      <c r="F142" s="2">
        <f t="shared" si="4"/>
        <v>11.083333</v>
      </c>
      <c r="G142" s="2">
        <f t="shared" si="5"/>
        <v>13.286666</v>
      </c>
    </row>
    <row r="143" spans="1:7" x14ac:dyDescent="0.35">
      <c r="A143" s="1">
        <v>1.41</v>
      </c>
      <c r="B143" s="2">
        <v>-11.095416999999999</v>
      </c>
      <c r="C143" s="2">
        <v>-13.117922999999999</v>
      </c>
      <c r="E143" s="1">
        <v>1.41</v>
      </c>
      <c r="F143" s="2">
        <f t="shared" si="4"/>
        <v>11.095416999999999</v>
      </c>
      <c r="G143" s="2">
        <f t="shared" si="5"/>
        <v>13.117922999999999</v>
      </c>
    </row>
    <row r="144" spans="1:7" x14ac:dyDescent="0.35">
      <c r="A144" s="1">
        <v>1.42</v>
      </c>
      <c r="B144" s="2">
        <v>-11.102783000000001</v>
      </c>
      <c r="C144" s="2">
        <v>-13.345427000000001</v>
      </c>
      <c r="E144" s="1">
        <v>1.42</v>
      </c>
      <c r="F144" s="2">
        <f t="shared" si="4"/>
        <v>11.102783000000001</v>
      </c>
      <c r="G144" s="2">
        <f t="shared" si="5"/>
        <v>13.345427000000001</v>
      </c>
    </row>
    <row r="145" spans="1:7" x14ac:dyDescent="0.35">
      <c r="A145" s="1">
        <v>1.43</v>
      </c>
      <c r="B145" s="2">
        <v>-11.176729999999999</v>
      </c>
      <c r="C145" s="2">
        <v>-14.187106999999999</v>
      </c>
      <c r="E145" s="1">
        <v>1.43</v>
      </c>
      <c r="F145" s="2">
        <f t="shared" si="4"/>
        <v>11.176729999999999</v>
      </c>
      <c r="G145" s="2">
        <f t="shared" si="5"/>
        <v>14.187106999999999</v>
      </c>
    </row>
    <row r="146" spans="1:7" x14ac:dyDescent="0.35">
      <c r="A146" s="1">
        <v>1.44</v>
      </c>
      <c r="B146" s="2">
        <v>-11.050943</v>
      </c>
      <c r="C146" s="2">
        <v>-13.306604</v>
      </c>
      <c r="E146" s="1">
        <v>1.44</v>
      </c>
      <c r="F146" s="2">
        <f t="shared" si="4"/>
        <v>11.050943</v>
      </c>
      <c r="G146" s="2">
        <f t="shared" si="5"/>
        <v>13.306604</v>
      </c>
    </row>
    <row r="147" spans="1:7" x14ac:dyDescent="0.35">
      <c r="A147" s="1">
        <v>1.45</v>
      </c>
      <c r="B147" s="2">
        <v>-11.550096999999999</v>
      </c>
      <c r="C147" s="2">
        <v>-13.3</v>
      </c>
      <c r="E147" s="1">
        <v>1.45</v>
      </c>
      <c r="F147" s="2">
        <f t="shared" si="4"/>
        <v>11.550096999999999</v>
      </c>
      <c r="G147" s="2">
        <f t="shared" si="5"/>
        <v>13.3</v>
      </c>
    </row>
    <row r="148" spans="1:7" x14ac:dyDescent="0.35">
      <c r="A148" s="1">
        <v>1.46</v>
      </c>
      <c r="B148" s="2">
        <v>-10.94136</v>
      </c>
      <c r="C148" s="2">
        <v>-13.269655</v>
      </c>
      <c r="E148" s="1">
        <v>1.46</v>
      </c>
      <c r="F148" s="2">
        <f t="shared" si="4"/>
        <v>10.94136</v>
      </c>
      <c r="G148" s="2">
        <f t="shared" si="5"/>
        <v>13.269655</v>
      </c>
    </row>
    <row r="149" spans="1:7" x14ac:dyDescent="0.35">
      <c r="A149" s="1">
        <v>1.47</v>
      </c>
      <c r="B149" s="2">
        <v>-11.018147000000001</v>
      </c>
      <c r="C149" s="2">
        <v>-13.313128000000001</v>
      </c>
      <c r="E149" s="1">
        <v>1.47</v>
      </c>
      <c r="F149" s="2">
        <f t="shared" si="4"/>
        <v>11.018147000000001</v>
      </c>
      <c r="G149" s="2">
        <f t="shared" si="5"/>
        <v>13.313128000000001</v>
      </c>
    </row>
    <row r="150" spans="1:7" x14ac:dyDescent="0.35">
      <c r="A150" s="1">
        <v>1.48</v>
      </c>
      <c r="B150" s="2">
        <v>-11.810893</v>
      </c>
      <c r="C150" s="2">
        <v>-13.443573000000001</v>
      </c>
      <c r="E150" s="1">
        <v>1.48</v>
      </c>
      <c r="F150" s="2">
        <f t="shared" si="4"/>
        <v>11.810893</v>
      </c>
      <c r="G150" s="2">
        <f t="shared" si="5"/>
        <v>13.443573000000001</v>
      </c>
    </row>
    <row r="151" spans="1:7" x14ac:dyDescent="0.35">
      <c r="A151" s="1">
        <v>1.49</v>
      </c>
      <c r="B151" s="2">
        <v>-11.833983999999999</v>
      </c>
      <c r="C151" s="2">
        <v>-13.535938</v>
      </c>
      <c r="E151" s="1">
        <v>1.49</v>
      </c>
      <c r="F151" s="2">
        <f t="shared" si="4"/>
        <v>11.833983999999999</v>
      </c>
      <c r="G151" s="2">
        <f t="shared" si="5"/>
        <v>13.535938</v>
      </c>
    </row>
    <row r="152" spans="1:7" x14ac:dyDescent="0.35">
      <c r="A152" s="1">
        <v>1.5</v>
      </c>
      <c r="B152" s="2">
        <v>-11.677733999999999</v>
      </c>
      <c r="C152" s="2">
        <v>-12.910938</v>
      </c>
      <c r="E152" s="1">
        <v>1.5</v>
      </c>
      <c r="F152" s="2">
        <f t="shared" si="4"/>
        <v>11.677733999999999</v>
      </c>
      <c r="G152" s="2">
        <f t="shared" si="5"/>
        <v>12.910938</v>
      </c>
    </row>
    <row r="153" spans="1:7" x14ac:dyDescent="0.35">
      <c r="A153" s="1">
        <v>1.51</v>
      </c>
      <c r="B153" s="2">
        <v>-11.754334</v>
      </c>
      <c r="C153" s="2">
        <v>-14.052008000000001</v>
      </c>
      <c r="E153" s="1">
        <v>1.51</v>
      </c>
      <c r="F153" s="2">
        <f t="shared" si="4"/>
        <v>11.754334</v>
      </c>
      <c r="G153" s="2">
        <f t="shared" si="5"/>
        <v>14.052008000000001</v>
      </c>
    </row>
    <row r="154" spans="1:7" x14ac:dyDescent="0.35">
      <c r="A154" s="1">
        <v>1.52</v>
      </c>
      <c r="B154" s="2">
        <v>-11.876647</v>
      </c>
      <c r="C154" s="2">
        <v>-14.293412999999999</v>
      </c>
      <c r="E154" s="1">
        <v>1.52</v>
      </c>
      <c r="F154" s="2">
        <f t="shared" si="4"/>
        <v>11.876647</v>
      </c>
      <c r="G154" s="2">
        <f t="shared" si="5"/>
        <v>14.293412999999999</v>
      </c>
    </row>
    <row r="155" spans="1:7" x14ac:dyDescent="0.35">
      <c r="A155" s="1">
        <v>1.53</v>
      </c>
      <c r="B155" s="2">
        <v>-11.901864</v>
      </c>
      <c r="C155" s="2">
        <v>-14.032090999999999</v>
      </c>
      <c r="E155" s="1">
        <v>1.53</v>
      </c>
      <c r="F155" s="2">
        <f t="shared" si="4"/>
        <v>11.901864</v>
      </c>
      <c r="G155" s="2">
        <f t="shared" si="5"/>
        <v>14.032090999999999</v>
      </c>
    </row>
    <row r="156" spans="1:7" x14ac:dyDescent="0.35">
      <c r="A156" s="1">
        <v>1.54</v>
      </c>
      <c r="B156" s="2">
        <v>-11.82089</v>
      </c>
      <c r="C156" s="2">
        <v>-14.113925999999999</v>
      </c>
      <c r="E156" s="1">
        <v>1.54</v>
      </c>
      <c r="F156" s="2">
        <f t="shared" si="4"/>
        <v>11.82089</v>
      </c>
      <c r="G156" s="2">
        <f t="shared" si="5"/>
        <v>14.113925999999999</v>
      </c>
    </row>
    <row r="157" spans="1:7" x14ac:dyDescent="0.35">
      <c r="A157" s="1">
        <v>1.55</v>
      </c>
      <c r="B157" s="2">
        <v>-11.936944</v>
      </c>
      <c r="C157" s="2">
        <v>-14.191295999999999</v>
      </c>
      <c r="E157" s="1">
        <v>1.55</v>
      </c>
      <c r="F157" s="2">
        <f t="shared" si="4"/>
        <v>11.936944</v>
      </c>
      <c r="G157" s="2">
        <f t="shared" si="5"/>
        <v>14.191295999999999</v>
      </c>
    </row>
    <row r="158" spans="1:7" x14ac:dyDescent="0.35">
      <c r="A158" s="1">
        <v>1.56</v>
      </c>
      <c r="B158" s="2">
        <v>-12.168238000000001</v>
      </c>
      <c r="C158" s="2">
        <v>-14.272746</v>
      </c>
      <c r="E158" s="1">
        <v>1.56</v>
      </c>
      <c r="F158" s="2">
        <f t="shared" si="4"/>
        <v>12.168238000000001</v>
      </c>
      <c r="G158" s="2">
        <f t="shared" si="5"/>
        <v>14.272746</v>
      </c>
    </row>
    <row r="159" spans="1:7" x14ac:dyDescent="0.35">
      <c r="A159" s="1">
        <v>1.57</v>
      </c>
      <c r="B159" s="2">
        <v>-12.58375</v>
      </c>
      <c r="C159" s="2">
        <v>-14.967499999999999</v>
      </c>
      <c r="E159" s="1">
        <v>1.57</v>
      </c>
      <c r="F159" s="2">
        <f t="shared" si="4"/>
        <v>12.58375</v>
      </c>
      <c r="G159" s="2">
        <f t="shared" si="5"/>
        <v>14.967499999999999</v>
      </c>
    </row>
    <row r="160" spans="1:7" x14ac:dyDescent="0.35">
      <c r="A160" s="1">
        <v>1.58</v>
      </c>
      <c r="B160" s="2">
        <v>-12.677721999999999</v>
      </c>
      <c r="C160" s="2">
        <v>-15.496270000000001</v>
      </c>
      <c r="E160" s="1">
        <v>1.58</v>
      </c>
      <c r="F160" s="2">
        <f t="shared" si="4"/>
        <v>12.677721999999999</v>
      </c>
      <c r="G160" s="2">
        <f t="shared" si="5"/>
        <v>15.496270000000001</v>
      </c>
    </row>
    <row r="161" spans="1:7" x14ac:dyDescent="0.35">
      <c r="A161" s="1">
        <v>1.59</v>
      </c>
      <c r="B161" s="2">
        <v>-12.165148</v>
      </c>
      <c r="C161" s="2">
        <v>-15.184355999999999</v>
      </c>
      <c r="E161" s="1">
        <v>1.59</v>
      </c>
      <c r="F161" s="2">
        <f t="shared" si="4"/>
        <v>12.165148</v>
      </c>
      <c r="G161" s="2">
        <f t="shared" si="5"/>
        <v>15.184355999999999</v>
      </c>
    </row>
    <row r="162" spans="1:7" x14ac:dyDescent="0.35">
      <c r="A162" s="1">
        <v>1.6</v>
      </c>
      <c r="B162" s="2">
        <v>-12.283961</v>
      </c>
      <c r="C162" s="2">
        <v>-14.669504999999999</v>
      </c>
      <c r="E162" s="1">
        <v>1.6</v>
      </c>
      <c r="F162" s="2">
        <f t="shared" si="4"/>
        <v>12.283961</v>
      </c>
      <c r="G162" s="2">
        <f t="shared" si="5"/>
        <v>14.669504999999999</v>
      </c>
    </row>
    <row r="163" spans="1:7" x14ac:dyDescent="0.35">
      <c r="A163" s="1">
        <v>1.61</v>
      </c>
      <c r="B163" s="2">
        <v>-12.128712999999999</v>
      </c>
      <c r="C163" s="2">
        <v>-14.702773000000001</v>
      </c>
      <c r="E163" s="1">
        <v>1.61</v>
      </c>
      <c r="F163" s="2">
        <f t="shared" si="4"/>
        <v>12.128712999999999</v>
      </c>
      <c r="G163" s="2">
        <f t="shared" si="5"/>
        <v>14.702773000000001</v>
      </c>
    </row>
    <row r="164" spans="1:7" x14ac:dyDescent="0.35">
      <c r="A164" s="1">
        <v>1.62</v>
      </c>
      <c r="B164" s="2">
        <v>-12.251673</v>
      </c>
      <c r="C164" s="2">
        <v>-14.825627000000001</v>
      </c>
      <c r="E164" s="1">
        <v>1.62</v>
      </c>
      <c r="F164" s="2">
        <f t="shared" si="4"/>
        <v>12.251673</v>
      </c>
      <c r="G164" s="2">
        <f t="shared" si="5"/>
        <v>14.825627000000001</v>
      </c>
    </row>
    <row r="165" spans="1:7" x14ac:dyDescent="0.35">
      <c r="A165" s="1">
        <v>1.63</v>
      </c>
      <c r="B165" s="2">
        <v>-12.515594</v>
      </c>
      <c r="C165" s="2">
        <v>-15.063984</v>
      </c>
      <c r="E165" s="1">
        <v>1.63</v>
      </c>
      <c r="F165" s="2">
        <f t="shared" si="4"/>
        <v>12.515594</v>
      </c>
      <c r="G165" s="2">
        <f t="shared" si="5"/>
        <v>15.063984</v>
      </c>
    </row>
    <row r="166" spans="1:7" x14ac:dyDescent="0.35">
      <c r="A166" s="1">
        <v>1.64</v>
      </c>
      <c r="B166" s="2">
        <v>-12.677329</v>
      </c>
      <c r="C166" s="2">
        <v>-15.427329</v>
      </c>
      <c r="E166" s="1">
        <v>1.64</v>
      </c>
      <c r="F166" s="2">
        <f t="shared" si="4"/>
        <v>12.677329</v>
      </c>
      <c r="G166" s="2">
        <f t="shared" si="5"/>
        <v>15.427329</v>
      </c>
    </row>
    <row r="167" spans="1:7" x14ac:dyDescent="0.35">
      <c r="A167" s="1">
        <v>1.65</v>
      </c>
      <c r="B167" s="2">
        <v>-12.842961000000001</v>
      </c>
      <c r="C167" s="2">
        <v>-15.592961000000001</v>
      </c>
      <c r="E167" s="1">
        <v>1.65</v>
      </c>
      <c r="F167" s="2">
        <f t="shared" si="4"/>
        <v>12.842961000000001</v>
      </c>
      <c r="G167" s="2">
        <f t="shared" si="5"/>
        <v>15.592961000000001</v>
      </c>
    </row>
    <row r="168" spans="1:7" x14ac:dyDescent="0.35">
      <c r="A168" s="1">
        <v>1.66</v>
      </c>
      <c r="B168" s="2">
        <v>-12.887402</v>
      </c>
      <c r="C168" s="2">
        <v>-15.263379</v>
      </c>
      <c r="E168" s="1">
        <v>1.66</v>
      </c>
      <c r="F168" s="2">
        <f t="shared" si="4"/>
        <v>12.887402</v>
      </c>
      <c r="G168" s="2">
        <f t="shared" si="5"/>
        <v>15.263379</v>
      </c>
    </row>
    <row r="169" spans="1:7" x14ac:dyDescent="0.35">
      <c r="A169" s="1">
        <v>1.67</v>
      </c>
      <c r="B169" s="2">
        <v>-13.015812</v>
      </c>
      <c r="C169" s="2">
        <v>-15.381624</v>
      </c>
      <c r="E169" s="1">
        <v>1.67</v>
      </c>
      <c r="F169" s="2">
        <f t="shared" si="4"/>
        <v>13.015812</v>
      </c>
      <c r="G169" s="2">
        <f t="shared" si="5"/>
        <v>15.381624</v>
      </c>
    </row>
    <row r="170" spans="1:7" x14ac:dyDescent="0.35">
      <c r="A170" s="1">
        <v>1.68</v>
      </c>
      <c r="B170" s="2">
        <v>-13.041888999999999</v>
      </c>
      <c r="C170" s="2">
        <v>-15.627481</v>
      </c>
      <c r="E170" s="1">
        <v>1.68</v>
      </c>
      <c r="F170" s="2">
        <f t="shared" si="4"/>
        <v>13.041888999999999</v>
      </c>
      <c r="G170" s="2">
        <f t="shared" si="5"/>
        <v>15.627481</v>
      </c>
    </row>
    <row r="171" spans="1:7" x14ac:dyDescent="0.35">
      <c r="A171" s="1">
        <v>1.69</v>
      </c>
      <c r="B171" s="2">
        <v>-13.094098000000001</v>
      </c>
      <c r="C171" s="2">
        <v>-15.733046999999999</v>
      </c>
      <c r="E171" s="1">
        <v>1.69</v>
      </c>
      <c r="F171" s="2">
        <f t="shared" si="4"/>
        <v>13.094098000000001</v>
      </c>
      <c r="G171" s="2">
        <f t="shared" si="5"/>
        <v>15.733046999999999</v>
      </c>
    </row>
    <row r="172" spans="1:7" x14ac:dyDescent="0.35">
      <c r="A172" s="1">
        <v>1.7</v>
      </c>
      <c r="B172" s="2">
        <v>-13.793539000000001</v>
      </c>
      <c r="C172" s="2">
        <v>-15.647416</v>
      </c>
      <c r="E172" s="1">
        <v>1.7</v>
      </c>
      <c r="F172" s="2">
        <f t="shared" si="4"/>
        <v>13.793539000000001</v>
      </c>
      <c r="G172" s="2">
        <f t="shared" si="5"/>
        <v>15.647416</v>
      </c>
    </row>
    <row r="173" spans="1:7" x14ac:dyDescent="0.35">
      <c r="A173" s="1">
        <v>1.71</v>
      </c>
      <c r="B173" s="2">
        <v>-13.594730999999999</v>
      </c>
      <c r="C173" s="2">
        <v>-15.567893</v>
      </c>
      <c r="E173" s="1">
        <v>1.71</v>
      </c>
      <c r="F173" s="2">
        <f t="shared" si="4"/>
        <v>13.594730999999999</v>
      </c>
      <c r="G173" s="2">
        <f t="shared" si="5"/>
        <v>15.567893</v>
      </c>
    </row>
    <row r="174" spans="1:7" x14ac:dyDescent="0.35">
      <c r="A174" s="1">
        <v>1.72</v>
      </c>
      <c r="B174" s="2">
        <v>-13.389875999999999</v>
      </c>
      <c r="C174" s="2">
        <v>-16.158472</v>
      </c>
      <c r="E174" s="1">
        <v>1.72</v>
      </c>
      <c r="F174" s="2">
        <f t="shared" si="4"/>
        <v>13.389875999999999</v>
      </c>
      <c r="G174" s="2">
        <f t="shared" si="5"/>
        <v>16.158472</v>
      </c>
    </row>
    <row r="175" spans="1:7" x14ac:dyDescent="0.35">
      <c r="A175" s="1">
        <v>1.73</v>
      </c>
      <c r="B175" s="2">
        <v>-13.438650000000001</v>
      </c>
      <c r="C175" s="2">
        <v>-16.892842999999999</v>
      </c>
      <c r="E175" s="1">
        <v>1.73</v>
      </c>
      <c r="F175" s="2">
        <f t="shared" si="4"/>
        <v>13.438650000000001</v>
      </c>
      <c r="G175" s="2">
        <f t="shared" si="5"/>
        <v>16.892842999999999</v>
      </c>
    </row>
    <row r="176" spans="1:7" x14ac:dyDescent="0.35">
      <c r="A176" s="1">
        <v>1.74</v>
      </c>
      <c r="B176" s="2">
        <v>-13.655241999999999</v>
      </c>
      <c r="C176" s="2">
        <v>-17.156652000000001</v>
      </c>
      <c r="E176" s="1">
        <v>1.74</v>
      </c>
      <c r="F176" s="2">
        <f t="shared" si="4"/>
        <v>13.655241999999999</v>
      </c>
      <c r="G176" s="2">
        <f t="shared" si="5"/>
        <v>17.156652000000001</v>
      </c>
    </row>
    <row r="177" spans="1:7" x14ac:dyDescent="0.35">
      <c r="A177" s="1">
        <v>1.75</v>
      </c>
      <c r="B177" s="2">
        <v>-13.787965</v>
      </c>
      <c r="C177" s="2">
        <v>-16.686105999999999</v>
      </c>
      <c r="E177" s="1">
        <v>1.75</v>
      </c>
      <c r="F177" s="2">
        <f t="shared" si="4"/>
        <v>13.787965</v>
      </c>
      <c r="G177" s="2">
        <f t="shared" si="5"/>
        <v>16.686105999999999</v>
      </c>
    </row>
    <row r="178" spans="1:7" x14ac:dyDescent="0.35">
      <c r="A178" s="1">
        <v>1.76</v>
      </c>
      <c r="B178" s="2">
        <v>-13.670548</v>
      </c>
      <c r="C178" s="2">
        <v>-17.038356</v>
      </c>
      <c r="E178" s="1">
        <v>1.76</v>
      </c>
      <c r="F178" s="2">
        <f t="shared" si="4"/>
        <v>13.670548</v>
      </c>
      <c r="G178" s="2">
        <f t="shared" si="5"/>
        <v>17.038356</v>
      </c>
    </row>
    <row r="179" spans="1:7" x14ac:dyDescent="0.35">
      <c r="A179" s="1">
        <v>1.77</v>
      </c>
      <c r="B179" s="2">
        <v>-13.850811</v>
      </c>
      <c r="C179" s="2">
        <v>-16.798783</v>
      </c>
      <c r="E179" s="1">
        <v>1.77</v>
      </c>
      <c r="F179" s="2">
        <f t="shared" si="4"/>
        <v>13.850811</v>
      </c>
      <c r="G179" s="2">
        <f t="shared" si="5"/>
        <v>16.798783</v>
      </c>
    </row>
    <row r="180" spans="1:7" x14ac:dyDescent="0.35">
      <c r="A180" s="1">
        <v>1.78</v>
      </c>
      <c r="B180" s="2">
        <v>-13.95</v>
      </c>
      <c r="C180" s="2">
        <v>-16.742038999999998</v>
      </c>
      <c r="E180" s="1">
        <v>1.78</v>
      </c>
      <c r="F180" s="2">
        <f t="shared" si="4"/>
        <v>13.95</v>
      </c>
      <c r="G180" s="2">
        <f t="shared" si="5"/>
        <v>16.742038999999998</v>
      </c>
    </row>
    <row r="181" spans="1:7" x14ac:dyDescent="0.35">
      <c r="A181" s="1">
        <v>1.79</v>
      </c>
      <c r="B181" s="2">
        <v>-14.064137000000001</v>
      </c>
      <c r="C181" s="2">
        <v>-16.926092000000001</v>
      </c>
      <c r="E181" s="1">
        <v>1.79</v>
      </c>
      <c r="F181" s="2">
        <f t="shared" si="4"/>
        <v>14.064137000000001</v>
      </c>
      <c r="G181" s="2">
        <f t="shared" si="5"/>
        <v>16.926092000000001</v>
      </c>
    </row>
    <row r="182" spans="1:7" x14ac:dyDescent="0.35">
      <c r="A182" s="1">
        <v>1.8</v>
      </c>
      <c r="B182" s="2">
        <v>-14.395899999999999</v>
      </c>
      <c r="C182" s="2">
        <v>-17.158200000000001</v>
      </c>
      <c r="E182" s="1">
        <v>1.8</v>
      </c>
      <c r="F182" s="2">
        <f t="shared" si="4"/>
        <v>14.395899999999999</v>
      </c>
      <c r="G182" s="2">
        <f t="shared" si="5"/>
        <v>17.158200000000001</v>
      </c>
    </row>
    <row r="183" spans="1:7" x14ac:dyDescent="0.35">
      <c r="A183" s="1">
        <v>1.81</v>
      </c>
      <c r="B183" s="2">
        <v>-14.3559</v>
      </c>
      <c r="C183" s="2">
        <v>-17.238199000000002</v>
      </c>
      <c r="E183" s="1">
        <v>1.81</v>
      </c>
      <c r="F183" s="2">
        <f t="shared" si="4"/>
        <v>14.3559</v>
      </c>
      <c r="G183" s="2">
        <f t="shared" si="5"/>
        <v>17.238199000000002</v>
      </c>
    </row>
    <row r="184" spans="1:7" x14ac:dyDescent="0.35">
      <c r="A184" s="1">
        <v>1.82</v>
      </c>
      <c r="B184" s="2">
        <v>-14.282475</v>
      </c>
      <c r="C184" s="2">
        <v>-17.081187</v>
      </c>
      <c r="E184" s="1">
        <v>1.82</v>
      </c>
      <c r="F184" s="2">
        <f t="shared" si="4"/>
        <v>14.282475</v>
      </c>
      <c r="G184" s="2">
        <f t="shared" si="5"/>
        <v>17.081187</v>
      </c>
    </row>
    <row r="185" spans="1:7" x14ac:dyDescent="0.35">
      <c r="A185" s="1">
        <v>1.83</v>
      </c>
      <c r="B185" s="2">
        <v>-14.736598000000001</v>
      </c>
      <c r="C185" s="2">
        <v>-17.291958999999999</v>
      </c>
      <c r="E185" s="1">
        <v>1.83</v>
      </c>
      <c r="F185" s="2">
        <f t="shared" si="4"/>
        <v>14.736598000000001</v>
      </c>
      <c r="G185" s="2">
        <f t="shared" si="5"/>
        <v>17.291958999999999</v>
      </c>
    </row>
    <row r="186" spans="1:7" x14ac:dyDescent="0.35">
      <c r="A186" s="1">
        <v>1.84</v>
      </c>
      <c r="B186" s="2">
        <v>-14.827317000000001</v>
      </c>
      <c r="C186" s="2">
        <v>-17.337644999999998</v>
      </c>
      <c r="E186" s="1">
        <v>1.84</v>
      </c>
      <c r="F186" s="2">
        <f t="shared" si="4"/>
        <v>14.827317000000001</v>
      </c>
      <c r="G186" s="2">
        <f t="shared" si="5"/>
        <v>17.337644999999998</v>
      </c>
    </row>
    <row r="187" spans="1:7" x14ac:dyDescent="0.35">
      <c r="A187" s="1">
        <v>1.85</v>
      </c>
      <c r="B187" s="2">
        <v>-13.922352</v>
      </c>
      <c r="C187" s="2">
        <v>-16.769915000000001</v>
      </c>
      <c r="E187" s="1">
        <v>1.85</v>
      </c>
      <c r="F187" s="2">
        <f t="shared" si="4"/>
        <v>13.922352</v>
      </c>
      <c r="G187" s="2">
        <f t="shared" si="5"/>
        <v>16.769915000000001</v>
      </c>
    </row>
    <row r="188" spans="1:7" x14ac:dyDescent="0.35">
      <c r="A188" s="1">
        <v>1.86</v>
      </c>
      <c r="B188" s="2">
        <v>-15.405402</v>
      </c>
      <c r="C188" s="2">
        <v>-17.617373000000001</v>
      </c>
      <c r="E188" s="1">
        <v>1.86</v>
      </c>
      <c r="F188" s="2">
        <f t="shared" si="4"/>
        <v>15.405402</v>
      </c>
      <c r="G188" s="2">
        <f t="shared" si="5"/>
        <v>17.617373000000001</v>
      </c>
    </row>
    <row r="189" spans="1:7" x14ac:dyDescent="0.35">
      <c r="A189" s="1">
        <v>1.87</v>
      </c>
      <c r="B189" s="2">
        <v>-15.096132000000001</v>
      </c>
      <c r="C189" s="2">
        <v>-17.944391</v>
      </c>
      <c r="E189" s="1">
        <v>1.87</v>
      </c>
      <c r="F189" s="2">
        <f t="shared" si="4"/>
        <v>15.096132000000001</v>
      </c>
      <c r="G189" s="2">
        <f t="shared" si="5"/>
        <v>17.944391</v>
      </c>
    </row>
    <row r="190" spans="1:7" x14ac:dyDescent="0.35">
      <c r="A190" s="1">
        <v>1.88</v>
      </c>
      <c r="B190" s="2">
        <v>-14.925207</v>
      </c>
      <c r="C190" s="2">
        <v>-17.772727</v>
      </c>
      <c r="E190" s="1">
        <v>1.88</v>
      </c>
      <c r="F190" s="2">
        <f t="shared" si="4"/>
        <v>14.925207</v>
      </c>
      <c r="G190" s="2">
        <f t="shared" si="5"/>
        <v>17.772727</v>
      </c>
    </row>
    <row r="191" spans="1:7" x14ac:dyDescent="0.35">
      <c r="A191" s="1">
        <v>1.89</v>
      </c>
      <c r="B191" s="2">
        <v>-15.223091999999999</v>
      </c>
      <c r="C191" s="2">
        <v>-17.789156999999999</v>
      </c>
      <c r="E191" s="1">
        <v>1.89</v>
      </c>
      <c r="F191" s="2">
        <f t="shared" si="4"/>
        <v>15.223091999999999</v>
      </c>
      <c r="G191" s="2">
        <f t="shared" si="5"/>
        <v>17.789156999999999</v>
      </c>
    </row>
    <row r="192" spans="1:7" x14ac:dyDescent="0.35">
      <c r="A192" s="1">
        <v>1.9</v>
      </c>
      <c r="B192" s="2">
        <v>-15.812374999999999</v>
      </c>
      <c r="C192" s="2">
        <v>-18.424751000000001</v>
      </c>
      <c r="E192" s="1">
        <v>1.9</v>
      </c>
      <c r="F192" s="2">
        <f t="shared" si="4"/>
        <v>15.812374999999999</v>
      </c>
      <c r="G192" s="2">
        <f t="shared" si="5"/>
        <v>18.424751000000001</v>
      </c>
    </row>
    <row r="193" spans="1:7" x14ac:dyDescent="0.35">
      <c r="A193" s="1">
        <v>1.91</v>
      </c>
      <c r="B193" s="2">
        <v>-15.892215</v>
      </c>
      <c r="C193" s="2">
        <v>-18.584432</v>
      </c>
      <c r="E193" s="1">
        <v>1.91</v>
      </c>
      <c r="F193" s="2">
        <f t="shared" si="4"/>
        <v>15.892215</v>
      </c>
      <c r="G193" s="2">
        <f t="shared" si="5"/>
        <v>18.584432</v>
      </c>
    </row>
    <row r="194" spans="1:7" x14ac:dyDescent="0.35">
      <c r="A194" s="1">
        <v>1.92</v>
      </c>
      <c r="B194" s="2">
        <v>-15.465932</v>
      </c>
      <c r="C194" s="2">
        <v>-18.961722999999999</v>
      </c>
      <c r="E194" s="1">
        <v>1.92</v>
      </c>
      <c r="F194" s="2">
        <f t="shared" si="4"/>
        <v>15.465932</v>
      </c>
      <c r="G194" s="2">
        <f t="shared" si="5"/>
        <v>18.961722999999999</v>
      </c>
    </row>
    <row r="195" spans="1:7" x14ac:dyDescent="0.35">
      <c r="A195" s="1">
        <v>1.93</v>
      </c>
      <c r="B195" s="2">
        <v>-15.432057</v>
      </c>
      <c r="C195" s="2">
        <v>-19.152823000000001</v>
      </c>
      <c r="E195" s="1">
        <v>1.93</v>
      </c>
      <c r="F195" s="2">
        <f t="shared" ref="F195:F202" si="6">B195*(-1)</f>
        <v>15.432057</v>
      </c>
      <c r="G195" s="2">
        <f t="shared" ref="G195:G202" si="7">C195*(-1)</f>
        <v>19.152823000000001</v>
      </c>
    </row>
    <row r="196" spans="1:7" x14ac:dyDescent="0.35">
      <c r="A196" s="1">
        <v>1.94</v>
      </c>
      <c r="B196" s="2">
        <v>-15.565809</v>
      </c>
      <c r="C196" s="2">
        <v>-19.279048</v>
      </c>
      <c r="E196" s="1">
        <v>1.94</v>
      </c>
      <c r="F196" s="2">
        <f t="shared" si="6"/>
        <v>15.565809</v>
      </c>
      <c r="G196" s="2">
        <f t="shared" si="7"/>
        <v>19.279048</v>
      </c>
    </row>
    <row r="197" spans="1:7" x14ac:dyDescent="0.35">
      <c r="A197" s="1">
        <v>1.95</v>
      </c>
      <c r="B197" s="2">
        <v>-15.64786</v>
      </c>
      <c r="C197" s="2">
        <v>-19.426068999999998</v>
      </c>
      <c r="E197" s="1">
        <v>1.95</v>
      </c>
      <c r="F197" s="2">
        <f t="shared" si="6"/>
        <v>15.64786</v>
      </c>
      <c r="G197" s="2">
        <f t="shared" si="7"/>
        <v>19.426068999999998</v>
      </c>
    </row>
    <row r="198" spans="1:7" x14ac:dyDescent="0.35">
      <c r="A198" s="1">
        <v>1.96</v>
      </c>
      <c r="B198" s="2">
        <v>-16.114785999999999</v>
      </c>
      <c r="C198" s="2">
        <v>-19.192608</v>
      </c>
      <c r="E198" s="1">
        <v>1.96</v>
      </c>
      <c r="F198" s="2">
        <f t="shared" si="6"/>
        <v>16.114785999999999</v>
      </c>
      <c r="G198" s="2">
        <f t="shared" si="7"/>
        <v>19.192608</v>
      </c>
    </row>
    <row r="199" spans="1:7" x14ac:dyDescent="0.35">
      <c r="A199" s="1">
        <v>1.97</v>
      </c>
      <c r="B199" s="2">
        <v>-16.374679</v>
      </c>
      <c r="C199" s="2">
        <v>-19.359615000000002</v>
      </c>
      <c r="E199" s="1">
        <v>1.97</v>
      </c>
      <c r="F199" s="2">
        <f t="shared" si="6"/>
        <v>16.374679</v>
      </c>
      <c r="G199" s="2">
        <f t="shared" si="7"/>
        <v>19.359615000000002</v>
      </c>
    </row>
    <row r="200" spans="1:7" x14ac:dyDescent="0.35">
      <c r="A200" s="1">
        <v>1.98</v>
      </c>
      <c r="B200" s="2">
        <v>-16.198543999999998</v>
      </c>
      <c r="C200" s="2">
        <v>-19.776893999999999</v>
      </c>
      <c r="E200" s="1">
        <v>1.98</v>
      </c>
      <c r="F200" s="2">
        <f t="shared" si="6"/>
        <v>16.198543999999998</v>
      </c>
      <c r="G200" s="2">
        <f t="shared" si="7"/>
        <v>19.776893999999999</v>
      </c>
    </row>
    <row r="201" spans="1:7" x14ac:dyDescent="0.35">
      <c r="A201" s="1">
        <v>1.99</v>
      </c>
      <c r="B201" s="2">
        <v>-16.042505999999999</v>
      </c>
      <c r="C201" s="2">
        <v>-19.961241000000001</v>
      </c>
      <c r="E201" s="1">
        <v>1.99</v>
      </c>
      <c r="F201" s="2">
        <f t="shared" si="6"/>
        <v>16.042505999999999</v>
      </c>
      <c r="G201" s="2">
        <f t="shared" si="7"/>
        <v>19.961241000000001</v>
      </c>
    </row>
    <row r="202" spans="1:7" x14ac:dyDescent="0.35">
      <c r="A202" s="1">
        <v>2</v>
      </c>
      <c r="B202" s="2">
        <v>-16.265156999999999</v>
      </c>
      <c r="C202" s="2">
        <v>-19.680313999999999</v>
      </c>
      <c r="E202" s="1">
        <v>2</v>
      </c>
      <c r="F202" s="2">
        <f t="shared" si="6"/>
        <v>16.265156999999999</v>
      </c>
      <c r="G202" s="2">
        <f t="shared" si="7"/>
        <v>19.680313999999999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0.57179999999999997</v>
      </c>
      <c r="C2" s="2">
        <v>0.88480000000000003</v>
      </c>
      <c r="E2" s="1">
        <v>0</v>
      </c>
      <c r="F2" s="2">
        <f>B2*(-1)</f>
        <v>-0.57179999999999997</v>
      </c>
      <c r="G2" s="2">
        <f>C2*(-1)</f>
        <v>-0.88480000000000003</v>
      </c>
    </row>
    <row r="3" spans="1:7" x14ac:dyDescent="0.35">
      <c r="A3" s="1">
        <v>0.01</v>
      </c>
      <c r="B3" s="2">
        <v>0.40272000000000002</v>
      </c>
      <c r="C3" s="2">
        <v>0.58995799999999998</v>
      </c>
      <c r="E3" s="1">
        <v>0.01</v>
      </c>
      <c r="F3" s="2">
        <f t="shared" ref="F3:F66" si="0">B3*(-1)</f>
        <v>-0.40272000000000002</v>
      </c>
      <c r="G3" s="2">
        <f t="shared" ref="G3:G66" si="1">C3*(-1)</f>
        <v>-0.58995799999999998</v>
      </c>
    </row>
    <row r="4" spans="1:7" x14ac:dyDescent="0.35">
      <c r="A4" s="1">
        <v>0.02</v>
      </c>
      <c r="B4" s="2">
        <v>0.27884599999999998</v>
      </c>
      <c r="C4" s="2">
        <v>-8.4231E-2</v>
      </c>
      <c r="E4" s="1">
        <v>0.02</v>
      </c>
      <c r="F4" s="2">
        <f t="shared" si="0"/>
        <v>-0.27884599999999998</v>
      </c>
      <c r="G4" s="2">
        <f t="shared" si="1"/>
        <v>8.4231E-2</v>
      </c>
    </row>
    <row r="5" spans="1:7" x14ac:dyDescent="0.35">
      <c r="A5" s="1">
        <v>0.03</v>
      </c>
      <c r="B5" s="2">
        <v>7.7143000000000003E-2</v>
      </c>
      <c r="C5" s="2">
        <v>-0.97571399999999997</v>
      </c>
      <c r="E5" s="1">
        <v>0.03</v>
      </c>
      <c r="F5" s="2">
        <f t="shared" si="0"/>
        <v>-7.7143000000000003E-2</v>
      </c>
      <c r="G5" s="2">
        <f t="shared" si="1"/>
        <v>0.97571399999999997</v>
      </c>
    </row>
    <row r="6" spans="1:7" x14ac:dyDescent="0.35">
      <c r="A6" s="1">
        <v>0.04</v>
      </c>
      <c r="B6" s="2">
        <v>-0.249388</v>
      </c>
      <c r="C6" s="2">
        <v>8.5510000000000003E-2</v>
      </c>
      <c r="E6" s="1">
        <v>0.04</v>
      </c>
      <c r="F6" s="2">
        <f t="shared" si="0"/>
        <v>0.249388</v>
      </c>
      <c r="G6" s="2">
        <f t="shared" si="1"/>
        <v>-8.5510000000000003E-2</v>
      </c>
    </row>
    <row r="7" spans="1:7" x14ac:dyDescent="0.35">
      <c r="A7" s="1">
        <v>0.05</v>
      </c>
      <c r="B7" s="2">
        <v>-0.42975000000000002</v>
      </c>
      <c r="C7" s="2">
        <v>-0.65825299999999998</v>
      </c>
      <c r="E7" s="1">
        <v>0.05</v>
      </c>
      <c r="F7" s="2">
        <f t="shared" si="0"/>
        <v>0.42975000000000002</v>
      </c>
      <c r="G7" s="2">
        <f t="shared" si="1"/>
        <v>0.65825299999999998</v>
      </c>
    </row>
    <row r="8" spans="1:7" x14ac:dyDescent="0.35">
      <c r="A8" s="1">
        <v>0.06</v>
      </c>
      <c r="B8" s="2">
        <v>-0.54383800000000004</v>
      </c>
      <c r="C8" s="2">
        <v>-0.77737400000000001</v>
      </c>
      <c r="E8" s="1">
        <v>0.06</v>
      </c>
      <c r="F8" s="2">
        <f t="shared" si="0"/>
        <v>0.54383800000000004</v>
      </c>
      <c r="G8" s="2">
        <f t="shared" si="1"/>
        <v>0.77737400000000001</v>
      </c>
    </row>
    <row r="9" spans="1:7" x14ac:dyDescent="0.35">
      <c r="A9" s="1">
        <v>7.0000000000000007E-2</v>
      </c>
      <c r="B9" s="2">
        <v>-0.75702999999999998</v>
      </c>
      <c r="C9" s="2">
        <v>-0.38455400000000001</v>
      </c>
      <c r="E9" s="1">
        <v>7.0000000000000007E-2</v>
      </c>
      <c r="F9" s="2">
        <f t="shared" si="0"/>
        <v>0.75702999999999998</v>
      </c>
      <c r="G9" s="2">
        <f t="shared" si="1"/>
        <v>0.38455400000000001</v>
      </c>
    </row>
    <row r="10" spans="1:7" x14ac:dyDescent="0.35">
      <c r="A10" s="1">
        <v>0.08</v>
      </c>
      <c r="B10" s="2">
        <v>-1.2567999999999999</v>
      </c>
      <c r="C10" s="2">
        <v>-0.6653</v>
      </c>
      <c r="E10" s="1">
        <v>0.08</v>
      </c>
      <c r="F10" s="2">
        <f t="shared" si="0"/>
        <v>1.2567999999999999</v>
      </c>
      <c r="G10" s="2">
        <f t="shared" si="1"/>
        <v>0.6653</v>
      </c>
    </row>
    <row r="11" spans="1:7" x14ac:dyDescent="0.35">
      <c r="A11" s="1">
        <v>0.09</v>
      </c>
      <c r="B11" s="2">
        <v>-1.4168000000000001</v>
      </c>
      <c r="C11" s="2">
        <v>-1.0253000000000001</v>
      </c>
      <c r="E11" s="1">
        <v>0.09</v>
      </c>
      <c r="F11" s="2">
        <f t="shared" si="0"/>
        <v>1.4168000000000001</v>
      </c>
      <c r="G11" s="2">
        <f t="shared" si="1"/>
        <v>1.0253000000000001</v>
      </c>
    </row>
    <row r="12" spans="1:7" x14ac:dyDescent="0.35">
      <c r="A12" s="1">
        <v>0.1</v>
      </c>
      <c r="B12" s="2">
        <v>-1.2188540000000001</v>
      </c>
      <c r="C12" s="2">
        <v>-0.60468699999999997</v>
      </c>
      <c r="E12" s="1">
        <v>0.1</v>
      </c>
      <c r="F12" s="2">
        <f t="shared" si="0"/>
        <v>1.2188540000000001</v>
      </c>
      <c r="G12" s="2">
        <f t="shared" si="1"/>
        <v>0.60468699999999997</v>
      </c>
    </row>
    <row r="13" spans="1:7" x14ac:dyDescent="0.35">
      <c r="A13" s="1">
        <v>0.11</v>
      </c>
      <c r="B13" s="2">
        <v>-1.2662329999999999</v>
      </c>
      <c r="C13" s="2">
        <v>-0.82494999999999996</v>
      </c>
      <c r="E13" s="1">
        <v>0.11</v>
      </c>
      <c r="F13" s="2">
        <f t="shared" si="0"/>
        <v>1.2662329999999999</v>
      </c>
      <c r="G13" s="2">
        <f t="shared" si="1"/>
        <v>0.82494999999999996</v>
      </c>
    </row>
    <row r="14" spans="1:7" x14ac:dyDescent="0.35">
      <c r="A14" s="1">
        <v>0.12</v>
      </c>
      <c r="B14" s="2">
        <v>-1.7949999999999999</v>
      </c>
      <c r="C14" s="2">
        <v>-1.651875</v>
      </c>
      <c r="E14" s="1">
        <v>0.12</v>
      </c>
      <c r="F14" s="2">
        <f t="shared" si="0"/>
        <v>1.7949999999999999</v>
      </c>
      <c r="G14" s="2">
        <f t="shared" si="1"/>
        <v>1.651875</v>
      </c>
    </row>
    <row r="15" spans="1:7" x14ac:dyDescent="0.35">
      <c r="A15" s="1">
        <v>0.13</v>
      </c>
      <c r="B15" s="2">
        <v>-2.6219540000000001</v>
      </c>
      <c r="C15" s="2">
        <v>-2.3439070000000002</v>
      </c>
      <c r="E15" s="1">
        <v>0.13</v>
      </c>
      <c r="F15" s="2">
        <f t="shared" si="0"/>
        <v>2.6219540000000001</v>
      </c>
      <c r="G15" s="2">
        <f t="shared" si="1"/>
        <v>2.3439070000000002</v>
      </c>
    </row>
    <row r="16" spans="1:7" x14ac:dyDescent="0.35">
      <c r="A16" s="1">
        <v>0.14000000000000001</v>
      </c>
      <c r="B16" s="2">
        <v>-2.4285299999999999</v>
      </c>
      <c r="C16" s="2">
        <v>-1.95706</v>
      </c>
      <c r="E16" s="1">
        <v>0.14000000000000001</v>
      </c>
      <c r="F16" s="2">
        <f t="shared" si="0"/>
        <v>2.4285299999999999</v>
      </c>
      <c r="G16" s="2">
        <f t="shared" si="1"/>
        <v>1.95706</v>
      </c>
    </row>
    <row r="17" spans="1:7" x14ac:dyDescent="0.35">
      <c r="A17" s="1">
        <v>0.15</v>
      </c>
      <c r="B17" s="2">
        <v>-2.4367459999999999</v>
      </c>
      <c r="C17" s="2">
        <v>-2.0837279999999998</v>
      </c>
      <c r="E17" s="1">
        <v>0.15</v>
      </c>
      <c r="F17" s="2">
        <f t="shared" si="0"/>
        <v>2.4367459999999999</v>
      </c>
      <c r="G17" s="2">
        <f t="shared" si="1"/>
        <v>2.0837279999999998</v>
      </c>
    </row>
    <row r="18" spans="1:7" x14ac:dyDescent="0.35">
      <c r="A18" s="1">
        <v>0.16</v>
      </c>
      <c r="B18" s="2">
        <v>-2.5844659999999999</v>
      </c>
      <c r="C18" s="2">
        <v>-2.4996119999999999</v>
      </c>
      <c r="E18" s="1">
        <v>0.16</v>
      </c>
      <c r="F18" s="2">
        <f t="shared" si="0"/>
        <v>2.5844659999999999</v>
      </c>
      <c r="G18" s="2">
        <f t="shared" si="1"/>
        <v>2.4996119999999999</v>
      </c>
    </row>
    <row r="19" spans="1:7" x14ac:dyDescent="0.35">
      <c r="A19" s="1">
        <v>0.17</v>
      </c>
      <c r="B19" s="2">
        <v>-2.7</v>
      </c>
      <c r="C19" s="2">
        <v>-2.765161</v>
      </c>
      <c r="E19" s="1">
        <v>0.17</v>
      </c>
      <c r="F19" s="2">
        <f t="shared" si="0"/>
        <v>2.7</v>
      </c>
      <c r="G19" s="2">
        <f t="shared" si="1"/>
        <v>2.765161</v>
      </c>
    </row>
    <row r="20" spans="1:7" x14ac:dyDescent="0.35">
      <c r="A20" s="1">
        <v>0.18</v>
      </c>
      <c r="B20" s="2">
        <v>-2.8452099999999998</v>
      </c>
      <c r="C20" s="2">
        <v>-2.8064870000000002</v>
      </c>
      <c r="E20" s="1">
        <v>0.18</v>
      </c>
      <c r="F20" s="2">
        <f t="shared" si="0"/>
        <v>2.8452099999999998</v>
      </c>
      <c r="G20" s="2">
        <f t="shared" si="1"/>
        <v>2.8064870000000002</v>
      </c>
    </row>
    <row r="21" spans="1:7" x14ac:dyDescent="0.35">
      <c r="A21" s="1">
        <v>0.19</v>
      </c>
      <c r="B21" s="2">
        <v>-3.4440119999999999</v>
      </c>
      <c r="C21" s="2">
        <v>-3.245609</v>
      </c>
      <c r="E21" s="1">
        <v>0.19</v>
      </c>
      <c r="F21" s="2">
        <f t="shared" si="0"/>
        <v>3.4440119999999999</v>
      </c>
      <c r="G21" s="2">
        <f t="shared" si="1"/>
        <v>3.245609</v>
      </c>
    </row>
    <row r="22" spans="1:7" x14ac:dyDescent="0.35">
      <c r="A22" s="1">
        <v>0.2</v>
      </c>
      <c r="B22" s="2">
        <v>-2.8312499999999998</v>
      </c>
      <c r="C22" s="2">
        <v>-2.5487500000000001</v>
      </c>
      <c r="E22" s="1">
        <v>0.2</v>
      </c>
      <c r="F22" s="2">
        <f t="shared" si="0"/>
        <v>2.8312499999999998</v>
      </c>
      <c r="G22" s="2">
        <f t="shared" si="1"/>
        <v>2.5487500000000001</v>
      </c>
    </row>
    <row r="23" spans="1:7" x14ac:dyDescent="0.35">
      <c r="A23" s="1">
        <v>0.21</v>
      </c>
      <c r="B23" s="2">
        <v>-3.2066129999999999</v>
      </c>
      <c r="C23" s="2">
        <v>-2.526653</v>
      </c>
      <c r="E23" s="1">
        <v>0.21</v>
      </c>
      <c r="F23" s="2">
        <f t="shared" si="0"/>
        <v>3.2066129999999999</v>
      </c>
      <c r="G23" s="2">
        <f t="shared" si="1"/>
        <v>2.526653</v>
      </c>
    </row>
    <row r="24" spans="1:7" x14ac:dyDescent="0.35">
      <c r="A24" s="1">
        <v>0.22</v>
      </c>
      <c r="B24" s="2">
        <v>-3.7486459999999999</v>
      </c>
      <c r="C24" s="2">
        <v>-2.7130209999999999</v>
      </c>
      <c r="E24" s="1">
        <v>0.22</v>
      </c>
      <c r="F24" s="2">
        <f t="shared" si="0"/>
        <v>3.7486459999999999</v>
      </c>
      <c r="G24" s="2">
        <f t="shared" si="1"/>
        <v>2.7130209999999999</v>
      </c>
    </row>
    <row r="25" spans="1:7" x14ac:dyDescent="0.35">
      <c r="A25" s="1">
        <v>0.23</v>
      </c>
      <c r="B25" s="2">
        <v>-3.8359369999999999</v>
      </c>
      <c r="C25" s="2">
        <v>-2.8901370000000002</v>
      </c>
      <c r="E25" s="1">
        <v>0.23</v>
      </c>
      <c r="F25" s="2">
        <f t="shared" si="0"/>
        <v>3.8359369999999999</v>
      </c>
      <c r="G25" s="2">
        <f t="shared" si="1"/>
        <v>2.8901370000000002</v>
      </c>
    </row>
    <row r="26" spans="1:7" x14ac:dyDescent="0.35">
      <c r="A26" s="1">
        <v>0.24</v>
      </c>
      <c r="B26" s="2">
        <v>-3.2552850000000002</v>
      </c>
      <c r="C26" s="2">
        <v>-2.9947149999999998</v>
      </c>
      <c r="E26" s="1">
        <v>0.24</v>
      </c>
      <c r="F26" s="2">
        <f t="shared" si="0"/>
        <v>3.2552850000000002</v>
      </c>
      <c r="G26" s="2">
        <f t="shared" si="1"/>
        <v>2.9947149999999998</v>
      </c>
    </row>
    <row r="27" spans="1:7" x14ac:dyDescent="0.35">
      <c r="A27" s="1">
        <v>0.25</v>
      </c>
      <c r="B27" s="2">
        <v>-3.339852</v>
      </c>
      <c r="C27" s="2">
        <v>-2.910148</v>
      </c>
      <c r="E27" s="1">
        <v>0.25</v>
      </c>
      <c r="F27" s="2">
        <f t="shared" si="0"/>
        <v>3.339852</v>
      </c>
      <c r="G27" s="2">
        <f t="shared" si="1"/>
        <v>2.910148</v>
      </c>
    </row>
    <row r="28" spans="1:7" x14ac:dyDescent="0.35">
      <c r="A28" s="1">
        <v>0.26</v>
      </c>
      <c r="B28" s="2">
        <v>-3.4922219999999999</v>
      </c>
      <c r="C28" s="2">
        <v>-2.6155560000000002</v>
      </c>
      <c r="E28" s="1">
        <v>0.26</v>
      </c>
      <c r="F28" s="2">
        <f t="shared" si="0"/>
        <v>3.4922219999999999</v>
      </c>
      <c r="G28" s="2">
        <f t="shared" si="1"/>
        <v>2.6155560000000002</v>
      </c>
    </row>
    <row r="29" spans="1:7" x14ac:dyDescent="0.35">
      <c r="A29" s="1">
        <v>0.27</v>
      </c>
      <c r="B29" s="2">
        <v>-3.4716459999999998</v>
      </c>
      <c r="C29" s="2">
        <v>-2.3955289999999998</v>
      </c>
      <c r="E29" s="1">
        <v>0.27</v>
      </c>
      <c r="F29" s="2">
        <f t="shared" si="0"/>
        <v>3.4716459999999998</v>
      </c>
      <c r="G29" s="2">
        <f t="shared" si="1"/>
        <v>2.3955289999999998</v>
      </c>
    </row>
    <row r="30" spans="1:7" x14ac:dyDescent="0.35">
      <c r="A30" s="1">
        <v>0.28000000000000003</v>
      </c>
      <c r="B30" s="2">
        <v>-3.5786419999999999</v>
      </c>
      <c r="C30" s="2">
        <v>-2.803445</v>
      </c>
      <c r="E30" s="1">
        <v>0.28000000000000003</v>
      </c>
      <c r="F30" s="2">
        <f t="shared" si="0"/>
        <v>3.5786419999999999</v>
      </c>
      <c r="G30" s="2">
        <f t="shared" si="1"/>
        <v>2.803445</v>
      </c>
    </row>
    <row r="31" spans="1:7" x14ac:dyDescent="0.35">
      <c r="A31" s="1">
        <v>0.28999999999999998</v>
      </c>
      <c r="B31" s="2">
        <v>-3.9907140000000001</v>
      </c>
      <c r="C31" s="2">
        <v>-3.8034690000000002</v>
      </c>
      <c r="E31" s="1">
        <v>0.28999999999999998</v>
      </c>
      <c r="F31" s="2">
        <f t="shared" si="0"/>
        <v>3.9907140000000001</v>
      </c>
      <c r="G31" s="2">
        <f t="shared" si="1"/>
        <v>3.8034690000000002</v>
      </c>
    </row>
    <row r="32" spans="1:7" x14ac:dyDescent="0.35">
      <c r="A32" s="1">
        <v>0.3</v>
      </c>
      <c r="B32" s="2">
        <v>-4.2764290000000003</v>
      </c>
      <c r="C32" s="2">
        <v>-3.4769389999999998</v>
      </c>
      <c r="E32" s="1">
        <v>0.3</v>
      </c>
      <c r="F32" s="2">
        <f t="shared" si="0"/>
        <v>4.2764290000000003</v>
      </c>
      <c r="G32" s="2">
        <f t="shared" si="1"/>
        <v>3.4769389999999998</v>
      </c>
    </row>
    <row r="33" spans="1:7" x14ac:dyDescent="0.35">
      <c r="A33" s="1">
        <v>0.31</v>
      </c>
      <c r="B33" s="2">
        <v>-3.9329999999999998</v>
      </c>
      <c r="C33" s="2">
        <v>-3.4866999999999999</v>
      </c>
      <c r="E33" s="1">
        <v>0.31</v>
      </c>
      <c r="F33" s="2">
        <f t="shared" si="0"/>
        <v>3.9329999999999998</v>
      </c>
      <c r="G33" s="2">
        <f t="shared" si="1"/>
        <v>3.4866999999999999</v>
      </c>
    </row>
    <row r="34" spans="1:7" x14ac:dyDescent="0.35">
      <c r="A34" s="1">
        <v>0.32</v>
      </c>
      <c r="B34" s="2">
        <v>-4.045204</v>
      </c>
      <c r="C34" s="2">
        <v>-4.3718370000000002</v>
      </c>
      <c r="E34" s="1">
        <v>0.32</v>
      </c>
      <c r="F34" s="2">
        <f t="shared" si="0"/>
        <v>4.045204</v>
      </c>
      <c r="G34" s="2">
        <f t="shared" si="1"/>
        <v>4.3718370000000002</v>
      </c>
    </row>
    <row r="35" spans="1:7" x14ac:dyDescent="0.35">
      <c r="A35" s="1">
        <v>0.33</v>
      </c>
      <c r="B35" s="2">
        <v>-4.3020589999999999</v>
      </c>
      <c r="C35" s="2">
        <v>-4.8049999999999997</v>
      </c>
      <c r="E35" s="1">
        <v>0.33</v>
      </c>
      <c r="F35" s="2">
        <f t="shared" si="0"/>
        <v>4.3020589999999999</v>
      </c>
      <c r="G35" s="2">
        <f t="shared" si="1"/>
        <v>4.8049999999999997</v>
      </c>
    </row>
    <row r="36" spans="1:7" x14ac:dyDescent="0.35">
      <c r="A36" s="1">
        <v>0.34</v>
      </c>
      <c r="B36" s="2">
        <v>-4.4777560000000003</v>
      </c>
      <c r="C36" s="2">
        <v>-4.2823989999999998</v>
      </c>
      <c r="E36" s="1">
        <v>0.34</v>
      </c>
      <c r="F36" s="2">
        <f t="shared" si="0"/>
        <v>4.4777560000000003</v>
      </c>
      <c r="G36" s="2">
        <f t="shared" si="1"/>
        <v>4.2823989999999998</v>
      </c>
    </row>
    <row r="37" spans="1:7" x14ac:dyDescent="0.35">
      <c r="A37" s="1">
        <v>0.35</v>
      </c>
      <c r="B37" s="2">
        <v>-4.9419729999999999</v>
      </c>
      <c r="C37" s="2">
        <v>-4.475822</v>
      </c>
      <c r="E37" s="1">
        <v>0.35</v>
      </c>
      <c r="F37" s="2">
        <f t="shared" si="0"/>
        <v>4.9419729999999999</v>
      </c>
      <c r="G37" s="2">
        <f t="shared" si="1"/>
        <v>4.475822</v>
      </c>
    </row>
    <row r="38" spans="1:7" x14ac:dyDescent="0.35">
      <c r="A38" s="1">
        <v>0.36</v>
      </c>
      <c r="B38" s="2">
        <v>-4.3643159999999996</v>
      </c>
      <c r="C38" s="2">
        <v>-4.1260680000000001</v>
      </c>
      <c r="E38" s="1">
        <v>0.36</v>
      </c>
      <c r="F38" s="2">
        <f t="shared" si="0"/>
        <v>4.3643159999999996</v>
      </c>
      <c r="G38" s="2">
        <f t="shared" si="1"/>
        <v>4.1260680000000001</v>
      </c>
    </row>
    <row r="39" spans="1:7" x14ac:dyDescent="0.35">
      <c r="A39" s="1">
        <v>0.37</v>
      </c>
      <c r="B39" s="2">
        <v>-4.4007909999999999</v>
      </c>
      <c r="C39" s="2">
        <v>-4.1114629999999996</v>
      </c>
      <c r="E39" s="1">
        <v>0.37</v>
      </c>
      <c r="F39" s="2">
        <f t="shared" si="0"/>
        <v>4.4007909999999999</v>
      </c>
      <c r="G39" s="2">
        <f t="shared" si="1"/>
        <v>4.1114629999999996</v>
      </c>
    </row>
    <row r="40" spans="1:7" x14ac:dyDescent="0.35">
      <c r="A40" s="1">
        <v>0.38</v>
      </c>
      <c r="B40" s="2">
        <v>-4.5999999999999996</v>
      </c>
      <c r="C40" s="2">
        <v>-4.2188030000000003</v>
      </c>
      <c r="E40" s="1">
        <v>0.38</v>
      </c>
      <c r="F40" s="2">
        <f t="shared" si="0"/>
        <v>4.5999999999999996</v>
      </c>
      <c r="G40" s="2">
        <f t="shared" si="1"/>
        <v>4.2188030000000003</v>
      </c>
    </row>
    <row r="41" spans="1:7" x14ac:dyDescent="0.35">
      <c r="A41" s="1">
        <v>0.39</v>
      </c>
      <c r="B41" s="2">
        <v>-4.6640319999999997</v>
      </c>
      <c r="C41" s="2">
        <v>-4.4954549999999998</v>
      </c>
      <c r="E41" s="1">
        <v>0.39</v>
      </c>
      <c r="F41" s="2">
        <f t="shared" si="0"/>
        <v>4.6640319999999997</v>
      </c>
      <c r="G41" s="2">
        <f t="shared" si="1"/>
        <v>4.4954549999999998</v>
      </c>
    </row>
    <row r="42" spans="1:7" x14ac:dyDescent="0.35">
      <c r="A42" s="1">
        <v>0.4</v>
      </c>
      <c r="B42" s="2">
        <v>-4.8993529999999996</v>
      </c>
      <c r="C42" s="2">
        <v>-5.3916719999999998</v>
      </c>
      <c r="E42" s="1">
        <v>0.4</v>
      </c>
      <c r="F42" s="2">
        <f t="shared" si="0"/>
        <v>4.8993529999999996</v>
      </c>
      <c r="G42" s="2">
        <f t="shared" si="1"/>
        <v>5.3916719999999998</v>
      </c>
    </row>
    <row r="43" spans="1:7" x14ac:dyDescent="0.35">
      <c r="A43" s="1">
        <v>0.41</v>
      </c>
      <c r="B43" s="2">
        <v>-4.8576839999999999</v>
      </c>
      <c r="C43" s="2">
        <v>-4.3421050000000001</v>
      </c>
      <c r="E43" s="1">
        <v>0.41</v>
      </c>
      <c r="F43" s="2">
        <f t="shared" si="0"/>
        <v>4.8576839999999999</v>
      </c>
      <c r="G43" s="2">
        <f t="shared" si="1"/>
        <v>4.3421050000000001</v>
      </c>
    </row>
    <row r="44" spans="1:7" x14ac:dyDescent="0.35">
      <c r="A44" s="1">
        <v>0.42</v>
      </c>
      <c r="B44" s="2">
        <v>-5.2734059999999996</v>
      </c>
      <c r="C44" s="2">
        <v>-4.1174299999999997</v>
      </c>
      <c r="E44" s="1">
        <v>0.42</v>
      </c>
      <c r="F44" s="2">
        <f t="shared" si="0"/>
        <v>5.2734059999999996</v>
      </c>
      <c r="G44" s="2">
        <f t="shared" si="1"/>
        <v>4.1174299999999997</v>
      </c>
    </row>
    <row r="45" spans="1:7" x14ac:dyDescent="0.35">
      <c r="A45" s="1">
        <v>0.43</v>
      </c>
      <c r="B45" s="2">
        <v>-5.2169809999999996</v>
      </c>
      <c r="C45" s="2">
        <v>-4.14717</v>
      </c>
      <c r="E45" s="1">
        <v>0.43</v>
      </c>
      <c r="F45" s="2">
        <f t="shared" si="0"/>
        <v>5.2169809999999996</v>
      </c>
      <c r="G45" s="2">
        <f t="shared" si="1"/>
        <v>4.14717</v>
      </c>
    </row>
    <row r="46" spans="1:7" x14ac:dyDescent="0.35">
      <c r="A46" s="1">
        <v>0.44</v>
      </c>
      <c r="B46" s="2">
        <v>-4.9573640000000001</v>
      </c>
      <c r="C46" s="2">
        <v>-4.6589150000000004</v>
      </c>
      <c r="E46" s="1">
        <v>0.44</v>
      </c>
      <c r="F46" s="2">
        <f t="shared" si="0"/>
        <v>4.9573640000000001</v>
      </c>
      <c r="G46" s="2">
        <f t="shared" si="1"/>
        <v>4.6589150000000004</v>
      </c>
    </row>
    <row r="47" spans="1:7" x14ac:dyDescent="0.35">
      <c r="A47" s="1">
        <v>0.45</v>
      </c>
      <c r="B47" s="2">
        <v>-5.1101049999999999</v>
      </c>
      <c r="C47" s="2">
        <v>-5.7494740000000002</v>
      </c>
      <c r="E47" s="1">
        <v>0.45</v>
      </c>
      <c r="F47" s="2">
        <f t="shared" si="0"/>
        <v>5.1101049999999999</v>
      </c>
      <c r="G47" s="2">
        <f t="shared" si="1"/>
        <v>5.7494740000000002</v>
      </c>
    </row>
    <row r="48" spans="1:7" x14ac:dyDescent="0.35">
      <c r="A48" s="1">
        <v>0.46</v>
      </c>
      <c r="B48" s="2">
        <v>-5.236421</v>
      </c>
      <c r="C48" s="2">
        <v>-5.1178949999999999</v>
      </c>
      <c r="E48" s="1">
        <v>0.46</v>
      </c>
      <c r="F48" s="2">
        <f t="shared" si="0"/>
        <v>5.236421</v>
      </c>
      <c r="G48" s="2">
        <f t="shared" si="1"/>
        <v>5.1178949999999999</v>
      </c>
    </row>
    <row r="49" spans="1:7" x14ac:dyDescent="0.35">
      <c r="A49" s="1">
        <v>0.47</v>
      </c>
      <c r="B49" s="2">
        <v>-5.1441699999999999</v>
      </c>
      <c r="C49" s="2">
        <v>-5.05</v>
      </c>
      <c r="E49" s="1">
        <v>0.47</v>
      </c>
      <c r="F49" s="2">
        <f t="shared" si="0"/>
        <v>5.1441699999999999</v>
      </c>
      <c r="G49" s="2">
        <f t="shared" si="1"/>
        <v>5.05</v>
      </c>
    </row>
    <row r="50" spans="1:7" x14ac:dyDescent="0.35">
      <c r="A50" s="1">
        <v>0.48</v>
      </c>
      <c r="B50" s="2">
        <v>-5.0743879999999999</v>
      </c>
      <c r="C50" s="2">
        <v>-5.1268370000000001</v>
      </c>
      <c r="E50" s="1">
        <v>0.48</v>
      </c>
      <c r="F50" s="2">
        <f t="shared" si="0"/>
        <v>5.0743879999999999</v>
      </c>
      <c r="G50" s="2">
        <f t="shared" si="1"/>
        <v>5.1268370000000001</v>
      </c>
    </row>
    <row r="51" spans="1:7" x14ac:dyDescent="0.35">
      <c r="A51" s="1">
        <v>0.49</v>
      </c>
      <c r="B51" s="2">
        <v>-5.1314780000000004</v>
      </c>
      <c r="C51" s="2">
        <v>-5.2977730000000003</v>
      </c>
      <c r="E51" s="1">
        <v>0.49</v>
      </c>
      <c r="F51" s="2">
        <f t="shared" si="0"/>
        <v>5.1314780000000004</v>
      </c>
      <c r="G51" s="2">
        <f t="shared" si="1"/>
        <v>5.2977730000000003</v>
      </c>
    </row>
    <row r="52" spans="1:7" x14ac:dyDescent="0.35">
      <c r="A52" s="1">
        <v>0.5</v>
      </c>
      <c r="B52" s="2">
        <v>-5.2796149999999997</v>
      </c>
      <c r="C52" s="2">
        <v>-5.5679509999999999</v>
      </c>
      <c r="E52" s="1">
        <v>0.5</v>
      </c>
      <c r="F52" s="2">
        <f t="shared" si="0"/>
        <v>5.2796149999999997</v>
      </c>
      <c r="G52" s="2">
        <f t="shared" si="1"/>
        <v>5.5679509999999999</v>
      </c>
    </row>
    <row r="53" spans="1:7" x14ac:dyDescent="0.35">
      <c r="A53" s="1">
        <v>0.51</v>
      </c>
      <c r="B53" s="2">
        <v>-5.1579110000000004</v>
      </c>
      <c r="C53" s="2">
        <v>-5.9736310000000001</v>
      </c>
      <c r="E53" s="1">
        <v>0.51</v>
      </c>
      <c r="F53" s="2">
        <f t="shared" si="0"/>
        <v>5.1579110000000004</v>
      </c>
      <c r="G53" s="2">
        <f t="shared" si="1"/>
        <v>5.9736310000000001</v>
      </c>
    </row>
    <row r="54" spans="1:7" x14ac:dyDescent="0.35">
      <c r="A54" s="1">
        <v>0.52</v>
      </c>
      <c r="B54" s="2">
        <v>-5.300503</v>
      </c>
      <c r="C54" s="2">
        <v>-5.623742</v>
      </c>
      <c r="E54" s="1">
        <v>0.52</v>
      </c>
      <c r="F54" s="2">
        <f t="shared" si="0"/>
        <v>5.300503</v>
      </c>
      <c r="G54" s="2">
        <f t="shared" si="1"/>
        <v>5.623742</v>
      </c>
    </row>
    <row r="55" spans="1:7" x14ac:dyDescent="0.35">
      <c r="A55" s="1">
        <v>0.53</v>
      </c>
      <c r="B55" s="2">
        <v>-4.8129590000000002</v>
      </c>
      <c r="C55" s="2">
        <v>-5.4434699999999996</v>
      </c>
      <c r="E55" s="1">
        <v>0.53</v>
      </c>
      <c r="F55" s="2">
        <f t="shared" si="0"/>
        <v>4.8129590000000002</v>
      </c>
      <c r="G55" s="2">
        <f t="shared" si="1"/>
        <v>5.4434699999999996</v>
      </c>
    </row>
    <row r="56" spans="1:7" x14ac:dyDescent="0.35">
      <c r="A56" s="1">
        <v>0.54</v>
      </c>
      <c r="B56" s="2">
        <v>-4.6527029999999998</v>
      </c>
      <c r="C56" s="2">
        <v>-5.4</v>
      </c>
      <c r="E56" s="1">
        <v>0.54</v>
      </c>
      <c r="F56" s="2">
        <f t="shared" si="0"/>
        <v>4.6527029999999998</v>
      </c>
      <c r="G56" s="2">
        <f t="shared" si="1"/>
        <v>5.4</v>
      </c>
    </row>
    <row r="57" spans="1:7" x14ac:dyDescent="0.35">
      <c r="A57" s="1">
        <v>0.55000000000000004</v>
      </c>
      <c r="B57" s="2">
        <v>-5.0999999999999996</v>
      </c>
      <c r="C57" s="2">
        <v>-5.4867499999999998</v>
      </c>
      <c r="E57" s="1">
        <v>0.55000000000000004</v>
      </c>
      <c r="F57" s="2">
        <f t="shared" si="0"/>
        <v>5.0999999999999996</v>
      </c>
      <c r="G57" s="2">
        <f t="shared" si="1"/>
        <v>5.4867499999999998</v>
      </c>
    </row>
    <row r="58" spans="1:7" x14ac:dyDescent="0.35">
      <c r="A58" s="1">
        <v>0.56000000000000005</v>
      </c>
      <c r="B58" s="2">
        <v>-5.0999999999999996</v>
      </c>
      <c r="C58" s="2">
        <v>-5.9896520000000004</v>
      </c>
      <c r="E58" s="1">
        <v>0.56000000000000005</v>
      </c>
      <c r="F58" s="2">
        <f t="shared" si="0"/>
        <v>5.0999999999999996</v>
      </c>
      <c r="G58" s="2">
        <f t="shared" si="1"/>
        <v>5.9896520000000004</v>
      </c>
    </row>
    <row r="59" spans="1:7" x14ac:dyDescent="0.35">
      <c r="A59" s="1">
        <v>0.56999999999999995</v>
      </c>
      <c r="B59" s="2">
        <v>-5.0246250000000003</v>
      </c>
      <c r="C59" s="2">
        <v>-5.4470020000000003</v>
      </c>
      <c r="E59" s="1">
        <v>0.56999999999999995</v>
      </c>
      <c r="F59" s="2">
        <f t="shared" si="0"/>
        <v>5.0246250000000003</v>
      </c>
      <c r="G59" s="2">
        <f t="shared" si="1"/>
        <v>5.4470020000000003</v>
      </c>
    </row>
    <row r="60" spans="1:7" x14ac:dyDescent="0.35">
      <c r="A60" s="1">
        <v>0.57999999999999996</v>
      </c>
      <c r="B60" s="2">
        <v>-5.2519650000000002</v>
      </c>
      <c r="C60" s="2">
        <v>-4.942043</v>
      </c>
      <c r="E60" s="1">
        <v>0.57999999999999996</v>
      </c>
      <c r="F60" s="2">
        <f t="shared" si="0"/>
        <v>5.2519650000000002</v>
      </c>
      <c r="G60" s="2">
        <f t="shared" si="1"/>
        <v>4.942043</v>
      </c>
    </row>
    <row r="61" spans="1:7" x14ac:dyDescent="0.35">
      <c r="A61" s="1">
        <v>0.59</v>
      </c>
      <c r="B61" s="2">
        <v>-5.0786920000000002</v>
      </c>
      <c r="C61" s="2">
        <v>-4.9970460000000001</v>
      </c>
      <c r="E61" s="1">
        <v>0.59</v>
      </c>
      <c r="F61" s="2">
        <f t="shared" si="0"/>
        <v>5.0786920000000002</v>
      </c>
      <c r="G61" s="2">
        <f t="shared" si="1"/>
        <v>4.9970460000000001</v>
      </c>
    </row>
    <row r="62" spans="1:7" x14ac:dyDescent="0.35">
      <c r="A62" s="1">
        <v>0.6</v>
      </c>
      <c r="B62" s="2">
        <v>-4.6227090000000004</v>
      </c>
      <c r="C62" s="2">
        <v>-5.5101599999999999</v>
      </c>
      <c r="E62" s="1">
        <v>0.6</v>
      </c>
      <c r="F62" s="2">
        <f t="shared" si="0"/>
        <v>4.6227090000000004</v>
      </c>
      <c r="G62" s="2">
        <f t="shared" si="1"/>
        <v>5.5101599999999999</v>
      </c>
    </row>
    <row r="63" spans="1:7" x14ac:dyDescent="0.35">
      <c r="A63" s="1">
        <v>0.61</v>
      </c>
      <c r="B63" s="2">
        <v>-5.29861</v>
      </c>
      <c r="C63" s="2">
        <v>-5.5500040000000004</v>
      </c>
      <c r="E63" s="1">
        <v>0.61</v>
      </c>
      <c r="F63" s="2">
        <f t="shared" si="0"/>
        <v>5.29861</v>
      </c>
      <c r="G63" s="2">
        <f t="shared" si="1"/>
        <v>5.5500040000000004</v>
      </c>
    </row>
    <row r="64" spans="1:7" x14ac:dyDescent="0.35">
      <c r="A64" s="1">
        <v>0.62</v>
      </c>
      <c r="B64" s="2">
        <v>-5.3418409999999996</v>
      </c>
      <c r="C64" s="2">
        <v>-5.5918409999999996</v>
      </c>
      <c r="E64" s="1">
        <v>0.62</v>
      </c>
      <c r="F64" s="2">
        <f t="shared" si="0"/>
        <v>5.3418409999999996</v>
      </c>
      <c r="G64" s="2">
        <f t="shared" si="1"/>
        <v>5.5918409999999996</v>
      </c>
    </row>
    <row r="65" spans="1:7" x14ac:dyDescent="0.35">
      <c r="A65" s="1">
        <v>0.63</v>
      </c>
      <c r="B65" s="2">
        <v>-5.35</v>
      </c>
      <c r="C65" s="2">
        <v>-5.0117310000000002</v>
      </c>
      <c r="E65" s="1">
        <v>0.63</v>
      </c>
      <c r="F65" s="2">
        <f t="shared" si="0"/>
        <v>5.35</v>
      </c>
      <c r="G65" s="2">
        <f t="shared" si="1"/>
        <v>5.0117310000000002</v>
      </c>
    </row>
    <row r="66" spans="1:7" x14ac:dyDescent="0.35">
      <c r="A66" s="1">
        <v>0.64</v>
      </c>
      <c r="B66" s="2">
        <v>-5.3285559999999998</v>
      </c>
      <c r="C66" s="2">
        <v>-5.5077489999999996</v>
      </c>
      <c r="E66" s="1">
        <v>0.64</v>
      </c>
      <c r="F66" s="2">
        <f t="shared" si="0"/>
        <v>5.3285559999999998</v>
      </c>
      <c r="G66" s="2">
        <f t="shared" si="1"/>
        <v>5.5077489999999996</v>
      </c>
    </row>
    <row r="67" spans="1:7" x14ac:dyDescent="0.35">
      <c r="A67" s="1">
        <v>0.65</v>
      </c>
      <c r="B67" s="2">
        <v>-5.4019459999999997</v>
      </c>
      <c r="C67" s="2">
        <v>-6.4333660000000004</v>
      </c>
      <c r="E67" s="1">
        <v>0.65</v>
      </c>
      <c r="F67" s="2">
        <f t="shared" ref="F67:F130" si="2">B67*(-1)</f>
        <v>5.4019459999999997</v>
      </c>
      <c r="G67" s="2">
        <f t="shared" ref="G67:G130" si="3">C67*(-1)</f>
        <v>6.4333660000000004</v>
      </c>
    </row>
    <row r="68" spans="1:7" x14ac:dyDescent="0.35">
      <c r="A68" s="1">
        <v>0.66</v>
      </c>
      <c r="B68" s="2">
        <v>-5.7</v>
      </c>
      <c r="C68" s="2">
        <v>-5.7948279999999999</v>
      </c>
      <c r="E68" s="1">
        <v>0.66</v>
      </c>
      <c r="F68" s="2">
        <f t="shared" si="2"/>
        <v>5.7</v>
      </c>
      <c r="G68" s="2">
        <f t="shared" si="3"/>
        <v>5.7948279999999999</v>
      </c>
    </row>
    <row r="69" spans="1:7" x14ac:dyDescent="0.35">
      <c r="A69" s="1">
        <v>0.67</v>
      </c>
      <c r="B69" s="2">
        <v>-5.7</v>
      </c>
      <c r="C69" s="2">
        <v>-5.6731239999999996</v>
      </c>
      <c r="E69" s="1">
        <v>0.67</v>
      </c>
      <c r="F69" s="2">
        <f t="shared" si="2"/>
        <v>5.7</v>
      </c>
      <c r="G69" s="2">
        <f t="shared" si="3"/>
        <v>5.6731239999999996</v>
      </c>
    </row>
    <row r="70" spans="1:7" x14ac:dyDescent="0.35">
      <c r="A70" s="1">
        <v>0.68</v>
      </c>
      <c r="B70" s="2">
        <v>-5.6041420000000004</v>
      </c>
      <c r="C70" s="2">
        <v>-5.7139059999999997</v>
      </c>
      <c r="E70" s="1">
        <v>0.68</v>
      </c>
      <c r="F70" s="2">
        <f t="shared" si="2"/>
        <v>5.6041420000000004</v>
      </c>
      <c r="G70" s="2">
        <f t="shared" si="3"/>
        <v>5.7139059999999997</v>
      </c>
    </row>
    <row r="71" spans="1:7" x14ac:dyDescent="0.35">
      <c r="A71" s="1">
        <v>0.69</v>
      </c>
      <c r="B71" s="2">
        <v>-5.5720980000000004</v>
      </c>
      <c r="C71" s="2">
        <v>-5.7941960000000003</v>
      </c>
      <c r="E71" s="1">
        <v>0.69</v>
      </c>
      <c r="F71" s="2">
        <f t="shared" si="2"/>
        <v>5.5720980000000004</v>
      </c>
      <c r="G71" s="2">
        <f t="shared" si="3"/>
        <v>5.7941960000000003</v>
      </c>
    </row>
    <row r="72" spans="1:7" x14ac:dyDescent="0.35">
      <c r="A72" s="1">
        <v>0.7</v>
      </c>
      <c r="B72" s="2">
        <v>-5.6126250000000004</v>
      </c>
      <c r="C72" s="2">
        <v>-5.925751</v>
      </c>
      <c r="E72" s="1">
        <v>0.7</v>
      </c>
      <c r="F72" s="2">
        <f t="shared" si="2"/>
        <v>5.6126250000000004</v>
      </c>
      <c r="G72" s="2">
        <f t="shared" si="3"/>
        <v>5.925751</v>
      </c>
    </row>
    <row r="73" spans="1:7" x14ac:dyDescent="0.35">
      <c r="A73" s="1">
        <v>0.71</v>
      </c>
      <c r="B73" s="2">
        <v>-5.6665640000000002</v>
      </c>
      <c r="C73" s="2">
        <v>-6.1610430000000003</v>
      </c>
      <c r="E73" s="1">
        <v>0.71</v>
      </c>
      <c r="F73" s="2">
        <f t="shared" si="2"/>
        <v>5.6665640000000002</v>
      </c>
      <c r="G73" s="2">
        <f t="shared" si="3"/>
        <v>6.1610430000000003</v>
      </c>
    </row>
    <row r="74" spans="1:7" x14ac:dyDescent="0.35">
      <c r="A74" s="1">
        <v>0.72</v>
      </c>
      <c r="B74" s="2">
        <v>-5.9119630000000001</v>
      </c>
      <c r="C74" s="2">
        <v>-6.3246419999999999</v>
      </c>
      <c r="E74" s="1">
        <v>0.72</v>
      </c>
      <c r="F74" s="2">
        <f t="shared" si="2"/>
        <v>5.9119630000000001</v>
      </c>
      <c r="G74" s="2">
        <f t="shared" si="3"/>
        <v>6.3246419999999999</v>
      </c>
    </row>
    <row r="75" spans="1:7" x14ac:dyDescent="0.35">
      <c r="A75" s="1">
        <v>0.73</v>
      </c>
      <c r="B75" s="2">
        <v>-5.8851250000000004</v>
      </c>
      <c r="C75" s="2">
        <v>-6.0580610000000004</v>
      </c>
      <c r="E75" s="1">
        <v>0.73</v>
      </c>
      <c r="F75" s="2">
        <f t="shared" si="2"/>
        <v>5.8851250000000004</v>
      </c>
      <c r="G75" s="2">
        <f t="shared" si="3"/>
        <v>6.0580610000000004</v>
      </c>
    </row>
    <row r="76" spans="1:7" x14ac:dyDescent="0.35">
      <c r="A76" s="1">
        <v>0.74</v>
      </c>
      <c r="B76" s="2">
        <v>-6.080851</v>
      </c>
      <c r="C76" s="2">
        <v>-6.0049320000000002</v>
      </c>
      <c r="E76" s="1">
        <v>0.74</v>
      </c>
      <c r="F76" s="2">
        <f t="shared" si="2"/>
        <v>6.080851</v>
      </c>
      <c r="G76" s="2">
        <f t="shared" si="3"/>
        <v>6.0049320000000002</v>
      </c>
    </row>
    <row r="77" spans="1:7" x14ac:dyDescent="0.35">
      <c r="A77" s="1">
        <v>0.75</v>
      </c>
      <c r="B77" s="2">
        <v>-6.291067</v>
      </c>
      <c r="C77" s="2">
        <v>-6.0083880000000001</v>
      </c>
      <c r="E77" s="1">
        <v>0.75</v>
      </c>
      <c r="F77" s="2">
        <f t="shared" si="2"/>
        <v>6.291067</v>
      </c>
      <c r="G77" s="2">
        <f t="shared" si="3"/>
        <v>6.0083880000000001</v>
      </c>
    </row>
    <row r="78" spans="1:7" x14ac:dyDescent="0.35">
      <c r="A78" s="1">
        <v>0.76</v>
      </c>
      <c r="B78" s="2">
        <v>-5.9434490000000002</v>
      </c>
      <c r="C78" s="2">
        <v>-5.582948</v>
      </c>
      <c r="E78" s="1">
        <v>0.76</v>
      </c>
      <c r="F78" s="2">
        <f t="shared" si="2"/>
        <v>5.9434490000000002</v>
      </c>
      <c r="G78" s="2">
        <f t="shared" si="3"/>
        <v>5.582948</v>
      </c>
    </row>
    <row r="79" spans="1:7" x14ac:dyDescent="0.35">
      <c r="A79" s="1">
        <v>0.77</v>
      </c>
      <c r="B79" s="2">
        <v>-6.3673409999999997</v>
      </c>
      <c r="C79" s="2">
        <v>-6.3921970000000004</v>
      </c>
      <c r="E79" s="1">
        <v>0.77</v>
      </c>
      <c r="F79" s="2">
        <f t="shared" si="2"/>
        <v>6.3673409999999997</v>
      </c>
      <c r="G79" s="2">
        <f t="shared" si="3"/>
        <v>6.3921970000000004</v>
      </c>
    </row>
    <row r="80" spans="1:7" x14ac:dyDescent="0.35">
      <c r="A80" s="1">
        <v>0.78</v>
      </c>
      <c r="B80" s="2">
        <v>-6.4846240000000002</v>
      </c>
      <c r="C80" s="2">
        <v>-6.446129</v>
      </c>
      <c r="E80" s="1">
        <v>0.78</v>
      </c>
      <c r="F80" s="2">
        <f t="shared" si="2"/>
        <v>6.4846240000000002</v>
      </c>
      <c r="G80" s="2">
        <f t="shared" si="3"/>
        <v>6.446129</v>
      </c>
    </row>
    <row r="81" spans="1:7" x14ac:dyDescent="0.35">
      <c r="A81" s="1">
        <v>0.79</v>
      </c>
      <c r="B81" s="2">
        <v>-6.0631000000000004</v>
      </c>
      <c r="C81" s="2">
        <v>-6.3228999999999997</v>
      </c>
      <c r="E81" s="1">
        <v>0.79</v>
      </c>
      <c r="F81" s="2">
        <f t="shared" si="2"/>
        <v>6.0631000000000004</v>
      </c>
      <c r="G81" s="2">
        <f t="shared" si="3"/>
        <v>6.3228999999999997</v>
      </c>
    </row>
    <row r="82" spans="1:7" x14ac:dyDescent="0.35">
      <c r="A82" s="1">
        <v>0.8</v>
      </c>
      <c r="B82" s="2">
        <v>-6.0293070000000002</v>
      </c>
      <c r="C82" s="2">
        <v>-6.3489500000000003</v>
      </c>
      <c r="E82" s="1">
        <v>0.8</v>
      </c>
      <c r="F82" s="2">
        <f t="shared" si="2"/>
        <v>6.0293070000000002</v>
      </c>
      <c r="G82" s="2">
        <f t="shared" si="3"/>
        <v>6.3489500000000003</v>
      </c>
    </row>
    <row r="83" spans="1:7" x14ac:dyDescent="0.35">
      <c r="A83" s="1">
        <v>0.81</v>
      </c>
      <c r="B83" s="2">
        <v>-6.7114320000000003</v>
      </c>
      <c r="C83" s="2">
        <v>-6.566103</v>
      </c>
      <c r="E83" s="1">
        <v>0.81</v>
      </c>
      <c r="F83" s="2">
        <f t="shared" si="2"/>
        <v>6.7114320000000003</v>
      </c>
      <c r="G83" s="2">
        <f t="shared" si="3"/>
        <v>6.566103</v>
      </c>
    </row>
    <row r="84" spans="1:7" x14ac:dyDescent="0.35">
      <c r="A84" s="1">
        <v>0.82</v>
      </c>
      <c r="B84" s="2">
        <v>-6.2740559999999999</v>
      </c>
      <c r="C84" s="2">
        <v>-6.645626</v>
      </c>
      <c r="E84" s="1">
        <v>0.82</v>
      </c>
      <c r="F84" s="2">
        <f t="shared" si="2"/>
        <v>6.2740559999999999</v>
      </c>
      <c r="G84" s="2">
        <f t="shared" si="3"/>
        <v>6.645626</v>
      </c>
    </row>
    <row r="85" spans="1:7" x14ac:dyDescent="0.35">
      <c r="A85" s="1">
        <v>0.83</v>
      </c>
      <c r="B85" s="2">
        <v>-6.2106250000000003</v>
      </c>
      <c r="C85" s="2">
        <v>-6.453125</v>
      </c>
      <c r="E85" s="1">
        <v>0.83</v>
      </c>
      <c r="F85" s="2">
        <f t="shared" si="2"/>
        <v>6.2106250000000003</v>
      </c>
      <c r="G85" s="2">
        <f t="shared" si="3"/>
        <v>6.453125</v>
      </c>
    </row>
    <row r="86" spans="1:7" x14ac:dyDescent="0.35">
      <c r="A86" s="1">
        <v>0.84</v>
      </c>
      <c r="B86" s="2">
        <v>-6.2864599999999999</v>
      </c>
      <c r="C86" s="2">
        <v>-6.6305610000000001</v>
      </c>
      <c r="E86" s="1">
        <v>0.84</v>
      </c>
      <c r="F86" s="2">
        <f t="shared" si="2"/>
        <v>6.2864599999999999</v>
      </c>
      <c r="G86" s="2">
        <f t="shared" si="3"/>
        <v>6.6305610000000001</v>
      </c>
    </row>
    <row r="87" spans="1:7" x14ac:dyDescent="0.35">
      <c r="A87" s="1">
        <v>0.85</v>
      </c>
      <c r="B87" s="2">
        <v>-6.3315679999999999</v>
      </c>
      <c r="C87" s="2">
        <v>-6.8368630000000001</v>
      </c>
      <c r="E87" s="1">
        <v>0.85</v>
      </c>
      <c r="F87" s="2">
        <f t="shared" si="2"/>
        <v>6.3315679999999999</v>
      </c>
      <c r="G87" s="2">
        <f t="shared" si="3"/>
        <v>6.8368630000000001</v>
      </c>
    </row>
    <row r="88" spans="1:7" x14ac:dyDescent="0.35">
      <c r="A88" s="1">
        <v>0.86</v>
      </c>
      <c r="B88" s="2">
        <v>-6.5740670000000003</v>
      </c>
      <c r="C88" s="2">
        <v>-6.9530450000000004</v>
      </c>
      <c r="E88" s="1">
        <v>0.86</v>
      </c>
      <c r="F88" s="2">
        <f t="shared" si="2"/>
        <v>6.5740670000000003</v>
      </c>
      <c r="G88" s="2">
        <f t="shared" si="3"/>
        <v>6.9530450000000004</v>
      </c>
    </row>
    <row r="89" spans="1:7" x14ac:dyDescent="0.35">
      <c r="A89" s="1">
        <v>0.87</v>
      </c>
      <c r="B89" s="2">
        <v>-7.792141</v>
      </c>
      <c r="C89" s="2">
        <v>-7.1888019999999999</v>
      </c>
      <c r="E89" s="1">
        <v>0.87</v>
      </c>
      <c r="F89" s="2">
        <f t="shared" si="2"/>
        <v>7.792141</v>
      </c>
      <c r="G89" s="2">
        <f t="shared" si="3"/>
        <v>7.1888019999999999</v>
      </c>
    </row>
    <row r="90" spans="1:7" x14ac:dyDescent="0.35">
      <c r="A90" s="1">
        <v>0.88</v>
      </c>
      <c r="B90" s="2">
        <v>-7.189082</v>
      </c>
      <c r="C90" s="2">
        <v>-7.1222450000000004</v>
      </c>
      <c r="E90" s="1">
        <v>0.88</v>
      </c>
      <c r="F90" s="2">
        <f t="shared" si="2"/>
        <v>7.189082</v>
      </c>
      <c r="G90" s="2">
        <f t="shared" si="3"/>
        <v>7.1222450000000004</v>
      </c>
    </row>
    <row r="91" spans="1:7" x14ac:dyDescent="0.35">
      <c r="A91" s="1">
        <v>0.89</v>
      </c>
      <c r="B91" s="2">
        <v>-6.6269229999999997</v>
      </c>
      <c r="C91" s="2">
        <v>-6.8704140000000002</v>
      </c>
      <c r="E91" s="1">
        <v>0.89</v>
      </c>
      <c r="F91" s="2">
        <f t="shared" si="2"/>
        <v>6.6269229999999997</v>
      </c>
      <c r="G91" s="2">
        <f t="shared" si="3"/>
        <v>6.8704140000000002</v>
      </c>
    </row>
    <row r="92" spans="1:7" x14ac:dyDescent="0.35">
      <c r="A92" s="1">
        <v>0.9</v>
      </c>
      <c r="B92" s="2">
        <v>-6.4599599999999997</v>
      </c>
      <c r="C92" s="2">
        <v>-6.681673</v>
      </c>
      <c r="E92" s="1">
        <v>0.9</v>
      </c>
      <c r="F92" s="2">
        <f t="shared" si="2"/>
        <v>6.4599599999999997</v>
      </c>
      <c r="G92" s="2">
        <f t="shared" si="3"/>
        <v>6.681673</v>
      </c>
    </row>
    <row r="93" spans="1:7" x14ac:dyDescent="0.35">
      <c r="A93" s="1">
        <v>0.91</v>
      </c>
      <c r="B93" s="2">
        <v>-6.632917</v>
      </c>
      <c r="C93" s="2">
        <v>-6.5987499999999999</v>
      </c>
      <c r="E93" s="1">
        <v>0.91</v>
      </c>
      <c r="F93" s="2">
        <f t="shared" si="2"/>
        <v>6.632917</v>
      </c>
      <c r="G93" s="2">
        <f t="shared" si="3"/>
        <v>6.5987499999999999</v>
      </c>
    </row>
    <row r="94" spans="1:7" x14ac:dyDescent="0.35">
      <c r="A94" s="1">
        <v>0.92</v>
      </c>
      <c r="B94" s="2">
        <v>-6.5554309999999996</v>
      </c>
      <c r="C94" s="2">
        <v>-6.3526619999999996</v>
      </c>
      <c r="E94" s="1">
        <v>0.92</v>
      </c>
      <c r="F94" s="2">
        <f t="shared" si="2"/>
        <v>6.5554309999999996</v>
      </c>
      <c r="G94" s="2">
        <f t="shared" si="3"/>
        <v>6.3526619999999996</v>
      </c>
    </row>
    <row r="95" spans="1:7" x14ac:dyDescent="0.35">
      <c r="A95" s="1">
        <v>0.93</v>
      </c>
      <c r="B95" s="2">
        <v>-7.3617309999999998</v>
      </c>
      <c r="C95" s="2">
        <v>-6.6978850000000003</v>
      </c>
      <c r="E95" s="1">
        <v>0.93</v>
      </c>
      <c r="F95" s="2">
        <f t="shared" si="2"/>
        <v>7.3617309999999998</v>
      </c>
      <c r="G95" s="2">
        <f t="shared" si="3"/>
        <v>6.6978850000000003</v>
      </c>
    </row>
    <row r="96" spans="1:7" x14ac:dyDescent="0.35">
      <c r="A96" s="1">
        <v>0.94</v>
      </c>
      <c r="B96" s="2">
        <v>-7.1528539999999996</v>
      </c>
      <c r="C96" s="2">
        <v>-7.2471459999999999</v>
      </c>
      <c r="E96" s="1">
        <v>0.94</v>
      </c>
      <c r="F96" s="2">
        <f t="shared" si="2"/>
        <v>7.1528539999999996</v>
      </c>
      <c r="G96" s="2">
        <f t="shared" si="3"/>
        <v>7.2471459999999999</v>
      </c>
    </row>
    <row r="97" spans="1:7" x14ac:dyDescent="0.35">
      <c r="A97" s="1">
        <v>0.95</v>
      </c>
      <c r="B97" s="2">
        <v>-6.7493259999999999</v>
      </c>
      <c r="C97" s="2">
        <v>-7.2882470000000001</v>
      </c>
      <c r="E97" s="1">
        <v>0.95</v>
      </c>
      <c r="F97" s="2">
        <f t="shared" si="2"/>
        <v>6.7493259999999999</v>
      </c>
      <c r="G97" s="2">
        <f t="shared" si="3"/>
        <v>7.2882470000000001</v>
      </c>
    </row>
    <row r="98" spans="1:7" x14ac:dyDescent="0.35">
      <c r="A98" s="1">
        <v>0.96</v>
      </c>
      <c r="B98" s="2">
        <v>-6.6097190000000001</v>
      </c>
      <c r="C98" s="2">
        <v>-6.9291580000000002</v>
      </c>
      <c r="E98" s="1">
        <v>0.96</v>
      </c>
      <c r="F98" s="2">
        <f t="shared" si="2"/>
        <v>6.6097190000000001</v>
      </c>
      <c r="G98" s="2">
        <f t="shared" si="3"/>
        <v>6.9291580000000002</v>
      </c>
    </row>
    <row r="99" spans="1:7" x14ac:dyDescent="0.35">
      <c r="A99" s="1">
        <v>0.97</v>
      </c>
      <c r="B99" s="2">
        <v>-6.6473789999999999</v>
      </c>
      <c r="C99" s="2">
        <v>-6.9949519999999996</v>
      </c>
      <c r="E99" s="1">
        <v>0.97</v>
      </c>
      <c r="F99" s="2">
        <f t="shared" si="2"/>
        <v>6.6473789999999999</v>
      </c>
      <c r="G99" s="2">
        <f t="shared" si="3"/>
        <v>6.9949519999999996</v>
      </c>
    </row>
    <row r="100" spans="1:7" x14ac:dyDescent="0.35">
      <c r="A100" s="1">
        <v>0.98</v>
      </c>
      <c r="B100" s="2">
        <v>-6.6085440000000002</v>
      </c>
      <c r="C100" s="2">
        <v>-6.1794169999999999</v>
      </c>
      <c r="E100" s="1">
        <v>0.98</v>
      </c>
      <c r="F100" s="2">
        <f t="shared" si="2"/>
        <v>6.6085440000000002</v>
      </c>
      <c r="G100" s="2">
        <f t="shared" si="3"/>
        <v>6.1794169999999999</v>
      </c>
    </row>
    <row r="101" spans="1:7" x14ac:dyDescent="0.35">
      <c r="A101" s="1">
        <v>0.99</v>
      </c>
      <c r="B101" s="2">
        <v>-6.5668090000000001</v>
      </c>
      <c r="C101" s="2">
        <v>-7.0621270000000003</v>
      </c>
      <c r="E101" s="1">
        <v>0.99</v>
      </c>
      <c r="F101" s="2">
        <f t="shared" si="2"/>
        <v>6.5668090000000001</v>
      </c>
      <c r="G101" s="2">
        <f t="shared" si="3"/>
        <v>7.0621270000000003</v>
      </c>
    </row>
    <row r="102" spans="1:7" x14ac:dyDescent="0.35">
      <c r="A102" s="1">
        <v>1</v>
      </c>
      <c r="B102" s="2">
        <v>-6.574395</v>
      </c>
      <c r="C102" s="2">
        <v>-7.64879</v>
      </c>
      <c r="E102" s="1">
        <v>1</v>
      </c>
      <c r="F102" s="2">
        <f t="shared" si="2"/>
        <v>6.574395</v>
      </c>
      <c r="G102" s="2">
        <f t="shared" si="3"/>
        <v>7.64879</v>
      </c>
    </row>
    <row r="103" spans="1:7" x14ac:dyDescent="0.35">
      <c r="A103" s="1">
        <v>1.01</v>
      </c>
      <c r="B103" s="2">
        <v>-6.7371610000000004</v>
      </c>
      <c r="C103" s="2">
        <v>-7.4561590000000004</v>
      </c>
      <c r="E103" s="1">
        <v>1.01</v>
      </c>
      <c r="F103" s="2">
        <f t="shared" si="2"/>
        <v>6.7371610000000004</v>
      </c>
      <c r="G103" s="2">
        <f t="shared" si="3"/>
        <v>7.4561590000000004</v>
      </c>
    </row>
    <row r="104" spans="1:7" x14ac:dyDescent="0.35">
      <c r="A104" s="1">
        <v>1.02</v>
      </c>
      <c r="B104" s="2">
        <v>-7.1019379999999996</v>
      </c>
      <c r="C104" s="2">
        <v>-6.9519380000000002</v>
      </c>
      <c r="E104" s="1">
        <v>1.02</v>
      </c>
      <c r="F104" s="2">
        <f t="shared" si="2"/>
        <v>7.1019379999999996</v>
      </c>
      <c r="G104" s="2">
        <f t="shared" si="3"/>
        <v>6.9519380000000002</v>
      </c>
    </row>
    <row r="105" spans="1:7" x14ac:dyDescent="0.35">
      <c r="A105" s="1">
        <v>1.03</v>
      </c>
      <c r="B105" s="2">
        <v>-7.4120160000000004</v>
      </c>
      <c r="C105" s="2">
        <v>-7.2620149999999999</v>
      </c>
      <c r="E105" s="1">
        <v>1.03</v>
      </c>
      <c r="F105" s="2">
        <f t="shared" si="2"/>
        <v>7.4120160000000004</v>
      </c>
      <c r="G105" s="2">
        <f t="shared" si="3"/>
        <v>7.2620149999999999</v>
      </c>
    </row>
    <row r="106" spans="1:7" x14ac:dyDescent="0.35">
      <c r="A106" s="1">
        <v>1.04</v>
      </c>
      <c r="B106" s="2">
        <v>-7.5613109999999999</v>
      </c>
      <c r="C106" s="2">
        <v>-7.4484139999999996</v>
      </c>
      <c r="E106" s="1">
        <v>1.04</v>
      </c>
      <c r="F106" s="2">
        <f t="shared" si="2"/>
        <v>7.5613109999999999</v>
      </c>
      <c r="G106" s="2">
        <f t="shared" si="3"/>
        <v>7.4484139999999996</v>
      </c>
    </row>
    <row r="107" spans="1:7" x14ac:dyDescent="0.35">
      <c r="A107" s="1">
        <v>1.05</v>
      </c>
      <c r="B107" s="2">
        <v>-7.2664</v>
      </c>
      <c r="C107" s="2">
        <v>-7.4165999999999999</v>
      </c>
      <c r="E107" s="1">
        <v>1.05</v>
      </c>
      <c r="F107" s="2">
        <f t="shared" si="2"/>
        <v>7.2664</v>
      </c>
      <c r="G107" s="2">
        <f t="shared" si="3"/>
        <v>7.4165999999999999</v>
      </c>
    </row>
    <row r="108" spans="1:7" x14ac:dyDescent="0.35">
      <c r="A108" s="1">
        <v>1.06</v>
      </c>
      <c r="B108" s="2">
        <v>-7.0893569999999997</v>
      </c>
      <c r="C108" s="2">
        <v>-7.2070280000000002</v>
      </c>
      <c r="E108" s="1">
        <v>1.06</v>
      </c>
      <c r="F108" s="2">
        <f t="shared" si="2"/>
        <v>7.0893569999999997</v>
      </c>
      <c r="G108" s="2">
        <f t="shared" si="3"/>
        <v>7.2070280000000002</v>
      </c>
    </row>
    <row r="109" spans="1:7" x14ac:dyDescent="0.35">
      <c r="A109" s="1">
        <v>1.07</v>
      </c>
      <c r="B109" s="2">
        <v>-7.2657480000000003</v>
      </c>
      <c r="C109" s="2">
        <v>-6.95</v>
      </c>
      <c r="E109" s="1">
        <v>1.07</v>
      </c>
      <c r="F109" s="2">
        <f t="shared" si="2"/>
        <v>7.2657480000000003</v>
      </c>
      <c r="G109" s="2">
        <f t="shared" si="3"/>
        <v>6.95</v>
      </c>
    </row>
    <row r="110" spans="1:7" x14ac:dyDescent="0.35">
      <c r="A110" s="1">
        <v>1.08</v>
      </c>
      <c r="B110" s="2">
        <v>-7.3444880000000001</v>
      </c>
      <c r="C110" s="2">
        <v>-6.95</v>
      </c>
      <c r="E110" s="1">
        <v>1.08</v>
      </c>
      <c r="F110" s="2">
        <f t="shared" si="2"/>
        <v>7.3444880000000001</v>
      </c>
      <c r="G110" s="2">
        <f t="shared" si="3"/>
        <v>6.95</v>
      </c>
    </row>
    <row r="111" spans="1:7" x14ac:dyDescent="0.35">
      <c r="A111" s="1">
        <v>1.0900000000000001</v>
      </c>
      <c r="B111" s="2">
        <v>-7.1231710000000001</v>
      </c>
      <c r="C111" s="2">
        <v>-7.5548780000000004</v>
      </c>
      <c r="E111" s="1">
        <v>1.0900000000000001</v>
      </c>
      <c r="F111" s="2">
        <f t="shared" si="2"/>
        <v>7.1231710000000001</v>
      </c>
      <c r="G111" s="2">
        <f t="shared" si="3"/>
        <v>7.5548780000000004</v>
      </c>
    </row>
    <row r="112" spans="1:7" x14ac:dyDescent="0.35">
      <c r="A112" s="1">
        <v>1.1000000000000001</v>
      </c>
      <c r="B112" s="2">
        <v>-7.5550100000000002</v>
      </c>
      <c r="C112" s="2">
        <v>-7.7219439999999997</v>
      </c>
      <c r="E112" s="1">
        <v>1.1000000000000001</v>
      </c>
      <c r="F112" s="2">
        <f t="shared" si="2"/>
        <v>7.5550100000000002</v>
      </c>
      <c r="G112" s="2">
        <f t="shared" si="3"/>
        <v>7.7219439999999997</v>
      </c>
    </row>
    <row r="113" spans="1:7" x14ac:dyDescent="0.35">
      <c r="A113" s="1">
        <v>1.1100000000000001</v>
      </c>
      <c r="B113" s="2">
        <v>-7.6924789999999996</v>
      </c>
      <c r="C113" s="2">
        <v>-7.7</v>
      </c>
      <c r="E113" s="1">
        <v>1.1100000000000001</v>
      </c>
      <c r="F113" s="2">
        <f t="shared" si="2"/>
        <v>7.6924789999999996</v>
      </c>
      <c r="G113" s="2">
        <f t="shared" si="3"/>
        <v>7.7</v>
      </c>
    </row>
    <row r="114" spans="1:7" x14ac:dyDescent="0.35">
      <c r="A114" s="1">
        <v>1.1200000000000001</v>
      </c>
      <c r="B114" s="2">
        <v>-7.3202170000000004</v>
      </c>
      <c r="C114" s="2">
        <v>-7.7263310000000001</v>
      </c>
      <c r="E114" s="1">
        <v>1.1200000000000001</v>
      </c>
      <c r="F114" s="2">
        <f t="shared" si="2"/>
        <v>7.3202170000000004</v>
      </c>
      <c r="G114" s="2">
        <f t="shared" si="3"/>
        <v>7.7263310000000001</v>
      </c>
    </row>
    <row r="115" spans="1:7" x14ac:dyDescent="0.35">
      <c r="A115" s="1">
        <v>1.1299999999999999</v>
      </c>
      <c r="B115" s="2">
        <v>-7.6357989999999996</v>
      </c>
      <c r="C115" s="2">
        <v>-7.8446740000000004</v>
      </c>
      <c r="E115" s="1">
        <v>1.1299999999999999</v>
      </c>
      <c r="F115" s="2">
        <f t="shared" si="2"/>
        <v>7.6357989999999996</v>
      </c>
      <c r="G115" s="2">
        <f t="shared" si="3"/>
        <v>7.8446740000000004</v>
      </c>
    </row>
    <row r="116" spans="1:7" x14ac:dyDescent="0.35">
      <c r="A116" s="1">
        <v>1.1399999999999999</v>
      </c>
      <c r="B116" s="2">
        <v>-7.65</v>
      </c>
      <c r="C116" s="2">
        <v>-7.0324900000000001</v>
      </c>
      <c r="E116" s="1">
        <v>1.1399999999999999</v>
      </c>
      <c r="F116" s="2">
        <f t="shared" si="2"/>
        <v>7.65</v>
      </c>
      <c r="G116" s="2">
        <f t="shared" si="3"/>
        <v>7.0324900000000001</v>
      </c>
    </row>
    <row r="117" spans="1:7" x14ac:dyDescent="0.35">
      <c r="A117" s="1">
        <v>1.1499999999999999</v>
      </c>
      <c r="B117" s="2">
        <v>-7.6230380000000002</v>
      </c>
      <c r="C117" s="2">
        <v>-7.8554320000000004</v>
      </c>
      <c r="E117" s="1">
        <v>1.1499999999999999</v>
      </c>
      <c r="F117" s="2">
        <f t="shared" si="2"/>
        <v>7.6230380000000002</v>
      </c>
      <c r="G117" s="2">
        <f t="shared" si="3"/>
        <v>7.8554320000000004</v>
      </c>
    </row>
    <row r="118" spans="1:7" x14ac:dyDescent="0.35">
      <c r="A118" s="1">
        <v>1.1599999999999999</v>
      </c>
      <c r="B118" s="2">
        <v>-7.7</v>
      </c>
      <c r="C118" s="2">
        <v>-8.5333330000000007</v>
      </c>
      <c r="E118" s="1">
        <v>1.1599999999999999</v>
      </c>
      <c r="F118" s="2">
        <f t="shared" si="2"/>
        <v>7.7</v>
      </c>
      <c r="G118" s="2">
        <f t="shared" si="3"/>
        <v>8.5333330000000007</v>
      </c>
    </row>
    <row r="119" spans="1:7" x14ac:dyDescent="0.35">
      <c r="A119" s="1">
        <v>1.17</v>
      </c>
      <c r="B119" s="2">
        <v>-7.8754239999999998</v>
      </c>
      <c r="C119" s="2">
        <v>-8.0122879999999999</v>
      </c>
      <c r="E119" s="1">
        <v>1.17</v>
      </c>
      <c r="F119" s="2">
        <f t="shared" si="2"/>
        <v>7.8754239999999998</v>
      </c>
      <c r="G119" s="2">
        <f t="shared" si="3"/>
        <v>8.0122879999999999</v>
      </c>
    </row>
    <row r="120" spans="1:7" x14ac:dyDescent="0.35">
      <c r="A120" s="1">
        <v>1.18</v>
      </c>
      <c r="B120" s="2">
        <v>-7.7059319999999998</v>
      </c>
      <c r="C120" s="2">
        <v>-8.0970340000000007</v>
      </c>
      <c r="E120" s="1">
        <v>1.18</v>
      </c>
      <c r="F120" s="2">
        <f t="shared" si="2"/>
        <v>7.7059319999999998</v>
      </c>
      <c r="G120" s="2">
        <f t="shared" si="3"/>
        <v>8.0970340000000007</v>
      </c>
    </row>
    <row r="121" spans="1:7" x14ac:dyDescent="0.35">
      <c r="A121" s="1">
        <v>1.19</v>
      </c>
      <c r="B121" s="2">
        <v>-7.8172069999999998</v>
      </c>
      <c r="C121" s="2">
        <v>-8.9204460000000001</v>
      </c>
      <c r="E121" s="1">
        <v>1.19</v>
      </c>
      <c r="F121" s="2">
        <f t="shared" si="2"/>
        <v>7.8172069999999998</v>
      </c>
      <c r="G121" s="2">
        <f t="shared" si="3"/>
        <v>8.9204460000000001</v>
      </c>
    </row>
    <row r="122" spans="1:7" x14ac:dyDescent="0.35">
      <c r="A122" s="1">
        <v>1.2</v>
      </c>
      <c r="B122" s="2">
        <v>-7.9383059999999999</v>
      </c>
      <c r="C122" s="2">
        <v>-8.8556450000000009</v>
      </c>
      <c r="E122" s="1">
        <v>1.2</v>
      </c>
      <c r="F122" s="2">
        <f t="shared" si="2"/>
        <v>7.9383059999999999</v>
      </c>
      <c r="G122" s="2">
        <f t="shared" si="3"/>
        <v>8.8556450000000009</v>
      </c>
    </row>
    <row r="123" spans="1:7" x14ac:dyDescent="0.35">
      <c r="A123" s="1">
        <v>1.21</v>
      </c>
      <c r="B123" s="2">
        <v>-8.0196389999999997</v>
      </c>
      <c r="C123" s="2">
        <v>-8.7285570000000003</v>
      </c>
      <c r="E123" s="1">
        <v>1.21</v>
      </c>
      <c r="F123" s="2">
        <f t="shared" si="2"/>
        <v>8.0196389999999997</v>
      </c>
      <c r="G123" s="2">
        <f t="shared" si="3"/>
        <v>8.7285570000000003</v>
      </c>
    </row>
    <row r="124" spans="1:7" x14ac:dyDescent="0.35">
      <c r="A124" s="1">
        <v>1.22</v>
      </c>
      <c r="B124" s="2">
        <v>-8.0597779999999997</v>
      </c>
      <c r="C124" s="2">
        <v>-8.7424400000000002</v>
      </c>
      <c r="E124" s="1">
        <v>1.22</v>
      </c>
      <c r="F124" s="2">
        <f t="shared" si="2"/>
        <v>8.0597779999999997</v>
      </c>
      <c r="G124" s="2">
        <f t="shared" si="3"/>
        <v>8.7424400000000002</v>
      </c>
    </row>
    <row r="125" spans="1:7" x14ac:dyDescent="0.35">
      <c r="A125" s="1">
        <v>1.23</v>
      </c>
      <c r="B125" s="2">
        <v>-8.0990699999999993</v>
      </c>
      <c r="C125" s="2">
        <v>-8.3011730000000004</v>
      </c>
      <c r="E125" s="1">
        <v>1.23</v>
      </c>
      <c r="F125" s="2">
        <f t="shared" si="2"/>
        <v>8.0990699999999993</v>
      </c>
      <c r="G125" s="2">
        <f t="shared" si="3"/>
        <v>8.3011730000000004</v>
      </c>
    </row>
    <row r="126" spans="1:7" x14ac:dyDescent="0.35">
      <c r="A126" s="1">
        <v>1.24</v>
      </c>
      <c r="B126" s="2">
        <v>-7.9041990000000002</v>
      </c>
      <c r="C126" s="2">
        <v>-8.3783200000000004</v>
      </c>
      <c r="E126" s="1">
        <v>1.24</v>
      </c>
      <c r="F126" s="2">
        <f t="shared" si="2"/>
        <v>7.9041990000000002</v>
      </c>
      <c r="G126" s="2">
        <f t="shared" si="3"/>
        <v>8.3783200000000004</v>
      </c>
    </row>
    <row r="127" spans="1:7" x14ac:dyDescent="0.35">
      <c r="A127" s="1">
        <v>1.25</v>
      </c>
      <c r="B127" s="2">
        <v>-8.056851</v>
      </c>
      <c r="C127" s="2">
        <v>-8.4</v>
      </c>
      <c r="E127" s="1">
        <v>1.25</v>
      </c>
      <c r="F127" s="2">
        <f t="shared" si="2"/>
        <v>8.056851</v>
      </c>
      <c r="G127" s="2">
        <f t="shared" si="3"/>
        <v>8.4</v>
      </c>
    </row>
    <row r="128" spans="1:7" x14ac:dyDescent="0.35">
      <c r="A128" s="1">
        <v>1.26</v>
      </c>
      <c r="B128" s="2">
        <v>-8.2196850000000001</v>
      </c>
      <c r="C128" s="2">
        <v>-8.5377960000000002</v>
      </c>
      <c r="E128" s="1">
        <v>1.26</v>
      </c>
      <c r="F128" s="2">
        <f t="shared" si="2"/>
        <v>8.2196850000000001</v>
      </c>
      <c r="G128" s="2">
        <f t="shared" si="3"/>
        <v>8.5377960000000002</v>
      </c>
    </row>
    <row r="129" spans="1:7" x14ac:dyDescent="0.35">
      <c r="A129" s="1">
        <v>1.27</v>
      </c>
      <c r="B129" s="2">
        <v>-8.2411370000000002</v>
      </c>
      <c r="C129" s="2">
        <v>-8.7056839999999998</v>
      </c>
      <c r="E129" s="1">
        <v>1.27</v>
      </c>
      <c r="F129" s="2">
        <f t="shared" si="2"/>
        <v>8.2411370000000002</v>
      </c>
      <c r="G129" s="2">
        <f t="shared" si="3"/>
        <v>8.7056839999999998</v>
      </c>
    </row>
    <row r="130" spans="1:7" x14ac:dyDescent="0.35">
      <c r="A130" s="1">
        <v>1.28</v>
      </c>
      <c r="B130" s="2">
        <v>-8.2026009999999996</v>
      </c>
      <c r="C130" s="2">
        <v>-8.5130049999999997</v>
      </c>
      <c r="E130" s="1">
        <v>1.28</v>
      </c>
      <c r="F130" s="2">
        <f t="shared" si="2"/>
        <v>8.2026009999999996</v>
      </c>
      <c r="G130" s="2">
        <f t="shared" si="3"/>
        <v>8.5130049999999997</v>
      </c>
    </row>
    <row r="131" spans="1:7" x14ac:dyDescent="0.35">
      <c r="A131" s="1">
        <v>1.29</v>
      </c>
      <c r="B131" s="2">
        <v>-8.4375789999999995</v>
      </c>
      <c r="C131" s="2">
        <v>-8.777177</v>
      </c>
      <c r="E131" s="1">
        <v>1.29</v>
      </c>
      <c r="F131" s="2">
        <f t="shared" ref="F131:F194" si="4">B131*(-1)</f>
        <v>8.4375789999999995</v>
      </c>
      <c r="G131" s="2">
        <f t="shared" ref="G131:G194" si="5">C131*(-1)</f>
        <v>8.777177</v>
      </c>
    </row>
    <row r="132" spans="1:7" x14ac:dyDescent="0.35">
      <c r="A132" s="1">
        <v>1.3</v>
      </c>
      <c r="B132" s="2">
        <v>-8.4097609999999996</v>
      </c>
      <c r="C132" s="2">
        <v>-8.8199199999999998</v>
      </c>
      <c r="E132" s="1">
        <v>1.3</v>
      </c>
      <c r="F132" s="2">
        <f t="shared" si="4"/>
        <v>8.4097609999999996</v>
      </c>
      <c r="G132" s="2">
        <f t="shared" si="5"/>
        <v>8.8199199999999998</v>
      </c>
    </row>
    <row r="133" spans="1:7" x14ac:dyDescent="0.35">
      <c r="A133" s="1">
        <v>1.31</v>
      </c>
      <c r="B133" s="2">
        <v>-8.3917529999999996</v>
      </c>
      <c r="C133" s="2">
        <v>-8.8000000000000007</v>
      </c>
      <c r="E133" s="1">
        <v>1.31</v>
      </c>
      <c r="F133" s="2">
        <f t="shared" si="4"/>
        <v>8.3917529999999996</v>
      </c>
      <c r="G133" s="2">
        <f t="shared" si="5"/>
        <v>8.8000000000000007</v>
      </c>
    </row>
    <row r="134" spans="1:7" x14ac:dyDescent="0.35">
      <c r="A134" s="1">
        <v>1.32</v>
      </c>
      <c r="B134" s="2">
        <v>-8.4499999999999993</v>
      </c>
      <c r="C134" s="2">
        <v>-8.9469639999999995</v>
      </c>
      <c r="E134" s="1">
        <v>1.32</v>
      </c>
      <c r="F134" s="2">
        <f t="shared" si="4"/>
        <v>8.4499999999999993</v>
      </c>
      <c r="G134" s="2">
        <f t="shared" si="5"/>
        <v>8.9469639999999995</v>
      </c>
    </row>
    <row r="135" spans="1:7" x14ac:dyDescent="0.35">
      <c r="A135" s="1">
        <v>1.33</v>
      </c>
      <c r="B135" s="2">
        <v>-8.4527549999999998</v>
      </c>
      <c r="C135" s="2">
        <v>-9.3393879999999996</v>
      </c>
      <c r="E135" s="1">
        <v>1.33</v>
      </c>
      <c r="F135" s="2">
        <f t="shared" si="4"/>
        <v>8.4527549999999998</v>
      </c>
      <c r="G135" s="2">
        <f t="shared" si="5"/>
        <v>9.3393879999999996</v>
      </c>
    </row>
    <row r="136" spans="1:7" x14ac:dyDescent="0.35">
      <c r="A136" s="1">
        <v>1.34</v>
      </c>
      <c r="B136" s="2">
        <v>-8.4935709999999993</v>
      </c>
      <c r="C136" s="2">
        <v>-8.4414280000000002</v>
      </c>
      <c r="E136" s="1">
        <v>1.34</v>
      </c>
      <c r="F136" s="2">
        <f t="shared" si="4"/>
        <v>8.4935709999999993</v>
      </c>
      <c r="G136" s="2">
        <f t="shared" si="5"/>
        <v>8.4414280000000002</v>
      </c>
    </row>
    <row r="137" spans="1:7" x14ac:dyDescent="0.35">
      <c r="A137" s="1">
        <v>1.35</v>
      </c>
      <c r="B137" s="2">
        <v>-8.6301159999999992</v>
      </c>
      <c r="C137" s="2">
        <v>-9.3734559999999991</v>
      </c>
      <c r="E137" s="1">
        <v>1.35</v>
      </c>
      <c r="F137" s="2">
        <f t="shared" si="4"/>
        <v>8.6301159999999992</v>
      </c>
      <c r="G137" s="2">
        <f t="shared" si="5"/>
        <v>9.3734559999999991</v>
      </c>
    </row>
    <row r="138" spans="1:7" x14ac:dyDescent="0.35">
      <c r="A138" s="1">
        <v>1.36</v>
      </c>
      <c r="B138" s="2">
        <v>-8.8157510000000006</v>
      </c>
      <c r="C138" s="2">
        <v>-9.6721979999999999</v>
      </c>
      <c r="E138" s="1">
        <v>1.36</v>
      </c>
      <c r="F138" s="2">
        <f t="shared" si="4"/>
        <v>8.8157510000000006</v>
      </c>
      <c r="G138" s="2">
        <f t="shared" si="5"/>
        <v>9.6721979999999999</v>
      </c>
    </row>
    <row r="139" spans="1:7" x14ac:dyDescent="0.35">
      <c r="A139" s="1">
        <v>1.37</v>
      </c>
      <c r="B139" s="2">
        <v>-9.0237370000000006</v>
      </c>
      <c r="C139" s="2">
        <v>-9.3057569999999998</v>
      </c>
      <c r="E139" s="1">
        <v>1.37</v>
      </c>
      <c r="F139" s="2">
        <f t="shared" si="4"/>
        <v>9.0237370000000006</v>
      </c>
      <c r="G139" s="2">
        <f t="shared" si="5"/>
        <v>9.3057569999999998</v>
      </c>
    </row>
    <row r="140" spans="1:7" x14ac:dyDescent="0.35">
      <c r="A140" s="1">
        <v>1.38</v>
      </c>
      <c r="B140" s="2">
        <v>-9.1323469999999993</v>
      </c>
      <c r="C140" s="2">
        <v>-9.2104079999999993</v>
      </c>
      <c r="E140" s="1">
        <v>1.38</v>
      </c>
      <c r="F140" s="2">
        <f t="shared" si="4"/>
        <v>9.1323469999999993</v>
      </c>
      <c r="G140" s="2">
        <f t="shared" si="5"/>
        <v>9.2104079999999993</v>
      </c>
    </row>
    <row r="141" spans="1:7" x14ac:dyDescent="0.35">
      <c r="A141" s="1">
        <v>1.39</v>
      </c>
      <c r="B141" s="2">
        <v>-8.6017349999999997</v>
      </c>
      <c r="C141" s="2">
        <v>-9.2920409999999993</v>
      </c>
      <c r="E141" s="1">
        <v>1.39</v>
      </c>
      <c r="F141" s="2">
        <f t="shared" si="4"/>
        <v>8.6017349999999997</v>
      </c>
      <c r="G141" s="2">
        <f t="shared" si="5"/>
        <v>9.2920409999999993</v>
      </c>
    </row>
    <row r="142" spans="1:7" x14ac:dyDescent="0.35">
      <c r="A142" s="1">
        <v>1.4</v>
      </c>
      <c r="B142" s="2">
        <v>-8.7679069999999992</v>
      </c>
      <c r="C142" s="2">
        <v>-9.3000000000000007</v>
      </c>
      <c r="E142" s="1">
        <v>1.4</v>
      </c>
      <c r="F142" s="2">
        <f t="shared" si="4"/>
        <v>8.7679069999999992</v>
      </c>
      <c r="G142" s="2">
        <f t="shared" si="5"/>
        <v>9.3000000000000007</v>
      </c>
    </row>
    <row r="143" spans="1:7" x14ac:dyDescent="0.35">
      <c r="A143" s="1">
        <v>1.41</v>
      </c>
      <c r="B143" s="2">
        <v>-8.8768840000000004</v>
      </c>
      <c r="C143" s="2">
        <v>-9.6494909999999994</v>
      </c>
      <c r="E143" s="1">
        <v>1.41</v>
      </c>
      <c r="F143" s="2">
        <f t="shared" si="4"/>
        <v>8.8768840000000004</v>
      </c>
      <c r="G143" s="2">
        <f t="shared" si="5"/>
        <v>9.6494909999999994</v>
      </c>
    </row>
    <row r="144" spans="1:7" x14ac:dyDescent="0.35">
      <c r="A144" s="1">
        <v>1.42</v>
      </c>
      <c r="B144" s="2">
        <v>-8.9674460000000007</v>
      </c>
      <c r="C144" s="2">
        <v>-9.9331379999999996</v>
      </c>
      <c r="E144" s="1">
        <v>1.42</v>
      </c>
      <c r="F144" s="2">
        <f t="shared" si="4"/>
        <v>8.9674460000000007</v>
      </c>
      <c r="G144" s="2">
        <f t="shared" si="5"/>
        <v>9.9331379999999996</v>
      </c>
    </row>
    <row r="145" spans="1:7" x14ac:dyDescent="0.35">
      <c r="A145" s="1">
        <v>1.43</v>
      </c>
      <c r="B145" s="2">
        <v>-9.0815579999999994</v>
      </c>
      <c r="C145" s="2">
        <v>-9.8139339999999997</v>
      </c>
      <c r="E145" s="1">
        <v>1.43</v>
      </c>
      <c r="F145" s="2">
        <f t="shared" si="4"/>
        <v>9.0815579999999994</v>
      </c>
      <c r="G145" s="2">
        <f t="shared" si="5"/>
        <v>9.8139339999999997</v>
      </c>
    </row>
    <row r="146" spans="1:7" x14ac:dyDescent="0.35">
      <c r="A146" s="1">
        <v>1.44</v>
      </c>
      <c r="B146" s="2">
        <v>-8.9586070000000007</v>
      </c>
      <c r="C146" s="2">
        <v>-9.240164</v>
      </c>
      <c r="E146" s="1">
        <v>1.44</v>
      </c>
      <c r="F146" s="2">
        <f t="shared" si="4"/>
        <v>8.9586070000000007</v>
      </c>
      <c r="G146" s="2">
        <f t="shared" si="5"/>
        <v>9.240164</v>
      </c>
    </row>
    <row r="147" spans="1:7" x14ac:dyDescent="0.35">
      <c r="A147" s="1">
        <v>1.45</v>
      </c>
      <c r="B147" s="2">
        <v>-9.4176990000000007</v>
      </c>
      <c r="C147" s="2">
        <v>-9.3439069999999997</v>
      </c>
      <c r="E147" s="1">
        <v>1.45</v>
      </c>
      <c r="F147" s="2">
        <f t="shared" si="4"/>
        <v>9.4176990000000007</v>
      </c>
      <c r="G147" s="2">
        <f t="shared" si="5"/>
        <v>9.3439069999999997</v>
      </c>
    </row>
    <row r="148" spans="1:7" x14ac:dyDescent="0.35">
      <c r="A148" s="1">
        <v>1.46</v>
      </c>
      <c r="B148" s="2">
        <v>-9.3810110000000009</v>
      </c>
      <c r="C148" s="2">
        <v>-9.545992</v>
      </c>
      <c r="E148" s="1">
        <v>1.46</v>
      </c>
      <c r="F148" s="2">
        <f t="shared" si="4"/>
        <v>9.3810110000000009</v>
      </c>
      <c r="G148" s="2">
        <f t="shared" si="5"/>
        <v>9.545992</v>
      </c>
    </row>
    <row r="149" spans="1:7" x14ac:dyDescent="0.35">
      <c r="A149" s="1">
        <v>1.47</v>
      </c>
      <c r="B149" s="2">
        <v>-9.1922580000000007</v>
      </c>
      <c r="C149" s="2">
        <v>-9.784516</v>
      </c>
      <c r="E149" s="1">
        <v>1.47</v>
      </c>
      <c r="F149" s="2">
        <f t="shared" si="4"/>
        <v>9.1922580000000007</v>
      </c>
      <c r="G149" s="2">
        <f t="shared" si="5"/>
        <v>9.784516</v>
      </c>
    </row>
    <row r="150" spans="1:7" x14ac:dyDescent="0.35">
      <c r="A150" s="1">
        <v>1.48</v>
      </c>
      <c r="B150" s="2">
        <v>-9.3000000000000007</v>
      </c>
      <c r="C150" s="2">
        <v>-9.9934270000000005</v>
      </c>
      <c r="E150" s="1">
        <v>1.48</v>
      </c>
      <c r="F150" s="2">
        <f t="shared" si="4"/>
        <v>9.3000000000000007</v>
      </c>
      <c r="G150" s="2">
        <f t="shared" si="5"/>
        <v>9.9934270000000005</v>
      </c>
    </row>
    <row r="151" spans="1:7" x14ac:dyDescent="0.35">
      <c r="A151" s="1">
        <v>1.49</v>
      </c>
      <c r="B151" s="2">
        <v>-9.3000000000000007</v>
      </c>
      <c r="C151" s="2">
        <v>-9.9535859999999996</v>
      </c>
      <c r="E151" s="1">
        <v>1.49</v>
      </c>
      <c r="F151" s="2">
        <f t="shared" si="4"/>
        <v>9.3000000000000007</v>
      </c>
      <c r="G151" s="2">
        <f t="shared" si="5"/>
        <v>9.9535859999999996</v>
      </c>
    </row>
    <row r="152" spans="1:7" x14ac:dyDescent="0.35">
      <c r="A152" s="1">
        <v>1.5</v>
      </c>
      <c r="B152" s="2">
        <v>-9.3000000000000007</v>
      </c>
      <c r="C152" s="2">
        <v>-9.573188</v>
      </c>
      <c r="E152" s="1">
        <v>1.5</v>
      </c>
      <c r="F152" s="2">
        <f t="shared" si="4"/>
        <v>9.3000000000000007</v>
      </c>
      <c r="G152" s="2">
        <f t="shared" si="5"/>
        <v>9.573188</v>
      </c>
    </row>
    <row r="153" spans="1:7" x14ac:dyDescent="0.35">
      <c r="A153" s="1">
        <v>1.51</v>
      </c>
      <c r="B153" s="2">
        <v>-9.5289210000000004</v>
      </c>
      <c r="C153" s="2">
        <v>-9.8219960000000004</v>
      </c>
      <c r="E153" s="1">
        <v>1.51</v>
      </c>
      <c r="F153" s="2">
        <f t="shared" si="4"/>
        <v>9.5289210000000004</v>
      </c>
      <c r="G153" s="2">
        <f t="shared" si="5"/>
        <v>9.8219960000000004</v>
      </c>
    </row>
    <row r="154" spans="1:7" x14ac:dyDescent="0.35">
      <c r="A154" s="1">
        <v>1.52</v>
      </c>
      <c r="B154" s="2">
        <v>-9.6999999999999993</v>
      </c>
      <c r="C154" s="2">
        <v>-10.139336999999999</v>
      </c>
      <c r="E154" s="1">
        <v>1.52</v>
      </c>
      <c r="F154" s="2">
        <f t="shared" si="4"/>
        <v>9.6999999999999993</v>
      </c>
      <c r="G154" s="2">
        <f t="shared" si="5"/>
        <v>10.139336999999999</v>
      </c>
    </row>
    <row r="155" spans="1:7" x14ac:dyDescent="0.35">
      <c r="A155" s="1">
        <v>1.53</v>
      </c>
      <c r="B155" s="2">
        <v>-9.6584470000000007</v>
      </c>
      <c r="C155" s="2">
        <v>-10.179224</v>
      </c>
      <c r="E155" s="1">
        <v>1.53</v>
      </c>
      <c r="F155" s="2">
        <f t="shared" si="4"/>
        <v>9.6584470000000007</v>
      </c>
      <c r="G155" s="2">
        <f t="shared" si="5"/>
        <v>10.179224</v>
      </c>
    </row>
    <row r="156" spans="1:7" x14ac:dyDescent="0.35">
      <c r="A156" s="1">
        <v>1.54</v>
      </c>
      <c r="B156" s="2">
        <v>-9.5031060000000007</v>
      </c>
      <c r="C156" s="2">
        <v>-10.101554</v>
      </c>
      <c r="E156" s="1">
        <v>1.54</v>
      </c>
      <c r="F156" s="2">
        <f t="shared" si="4"/>
        <v>9.5031060000000007</v>
      </c>
      <c r="G156" s="2">
        <f t="shared" si="5"/>
        <v>10.101554</v>
      </c>
    </row>
    <row r="157" spans="1:7" x14ac:dyDescent="0.35">
      <c r="A157" s="1">
        <v>1.55</v>
      </c>
      <c r="B157" s="2">
        <v>-9.7050210000000003</v>
      </c>
      <c r="C157" s="2">
        <v>-10.264016</v>
      </c>
      <c r="E157" s="1">
        <v>1.55</v>
      </c>
      <c r="F157" s="2">
        <f t="shared" si="4"/>
        <v>9.7050210000000003</v>
      </c>
      <c r="G157" s="2">
        <f t="shared" si="5"/>
        <v>10.264016</v>
      </c>
    </row>
    <row r="158" spans="1:7" x14ac:dyDescent="0.35">
      <c r="A158" s="1">
        <v>1.56</v>
      </c>
      <c r="B158" s="2">
        <v>-9.6563619999999997</v>
      </c>
      <c r="C158" s="2">
        <v>-10.362425</v>
      </c>
      <c r="E158" s="1">
        <v>1.56</v>
      </c>
      <c r="F158" s="2">
        <f t="shared" si="4"/>
        <v>9.6563619999999997</v>
      </c>
      <c r="G158" s="2">
        <f t="shared" si="5"/>
        <v>10.362425</v>
      </c>
    </row>
    <row r="159" spans="1:7" x14ac:dyDescent="0.35">
      <c r="A159" s="1">
        <v>1.57</v>
      </c>
      <c r="B159" s="2">
        <v>-10.094194999999999</v>
      </c>
      <c r="C159" s="2">
        <v>-10.743788</v>
      </c>
      <c r="E159" s="1">
        <v>1.57</v>
      </c>
      <c r="F159" s="2">
        <f t="shared" si="4"/>
        <v>10.094194999999999</v>
      </c>
      <c r="G159" s="2">
        <f t="shared" si="5"/>
        <v>10.743788</v>
      </c>
    </row>
    <row r="160" spans="1:7" x14ac:dyDescent="0.35">
      <c r="A160" s="1">
        <v>1.58</v>
      </c>
      <c r="B160" s="2">
        <v>-10.572835</v>
      </c>
      <c r="C160" s="2">
        <v>-11.08189</v>
      </c>
      <c r="E160" s="1">
        <v>1.58</v>
      </c>
      <c r="F160" s="2">
        <f t="shared" si="4"/>
        <v>10.572835</v>
      </c>
      <c r="G160" s="2">
        <f t="shared" si="5"/>
        <v>11.08189</v>
      </c>
    </row>
    <row r="161" spans="1:7" x14ac:dyDescent="0.35">
      <c r="A161" s="1">
        <v>1.59</v>
      </c>
      <c r="B161" s="2">
        <v>-10.004878</v>
      </c>
      <c r="C161" s="2">
        <v>-10.692683000000001</v>
      </c>
      <c r="E161" s="1">
        <v>1.59</v>
      </c>
      <c r="F161" s="2">
        <f t="shared" si="4"/>
        <v>10.004878</v>
      </c>
      <c r="G161" s="2">
        <f t="shared" si="5"/>
        <v>10.692683000000001</v>
      </c>
    </row>
    <row r="162" spans="1:7" x14ac:dyDescent="0.35">
      <c r="A162" s="1">
        <v>1.6</v>
      </c>
      <c r="B162" s="2">
        <v>-10.167479</v>
      </c>
      <c r="C162" s="2">
        <v>-10.448779999999999</v>
      </c>
      <c r="E162" s="1">
        <v>1.6</v>
      </c>
      <c r="F162" s="2">
        <f t="shared" si="4"/>
        <v>10.167479</v>
      </c>
      <c r="G162" s="2">
        <f t="shared" si="5"/>
        <v>10.448779999999999</v>
      </c>
    </row>
    <row r="163" spans="1:7" x14ac:dyDescent="0.35">
      <c r="A163" s="1">
        <v>1.61</v>
      </c>
      <c r="B163" s="2">
        <v>-10.167611000000001</v>
      </c>
      <c r="C163" s="2">
        <v>-10.594332</v>
      </c>
      <c r="E163" s="1">
        <v>1.61</v>
      </c>
      <c r="F163" s="2">
        <f t="shared" si="4"/>
        <v>10.167611000000001</v>
      </c>
      <c r="G163" s="2">
        <f t="shared" si="5"/>
        <v>10.594332</v>
      </c>
    </row>
    <row r="164" spans="1:7" x14ac:dyDescent="0.35">
      <c r="A164" s="1">
        <v>1.62</v>
      </c>
      <c r="B164" s="2">
        <v>-10.080674999999999</v>
      </c>
      <c r="C164" s="2">
        <v>-10.584458</v>
      </c>
      <c r="E164" s="1">
        <v>1.62</v>
      </c>
      <c r="F164" s="2">
        <f t="shared" si="4"/>
        <v>10.080674999999999</v>
      </c>
      <c r="G164" s="2">
        <f t="shared" si="5"/>
        <v>10.584458</v>
      </c>
    </row>
    <row r="165" spans="1:7" x14ac:dyDescent="0.35">
      <c r="A165" s="1">
        <v>1.63</v>
      </c>
      <c r="B165" s="2">
        <v>-10.053101</v>
      </c>
      <c r="C165" s="2">
        <v>-10.516375999999999</v>
      </c>
      <c r="E165" s="1">
        <v>1.63</v>
      </c>
      <c r="F165" s="2">
        <f t="shared" si="4"/>
        <v>10.053101</v>
      </c>
      <c r="G165" s="2">
        <f t="shared" si="5"/>
        <v>10.516375999999999</v>
      </c>
    </row>
    <row r="166" spans="1:7" x14ac:dyDescent="0.35">
      <c r="A166" s="1">
        <v>1.64</v>
      </c>
      <c r="B166" s="2">
        <v>-10.204062</v>
      </c>
      <c r="C166" s="2">
        <v>-10.722340000000001</v>
      </c>
      <c r="E166" s="1">
        <v>1.64</v>
      </c>
      <c r="F166" s="2">
        <f t="shared" si="4"/>
        <v>10.204062</v>
      </c>
      <c r="G166" s="2">
        <f t="shared" si="5"/>
        <v>10.722340000000001</v>
      </c>
    </row>
    <row r="167" spans="1:7" x14ac:dyDescent="0.35">
      <c r="A167" s="1">
        <v>1.65</v>
      </c>
      <c r="B167" s="2">
        <v>-10.281431</v>
      </c>
      <c r="C167" s="2">
        <v>-11.147872</v>
      </c>
      <c r="E167" s="1">
        <v>1.65</v>
      </c>
      <c r="F167" s="2">
        <f t="shared" si="4"/>
        <v>10.281431</v>
      </c>
      <c r="G167" s="2">
        <f t="shared" si="5"/>
        <v>11.147872</v>
      </c>
    </row>
    <row r="168" spans="1:7" x14ac:dyDescent="0.35">
      <c r="A168" s="1">
        <v>1.66</v>
      </c>
      <c r="B168" s="2">
        <v>-10.04824</v>
      </c>
      <c r="C168" s="2">
        <v>-10.998239999999999</v>
      </c>
      <c r="E168" s="1">
        <v>1.66</v>
      </c>
      <c r="F168" s="2">
        <f t="shared" si="4"/>
        <v>10.04824</v>
      </c>
      <c r="G168" s="2">
        <f t="shared" si="5"/>
        <v>10.998239999999999</v>
      </c>
    </row>
    <row r="169" spans="1:7" x14ac:dyDescent="0.35">
      <c r="A169" s="1">
        <v>1.67</v>
      </c>
      <c r="B169" s="2">
        <v>-10.271979999999999</v>
      </c>
      <c r="C169" s="2">
        <v>-11.046931000000001</v>
      </c>
      <c r="E169" s="1">
        <v>1.67</v>
      </c>
      <c r="F169" s="2">
        <f t="shared" si="4"/>
        <v>10.271979999999999</v>
      </c>
      <c r="G169" s="2">
        <f t="shared" si="5"/>
        <v>11.046931000000001</v>
      </c>
    </row>
    <row r="170" spans="1:7" x14ac:dyDescent="0.35">
      <c r="A170" s="1">
        <v>1.68</v>
      </c>
      <c r="B170" s="2">
        <v>-10.690206</v>
      </c>
      <c r="C170" s="2">
        <v>-11.311959</v>
      </c>
      <c r="E170" s="1">
        <v>1.68</v>
      </c>
      <c r="F170" s="2">
        <f t="shared" si="4"/>
        <v>10.690206</v>
      </c>
      <c r="G170" s="2">
        <f t="shared" si="5"/>
        <v>11.311959</v>
      </c>
    </row>
    <row r="171" spans="1:7" x14ac:dyDescent="0.35">
      <c r="A171" s="1">
        <v>1.69</v>
      </c>
      <c r="B171" s="2">
        <v>-10.525</v>
      </c>
      <c r="C171" s="2">
        <v>-11.35</v>
      </c>
      <c r="E171" s="1">
        <v>1.69</v>
      </c>
      <c r="F171" s="2">
        <f t="shared" si="4"/>
        <v>10.525</v>
      </c>
      <c r="G171" s="2">
        <f t="shared" si="5"/>
        <v>11.35</v>
      </c>
    </row>
    <row r="172" spans="1:7" x14ac:dyDescent="0.35">
      <c r="A172" s="1">
        <v>1.7</v>
      </c>
      <c r="B172" s="2">
        <v>-10.847580000000001</v>
      </c>
      <c r="C172" s="2">
        <v>-11.35</v>
      </c>
      <c r="E172" s="1">
        <v>1.7</v>
      </c>
      <c r="F172" s="2">
        <f t="shared" si="4"/>
        <v>10.847580000000001</v>
      </c>
      <c r="G172" s="2">
        <f t="shared" si="5"/>
        <v>11.35</v>
      </c>
    </row>
    <row r="173" spans="1:7" x14ac:dyDescent="0.35">
      <c r="A173" s="1">
        <v>1.71</v>
      </c>
      <c r="B173" s="2">
        <v>-10.798279000000001</v>
      </c>
      <c r="C173" s="2">
        <v>-11.621255</v>
      </c>
      <c r="E173" s="1">
        <v>1.71</v>
      </c>
      <c r="F173" s="2">
        <f t="shared" si="4"/>
        <v>10.798279000000001</v>
      </c>
      <c r="G173" s="2">
        <f t="shared" si="5"/>
        <v>11.621255</v>
      </c>
    </row>
    <row r="174" spans="1:7" x14ac:dyDescent="0.35">
      <c r="A174" s="1">
        <v>1.72</v>
      </c>
      <c r="B174" s="2">
        <v>-10.676074</v>
      </c>
      <c r="C174" s="2">
        <v>-11.552863</v>
      </c>
      <c r="E174" s="1">
        <v>1.72</v>
      </c>
      <c r="F174" s="2">
        <f t="shared" si="4"/>
        <v>10.676074</v>
      </c>
      <c r="G174" s="2">
        <f t="shared" si="5"/>
        <v>11.552863</v>
      </c>
    </row>
    <row r="175" spans="1:7" x14ac:dyDescent="0.35">
      <c r="A175" s="1">
        <v>1.73</v>
      </c>
      <c r="B175" s="2">
        <v>-10.941224</v>
      </c>
      <c r="C175" s="2">
        <v>-11.443061</v>
      </c>
      <c r="E175" s="1">
        <v>1.73</v>
      </c>
      <c r="F175" s="2">
        <f t="shared" si="4"/>
        <v>10.941224</v>
      </c>
      <c r="G175" s="2">
        <f t="shared" si="5"/>
        <v>11.443061</v>
      </c>
    </row>
    <row r="176" spans="1:7" x14ac:dyDescent="0.35">
      <c r="A176" s="1">
        <v>1.74</v>
      </c>
      <c r="B176" s="2">
        <v>-11.603876</v>
      </c>
      <c r="C176" s="2">
        <v>-11.662015999999999</v>
      </c>
      <c r="E176" s="1">
        <v>1.74</v>
      </c>
      <c r="F176" s="2">
        <f t="shared" si="4"/>
        <v>11.603876</v>
      </c>
      <c r="G176" s="2">
        <f t="shared" si="5"/>
        <v>11.662015999999999</v>
      </c>
    </row>
    <row r="177" spans="1:7" x14ac:dyDescent="0.35">
      <c r="A177" s="1">
        <v>1.75</v>
      </c>
      <c r="B177" s="2">
        <v>-10.983720999999999</v>
      </c>
      <c r="C177" s="2">
        <v>-11.739535</v>
      </c>
      <c r="E177" s="1">
        <v>1.75</v>
      </c>
      <c r="F177" s="2">
        <f t="shared" si="4"/>
        <v>10.983720999999999</v>
      </c>
      <c r="G177" s="2">
        <f t="shared" si="5"/>
        <v>11.739535</v>
      </c>
    </row>
    <row r="178" spans="1:7" x14ac:dyDescent="0.35">
      <c r="A178" s="1">
        <v>1.76</v>
      </c>
      <c r="B178" s="2">
        <v>-10.864837</v>
      </c>
      <c r="C178" s="2">
        <v>-11.644512000000001</v>
      </c>
      <c r="E178" s="1">
        <v>1.76</v>
      </c>
      <c r="F178" s="2">
        <f t="shared" si="4"/>
        <v>10.864837</v>
      </c>
      <c r="G178" s="2">
        <f t="shared" si="5"/>
        <v>11.644512000000001</v>
      </c>
    </row>
    <row r="179" spans="1:7" x14ac:dyDescent="0.35">
      <c r="A179" s="1">
        <v>1.77</v>
      </c>
      <c r="B179" s="2">
        <v>-10.579787</v>
      </c>
      <c r="C179" s="2">
        <v>-12.017602</v>
      </c>
      <c r="E179" s="1">
        <v>1.77</v>
      </c>
      <c r="F179" s="2">
        <f t="shared" si="4"/>
        <v>10.579787</v>
      </c>
      <c r="G179" s="2">
        <f t="shared" si="5"/>
        <v>12.017602</v>
      </c>
    </row>
    <row r="180" spans="1:7" x14ac:dyDescent="0.35">
      <c r="A180" s="1">
        <v>1.78</v>
      </c>
      <c r="B180" s="2">
        <v>-10.583728000000001</v>
      </c>
      <c r="C180" s="2">
        <v>-12.301380999999999</v>
      </c>
      <c r="E180" s="1">
        <v>1.78</v>
      </c>
      <c r="F180" s="2">
        <f t="shared" si="4"/>
        <v>10.583728000000001</v>
      </c>
      <c r="G180" s="2">
        <f t="shared" si="5"/>
        <v>12.301380999999999</v>
      </c>
    </row>
    <row r="181" spans="1:7" x14ac:dyDescent="0.35">
      <c r="A181" s="1">
        <v>1.79</v>
      </c>
      <c r="B181" s="2">
        <v>-11.340605</v>
      </c>
      <c r="C181" s="2">
        <v>-11.915658000000001</v>
      </c>
      <c r="E181" s="1">
        <v>1.79</v>
      </c>
      <c r="F181" s="2">
        <f t="shared" si="4"/>
        <v>11.340605</v>
      </c>
      <c r="G181" s="2">
        <f t="shared" si="5"/>
        <v>11.915658000000001</v>
      </c>
    </row>
    <row r="182" spans="1:7" x14ac:dyDescent="0.35">
      <c r="A182" s="1">
        <v>1.8</v>
      </c>
      <c r="B182" s="2">
        <v>-11.215344999999999</v>
      </c>
      <c r="C182" s="2">
        <v>-12.124426</v>
      </c>
      <c r="E182" s="1">
        <v>1.8</v>
      </c>
      <c r="F182" s="2">
        <f t="shared" si="4"/>
        <v>11.215344999999999</v>
      </c>
      <c r="G182" s="2">
        <f t="shared" si="5"/>
        <v>12.124426</v>
      </c>
    </row>
    <row r="183" spans="1:7" x14ac:dyDescent="0.35">
      <c r="A183" s="1">
        <v>1.81</v>
      </c>
      <c r="B183" s="2">
        <v>-11.305935</v>
      </c>
      <c r="C183" s="2">
        <v>-12.220624000000001</v>
      </c>
      <c r="E183" s="1">
        <v>1.81</v>
      </c>
      <c r="F183" s="2">
        <f t="shared" si="4"/>
        <v>11.305935</v>
      </c>
      <c r="G183" s="2">
        <f t="shared" si="5"/>
        <v>12.220624000000001</v>
      </c>
    </row>
    <row r="184" spans="1:7" x14ac:dyDescent="0.35">
      <c r="A184" s="1">
        <v>1.82</v>
      </c>
      <c r="B184" s="2">
        <v>-11.195436000000001</v>
      </c>
      <c r="C184" s="2">
        <v>-12.146958</v>
      </c>
      <c r="E184" s="1">
        <v>1.82</v>
      </c>
      <c r="F184" s="2">
        <f t="shared" si="4"/>
        <v>11.195436000000001</v>
      </c>
      <c r="G184" s="2">
        <f t="shared" si="5"/>
        <v>12.146958</v>
      </c>
    </row>
    <row r="185" spans="1:7" x14ac:dyDescent="0.35">
      <c r="A185" s="1">
        <v>1.83</v>
      </c>
      <c r="B185" s="2">
        <v>-11.208465</v>
      </c>
      <c r="C185" s="2">
        <v>-12.081693</v>
      </c>
      <c r="E185" s="1">
        <v>1.83</v>
      </c>
      <c r="F185" s="2">
        <f t="shared" si="4"/>
        <v>11.208465</v>
      </c>
      <c r="G185" s="2">
        <f t="shared" si="5"/>
        <v>12.081693</v>
      </c>
    </row>
    <row r="186" spans="1:7" x14ac:dyDescent="0.35">
      <c r="A186" s="1">
        <v>1.84</v>
      </c>
      <c r="B186" s="2">
        <v>-11.448726000000001</v>
      </c>
      <c r="C186" s="2">
        <v>-12.065605</v>
      </c>
      <c r="E186" s="1">
        <v>1.84</v>
      </c>
      <c r="F186" s="2">
        <f t="shared" si="4"/>
        <v>11.448726000000001</v>
      </c>
      <c r="G186" s="2">
        <f t="shared" si="5"/>
        <v>12.065605</v>
      </c>
    </row>
    <row r="187" spans="1:7" x14ac:dyDescent="0.35">
      <c r="A187" s="1">
        <v>1.85</v>
      </c>
      <c r="B187" s="2">
        <v>-10.684395</v>
      </c>
      <c r="C187" s="2">
        <v>-11.428661999999999</v>
      </c>
      <c r="E187" s="1">
        <v>1.85</v>
      </c>
      <c r="F187" s="2">
        <f t="shared" si="4"/>
        <v>10.684395</v>
      </c>
      <c r="G187" s="2">
        <f t="shared" si="5"/>
        <v>11.428661999999999</v>
      </c>
    </row>
    <row r="188" spans="1:7" x14ac:dyDescent="0.35">
      <c r="A188" s="1">
        <v>1.86</v>
      </c>
      <c r="B188" s="2">
        <v>-11.320176</v>
      </c>
      <c r="C188" s="2">
        <v>-12.219103</v>
      </c>
      <c r="E188" s="1">
        <v>1.86</v>
      </c>
      <c r="F188" s="2">
        <f t="shared" si="4"/>
        <v>11.320176</v>
      </c>
      <c r="G188" s="2">
        <f t="shared" si="5"/>
        <v>12.219103</v>
      </c>
    </row>
    <row r="189" spans="1:7" x14ac:dyDescent="0.35">
      <c r="A189" s="1">
        <v>1.87</v>
      </c>
      <c r="B189" s="2">
        <v>-12.096047</v>
      </c>
      <c r="C189" s="2">
        <v>-12.614958</v>
      </c>
      <c r="E189" s="1">
        <v>1.87</v>
      </c>
      <c r="F189" s="2">
        <f t="shared" si="4"/>
        <v>12.096047</v>
      </c>
      <c r="G189" s="2">
        <f t="shared" si="5"/>
        <v>12.614958</v>
      </c>
    </row>
    <row r="190" spans="1:7" x14ac:dyDescent="0.35">
      <c r="A190" s="1">
        <v>1.88</v>
      </c>
      <c r="B190" s="2">
        <v>-12.180952</v>
      </c>
      <c r="C190" s="2">
        <v>-12.739881</v>
      </c>
      <c r="E190" s="1">
        <v>1.88</v>
      </c>
      <c r="F190" s="2">
        <f t="shared" si="4"/>
        <v>12.180952</v>
      </c>
      <c r="G190" s="2">
        <f t="shared" si="5"/>
        <v>12.739881</v>
      </c>
    </row>
    <row r="191" spans="1:7" x14ac:dyDescent="0.35">
      <c r="A191" s="1">
        <v>1.89</v>
      </c>
      <c r="B191" s="2">
        <v>-11.75867</v>
      </c>
      <c r="C191" s="2">
        <v>-12.790222</v>
      </c>
      <c r="E191" s="1">
        <v>1.89</v>
      </c>
      <c r="F191" s="2">
        <f t="shared" si="4"/>
        <v>11.75867</v>
      </c>
      <c r="G191" s="2">
        <f t="shared" si="5"/>
        <v>12.790222</v>
      </c>
    </row>
    <row r="192" spans="1:7" x14ac:dyDescent="0.35">
      <c r="A192" s="1">
        <v>1.9</v>
      </c>
      <c r="B192" s="2">
        <v>-11.999720999999999</v>
      </c>
      <c r="C192" s="2">
        <v>-12.751124000000001</v>
      </c>
      <c r="E192" s="1">
        <v>1.9</v>
      </c>
      <c r="F192" s="2">
        <f t="shared" si="4"/>
        <v>11.999720999999999</v>
      </c>
      <c r="G192" s="2">
        <f t="shared" si="5"/>
        <v>12.751124000000001</v>
      </c>
    </row>
    <row r="193" spans="1:7" x14ac:dyDescent="0.35">
      <c r="A193" s="1">
        <v>1.91</v>
      </c>
      <c r="B193" s="2">
        <v>-12.04002</v>
      </c>
      <c r="C193" s="2">
        <v>-12.990119999999999</v>
      </c>
      <c r="E193" s="1">
        <v>1.91</v>
      </c>
      <c r="F193" s="2">
        <f t="shared" si="4"/>
        <v>12.04002</v>
      </c>
      <c r="G193" s="2">
        <f t="shared" si="5"/>
        <v>12.990119999999999</v>
      </c>
    </row>
    <row r="194" spans="1:7" x14ac:dyDescent="0.35">
      <c r="A194" s="1">
        <v>1.92</v>
      </c>
      <c r="B194" s="2">
        <v>-12.388115000000001</v>
      </c>
      <c r="C194" s="2">
        <v>-13.019263</v>
      </c>
      <c r="E194" s="1">
        <v>1.92</v>
      </c>
      <c r="F194" s="2">
        <f t="shared" si="4"/>
        <v>12.388115000000001</v>
      </c>
      <c r="G194" s="2">
        <f t="shared" si="5"/>
        <v>13.019263</v>
      </c>
    </row>
    <row r="195" spans="1:7" x14ac:dyDescent="0.35">
      <c r="A195" s="1">
        <v>1.93</v>
      </c>
      <c r="B195" s="2">
        <v>-12.476744</v>
      </c>
      <c r="C195" s="2">
        <v>-13.123256</v>
      </c>
      <c r="E195" s="1">
        <v>1.93</v>
      </c>
      <c r="F195" s="2">
        <f t="shared" ref="F195:F202" si="6">B195*(-1)</f>
        <v>12.476744</v>
      </c>
      <c r="G195" s="2">
        <f t="shared" ref="G195:G202" si="7">C195*(-1)</f>
        <v>13.123256</v>
      </c>
    </row>
    <row r="196" spans="1:7" x14ac:dyDescent="0.35">
      <c r="A196" s="1">
        <v>1.94</v>
      </c>
      <c r="B196" s="2">
        <v>-12.260816999999999</v>
      </c>
      <c r="C196" s="2">
        <v>-13.290203999999999</v>
      </c>
      <c r="E196" s="1">
        <v>1.94</v>
      </c>
      <c r="F196" s="2">
        <f t="shared" si="6"/>
        <v>12.260816999999999</v>
      </c>
      <c r="G196" s="2">
        <f t="shared" si="7"/>
        <v>13.290203999999999</v>
      </c>
    </row>
    <row r="197" spans="1:7" x14ac:dyDescent="0.35">
      <c r="A197" s="1">
        <v>1.95</v>
      </c>
      <c r="B197" s="2">
        <v>-12.10303</v>
      </c>
      <c r="C197" s="2">
        <v>-13.250609000000001</v>
      </c>
      <c r="E197" s="1">
        <v>1.95</v>
      </c>
      <c r="F197" s="2">
        <f t="shared" si="6"/>
        <v>12.10303</v>
      </c>
      <c r="G197" s="2">
        <f t="shared" si="7"/>
        <v>13.250609000000001</v>
      </c>
    </row>
    <row r="198" spans="1:7" x14ac:dyDescent="0.35">
      <c r="A198" s="1">
        <v>1.96</v>
      </c>
      <c r="B198" s="2">
        <v>-12.297471</v>
      </c>
      <c r="C198" s="2">
        <v>-13.289495000000001</v>
      </c>
      <c r="E198" s="1">
        <v>1.96</v>
      </c>
      <c r="F198" s="2">
        <f t="shared" si="6"/>
        <v>12.297471</v>
      </c>
      <c r="G198" s="2">
        <f t="shared" si="7"/>
        <v>13.289495000000001</v>
      </c>
    </row>
    <row r="199" spans="1:7" x14ac:dyDescent="0.35">
      <c r="A199" s="1">
        <v>1.97</v>
      </c>
      <c r="B199" s="2">
        <v>-12.435714000000001</v>
      </c>
      <c r="C199" s="2">
        <v>-14.157143</v>
      </c>
      <c r="E199" s="1">
        <v>1.97</v>
      </c>
      <c r="F199" s="2">
        <f t="shared" si="6"/>
        <v>12.435714000000001</v>
      </c>
      <c r="G199" s="2">
        <f t="shared" si="7"/>
        <v>14.157143</v>
      </c>
    </row>
    <row r="200" spans="1:7" x14ac:dyDescent="0.35">
      <c r="A200" s="1">
        <v>1.98</v>
      </c>
      <c r="B200" s="2">
        <v>-12.480745000000001</v>
      </c>
      <c r="C200" s="2">
        <v>-14.414892999999999</v>
      </c>
      <c r="E200" s="1">
        <v>1.98</v>
      </c>
      <c r="F200" s="2">
        <f t="shared" si="6"/>
        <v>12.480745000000001</v>
      </c>
      <c r="G200" s="2">
        <f t="shared" si="7"/>
        <v>14.414892999999999</v>
      </c>
    </row>
    <row r="201" spans="1:7" x14ac:dyDescent="0.35">
      <c r="A201" s="1">
        <v>1.99</v>
      </c>
      <c r="B201" s="2">
        <v>-12.52739</v>
      </c>
      <c r="C201" s="2">
        <v>-13.788945</v>
      </c>
      <c r="E201" s="1">
        <v>1.99</v>
      </c>
      <c r="F201" s="2">
        <f t="shared" si="6"/>
        <v>12.52739</v>
      </c>
      <c r="G201" s="2">
        <f t="shared" si="7"/>
        <v>13.788945</v>
      </c>
    </row>
    <row r="202" spans="1:7" x14ac:dyDescent="0.35">
      <c r="A202" s="1">
        <v>2</v>
      </c>
      <c r="B202" s="2">
        <v>-12.747785</v>
      </c>
      <c r="C202" s="2">
        <v>-13.672152000000001</v>
      </c>
      <c r="E202" s="1">
        <v>2</v>
      </c>
      <c r="F202" s="2">
        <f t="shared" si="6"/>
        <v>12.747785</v>
      </c>
      <c r="G202" s="2">
        <f t="shared" si="7"/>
        <v>13.672152000000001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-0.48940899999999998</v>
      </c>
      <c r="C2" s="2">
        <v>-1.2156819999999999</v>
      </c>
      <c r="E2" s="1">
        <v>0</v>
      </c>
      <c r="F2" s="2">
        <f>B2*(-1)</f>
        <v>0.48940899999999998</v>
      </c>
      <c r="G2" s="2">
        <f>C2*(-1)</f>
        <v>1.2156819999999999</v>
      </c>
    </row>
    <row r="3" spans="1:7" x14ac:dyDescent="0.35">
      <c r="A3" s="1">
        <v>0.01</v>
      </c>
      <c r="B3" s="2">
        <v>-0.85600799999999999</v>
      </c>
      <c r="C3" s="2">
        <v>-1.8266800000000001</v>
      </c>
      <c r="E3" s="1">
        <v>0.01</v>
      </c>
      <c r="F3" s="2">
        <f t="shared" ref="F3:F66" si="0">B3*(-1)</f>
        <v>0.85600799999999999</v>
      </c>
      <c r="G3" s="2">
        <f t="shared" ref="G3:G66" si="1">C3*(-1)</f>
        <v>1.8266800000000001</v>
      </c>
    </row>
    <row r="4" spans="1:7" x14ac:dyDescent="0.35">
      <c r="A4" s="1">
        <v>0.02</v>
      </c>
      <c r="B4" s="2">
        <v>-1.2168000000000001</v>
      </c>
      <c r="C4" s="2">
        <v>-1.8648</v>
      </c>
      <c r="E4" s="1">
        <v>0.02</v>
      </c>
      <c r="F4" s="2">
        <f t="shared" si="0"/>
        <v>1.2168000000000001</v>
      </c>
      <c r="G4" s="2">
        <f t="shared" si="1"/>
        <v>1.8648</v>
      </c>
    </row>
    <row r="5" spans="1:7" x14ac:dyDescent="0.35">
      <c r="A5" s="1">
        <v>0.03</v>
      </c>
      <c r="B5" s="2">
        <v>-1.425751</v>
      </c>
      <c r="C5" s="2">
        <v>-0.991483</v>
      </c>
      <c r="E5" s="1">
        <v>0.03</v>
      </c>
      <c r="F5" s="2">
        <f t="shared" si="0"/>
        <v>1.425751</v>
      </c>
      <c r="G5" s="2">
        <f t="shared" si="1"/>
        <v>0.991483</v>
      </c>
    </row>
    <row r="6" spans="1:7" x14ac:dyDescent="0.35">
      <c r="A6" s="1">
        <v>0.04</v>
      </c>
      <c r="B6" s="2">
        <v>-1.4388000000000001</v>
      </c>
      <c r="C6" s="2">
        <v>-0.76200000000000001</v>
      </c>
      <c r="E6" s="1">
        <v>0.04</v>
      </c>
      <c r="F6" s="2">
        <f t="shared" si="0"/>
        <v>1.4388000000000001</v>
      </c>
      <c r="G6" s="2">
        <f t="shared" si="1"/>
        <v>0.76200000000000001</v>
      </c>
    </row>
    <row r="7" spans="1:7" x14ac:dyDescent="0.35">
      <c r="A7" s="1">
        <v>0.05</v>
      </c>
      <c r="B7" s="2">
        <v>-1.332851</v>
      </c>
      <c r="C7" s="2">
        <v>-2.1773760000000002</v>
      </c>
      <c r="E7" s="1">
        <v>0.05</v>
      </c>
      <c r="F7" s="2">
        <f t="shared" si="0"/>
        <v>1.332851</v>
      </c>
      <c r="G7" s="2">
        <f t="shared" si="1"/>
        <v>2.1773760000000002</v>
      </c>
    </row>
    <row r="8" spans="1:7" x14ac:dyDescent="0.35">
      <c r="A8" s="1">
        <v>0.06</v>
      </c>
      <c r="B8" s="2">
        <v>-1.5807850000000001</v>
      </c>
      <c r="C8" s="2">
        <v>-2.383988</v>
      </c>
      <c r="E8" s="1">
        <v>0.06</v>
      </c>
      <c r="F8" s="2">
        <f t="shared" si="0"/>
        <v>1.5807850000000001</v>
      </c>
      <c r="G8" s="2">
        <f t="shared" si="1"/>
        <v>2.383988</v>
      </c>
    </row>
    <row r="9" spans="1:7" x14ac:dyDescent="0.35">
      <c r="A9" s="1">
        <v>7.0000000000000007E-2</v>
      </c>
      <c r="B9" s="2">
        <v>-1.70706</v>
      </c>
      <c r="C9" s="2">
        <v>-2.7925529999999998</v>
      </c>
      <c r="E9" s="1">
        <v>7.0000000000000007E-2</v>
      </c>
      <c r="F9" s="2">
        <f t="shared" si="0"/>
        <v>1.70706</v>
      </c>
      <c r="G9" s="2">
        <f t="shared" si="1"/>
        <v>2.7925529999999998</v>
      </c>
    </row>
    <row r="10" spans="1:7" x14ac:dyDescent="0.35">
      <c r="A10" s="1">
        <v>0.08</v>
      </c>
      <c r="B10" s="2">
        <v>-2.1280000000000001</v>
      </c>
      <c r="C10" s="2">
        <v>-3.58</v>
      </c>
      <c r="E10" s="1">
        <v>0.08</v>
      </c>
      <c r="F10" s="2">
        <f t="shared" si="0"/>
        <v>2.1280000000000001</v>
      </c>
      <c r="G10" s="2">
        <f t="shared" si="1"/>
        <v>3.58</v>
      </c>
    </row>
    <row r="11" spans="1:7" x14ac:dyDescent="0.35">
      <c r="A11" s="1">
        <v>0.09</v>
      </c>
      <c r="B11" s="2">
        <v>-2.3900830000000002</v>
      </c>
      <c r="C11" s="2">
        <v>-3.7446280000000001</v>
      </c>
      <c r="E11" s="1">
        <v>0.09</v>
      </c>
      <c r="F11" s="2">
        <f t="shared" si="0"/>
        <v>2.3900830000000002</v>
      </c>
      <c r="G11" s="2">
        <f t="shared" si="1"/>
        <v>3.7446280000000001</v>
      </c>
    </row>
    <row r="12" spans="1:7" x14ac:dyDescent="0.35">
      <c r="A12" s="1">
        <v>0.1</v>
      </c>
      <c r="B12" s="2">
        <v>-2.1697679999999999</v>
      </c>
      <c r="C12" s="2">
        <v>-2.7961239999999998</v>
      </c>
      <c r="E12" s="1">
        <v>0.1</v>
      </c>
      <c r="F12" s="2">
        <f t="shared" si="0"/>
        <v>2.1697679999999999</v>
      </c>
      <c r="G12" s="2">
        <f t="shared" si="1"/>
        <v>2.7961239999999998</v>
      </c>
    </row>
    <row r="13" spans="1:7" x14ac:dyDescent="0.35">
      <c r="A13" s="1">
        <v>0.11</v>
      </c>
      <c r="B13" s="2">
        <v>-2.2860459999999998</v>
      </c>
      <c r="C13" s="2">
        <v>-3.0674419999999998</v>
      </c>
      <c r="E13" s="1">
        <v>0.11</v>
      </c>
      <c r="F13" s="2">
        <f t="shared" si="0"/>
        <v>2.2860459999999998</v>
      </c>
      <c r="G13" s="2">
        <f t="shared" si="1"/>
        <v>3.0674419999999998</v>
      </c>
    </row>
    <row r="14" spans="1:7" x14ac:dyDescent="0.35">
      <c r="A14" s="1">
        <v>0.12</v>
      </c>
      <c r="B14" s="2">
        <v>-2.451724</v>
      </c>
      <c r="C14" s="2">
        <v>-3.2517239999999998</v>
      </c>
      <c r="E14" s="1">
        <v>0.12</v>
      </c>
      <c r="F14" s="2">
        <f t="shared" si="0"/>
        <v>2.451724</v>
      </c>
      <c r="G14" s="2">
        <f t="shared" si="1"/>
        <v>3.2517239999999998</v>
      </c>
    </row>
    <row r="15" spans="1:7" x14ac:dyDescent="0.35">
      <c r="A15" s="1">
        <v>0.13</v>
      </c>
      <c r="B15" s="2">
        <v>-2.5573709999999998</v>
      </c>
      <c r="C15" s="2">
        <v>-3.4434260000000001</v>
      </c>
      <c r="E15" s="1">
        <v>0.13</v>
      </c>
      <c r="F15" s="2">
        <f t="shared" si="0"/>
        <v>2.5573709999999998</v>
      </c>
      <c r="G15" s="2">
        <f t="shared" si="1"/>
        <v>3.4434260000000001</v>
      </c>
    </row>
    <row r="16" spans="1:7" x14ac:dyDescent="0.35">
      <c r="A16" s="1">
        <v>0.14000000000000001</v>
      </c>
      <c r="B16" s="2">
        <v>-2.6583679999999998</v>
      </c>
      <c r="C16" s="2">
        <v>-3.511088</v>
      </c>
      <c r="E16" s="1">
        <v>0.14000000000000001</v>
      </c>
      <c r="F16" s="2">
        <f t="shared" si="0"/>
        <v>2.6583679999999998</v>
      </c>
      <c r="G16" s="2">
        <f t="shared" si="1"/>
        <v>3.511088</v>
      </c>
    </row>
    <row r="17" spans="1:7" x14ac:dyDescent="0.35">
      <c r="A17" s="1">
        <v>0.15</v>
      </c>
      <c r="B17" s="2">
        <v>-2.9054700000000002</v>
      </c>
      <c r="C17" s="2">
        <v>-3.8023989999999999</v>
      </c>
      <c r="E17" s="1">
        <v>0.15</v>
      </c>
      <c r="F17" s="2">
        <f t="shared" si="0"/>
        <v>2.9054700000000002</v>
      </c>
      <c r="G17" s="2">
        <f t="shared" si="1"/>
        <v>3.8023989999999999</v>
      </c>
    </row>
    <row r="18" spans="1:7" x14ac:dyDescent="0.35">
      <c r="A18" s="1">
        <v>0.16</v>
      </c>
      <c r="B18" s="2">
        <v>-3.4812859999999999</v>
      </c>
      <c r="C18" s="2">
        <v>-5.1075819999999998</v>
      </c>
      <c r="E18" s="1">
        <v>0.16</v>
      </c>
      <c r="F18" s="2">
        <f t="shared" si="0"/>
        <v>3.4812859999999999</v>
      </c>
      <c r="G18" s="2">
        <f t="shared" si="1"/>
        <v>5.1075819999999998</v>
      </c>
    </row>
    <row r="19" spans="1:7" x14ac:dyDescent="0.35">
      <c r="A19" s="1">
        <v>0.17</v>
      </c>
      <c r="B19" s="2">
        <v>-2.5961780000000001</v>
      </c>
      <c r="C19" s="2">
        <v>-3.588854</v>
      </c>
      <c r="E19" s="1">
        <v>0.17</v>
      </c>
      <c r="F19" s="2">
        <f t="shared" si="0"/>
        <v>2.5961780000000001</v>
      </c>
      <c r="G19" s="2">
        <f t="shared" si="1"/>
        <v>3.588854</v>
      </c>
    </row>
    <row r="20" spans="1:7" x14ac:dyDescent="0.35">
      <c r="A20" s="1">
        <v>0.18</v>
      </c>
      <c r="B20" s="2">
        <v>-2.8908740000000002</v>
      </c>
      <c r="C20" s="2">
        <v>-3.6488350000000001</v>
      </c>
      <c r="E20" s="1">
        <v>0.18</v>
      </c>
      <c r="F20" s="2">
        <f t="shared" si="0"/>
        <v>2.8908740000000002</v>
      </c>
      <c r="G20" s="2">
        <f t="shared" si="1"/>
        <v>3.6488350000000001</v>
      </c>
    </row>
    <row r="21" spans="1:7" x14ac:dyDescent="0.35">
      <c r="A21" s="1">
        <v>0.19</v>
      </c>
      <c r="B21" s="2">
        <v>-3.2617829999999999</v>
      </c>
      <c r="C21" s="2">
        <v>-3.9617830000000001</v>
      </c>
      <c r="E21" s="1">
        <v>0.19</v>
      </c>
      <c r="F21" s="2">
        <f t="shared" si="0"/>
        <v>3.2617829999999999</v>
      </c>
      <c r="G21" s="2">
        <f t="shared" si="1"/>
        <v>3.9617830000000001</v>
      </c>
    </row>
    <row r="22" spans="1:7" x14ac:dyDescent="0.35">
      <c r="A22" s="1">
        <v>0.2</v>
      </c>
      <c r="B22" s="2">
        <v>-3.3609710000000002</v>
      </c>
      <c r="C22" s="2">
        <v>-4.05</v>
      </c>
      <c r="E22" s="1">
        <v>0.2</v>
      </c>
      <c r="F22" s="2">
        <f t="shared" si="0"/>
        <v>3.3609710000000002</v>
      </c>
      <c r="G22" s="2">
        <f t="shared" si="1"/>
        <v>4.05</v>
      </c>
    </row>
    <row r="23" spans="1:7" x14ac:dyDescent="0.35">
      <c r="A23" s="1">
        <v>0.21</v>
      </c>
      <c r="B23" s="2">
        <v>-3.3998059999999999</v>
      </c>
      <c r="C23" s="2">
        <v>-4.05</v>
      </c>
      <c r="E23" s="1">
        <v>0.21</v>
      </c>
      <c r="F23" s="2">
        <f t="shared" si="0"/>
        <v>3.3998059999999999</v>
      </c>
      <c r="G23" s="2">
        <f t="shared" si="1"/>
        <v>4.05</v>
      </c>
    </row>
    <row r="24" spans="1:7" x14ac:dyDescent="0.35">
      <c r="A24" s="1">
        <v>0.22</v>
      </c>
      <c r="B24" s="2">
        <v>-3.5608080000000002</v>
      </c>
      <c r="C24" s="2">
        <v>-4.1706060000000003</v>
      </c>
      <c r="E24" s="1">
        <v>0.22</v>
      </c>
      <c r="F24" s="2">
        <f t="shared" si="0"/>
        <v>3.5608080000000002</v>
      </c>
      <c r="G24" s="2">
        <f t="shared" si="1"/>
        <v>4.1706060000000003</v>
      </c>
    </row>
    <row r="25" spans="1:7" x14ac:dyDescent="0.35">
      <c r="A25" s="1">
        <v>0.23</v>
      </c>
      <c r="B25" s="2">
        <v>-3.5395210000000001</v>
      </c>
      <c r="C25" s="2">
        <v>-4.0790420000000003</v>
      </c>
      <c r="E25" s="1">
        <v>0.23</v>
      </c>
      <c r="F25" s="2">
        <f t="shared" si="0"/>
        <v>3.5395210000000001</v>
      </c>
      <c r="G25" s="2">
        <f t="shared" si="1"/>
        <v>4.0790420000000003</v>
      </c>
    </row>
    <row r="26" spans="1:7" x14ac:dyDescent="0.35">
      <c r="A26" s="1">
        <v>0.24</v>
      </c>
      <c r="B26" s="2">
        <v>-3.7028110000000001</v>
      </c>
      <c r="C26" s="2">
        <v>-4.5273089999999998</v>
      </c>
      <c r="E26" s="1">
        <v>0.24</v>
      </c>
      <c r="F26" s="2">
        <f t="shared" si="0"/>
        <v>3.7028110000000001</v>
      </c>
      <c r="G26" s="2">
        <f t="shared" si="1"/>
        <v>4.5273089999999998</v>
      </c>
    </row>
    <row r="27" spans="1:7" x14ac:dyDescent="0.35">
      <c r="A27" s="1">
        <v>0.25</v>
      </c>
      <c r="B27" s="2">
        <v>-3.9784229999999998</v>
      </c>
      <c r="C27" s="2">
        <v>-5.1705399999999999</v>
      </c>
      <c r="E27" s="1">
        <v>0.25</v>
      </c>
      <c r="F27" s="2">
        <f t="shared" si="0"/>
        <v>3.9784229999999998</v>
      </c>
      <c r="G27" s="2">
        <f t="shared" si="1"/>
        <v>5.1705399999999999</v>
      </c>
    </row>
    <row r="28" spans="1:7" x14ac:dyDescent="0.35">
      <c r="A28" s="1">
        <v>0.26</v>
      </c>
      <c r="B28" s="2">
        <v>-3.8914399999999998</v>
      </c>
      <c r="C28" s="2">
        <v>-4.6957199999999997</v>
      </c>
      <c r="E28" s="1">
        <v>0.26</v>
      </c>
      <c r="F28" s="2">
        <f t="shared" si="0"/>
        <v>3.8914399999999998</v>
      </c>
      <c r="G28" s="2">
        <f t="shared" si="1"/>
        <v>4.6957199999999997</v>
      </c>
    </row>
    <row r="29" spans="1:7" x14ac:dyDescent="0.35">
      <c r="A29" s="1">
        <v>0.27</v>
      </c>
      <c r="B29" s="2">
        <v>-3.735798</v>
      </c>
      <c r="C29" s="2">
        <v>-4.6178990000000004</v>
      </c>
      <c r="E29" s="1">
        <v>0.27</v>
      </c>
      <c r="F29" s="2">
        <f t="shared" si="0"/>
        <v>3.735798</v>
      </c>
      <c r="G29" s="2">
        <f t="shared" si="1"/>
        <v>4.6178990000000004</v>
      </c>
    </row>
    <row r="30" spans="1:7" x14ac:dyDescent="0.35">
      <c r="A30" s="1">
        <v>0.28000000000000003</v>
      </c>
      <c r="B30" s="2">
        <v>-3.7655319999999999</v>
      </c>
      <c r="C30" s="2">
        <v>-4.567234</v>
      </c>
      <c r="E30" s="1">
        <v>0.28000000000000003</v>
      </c>
      <c r="F30" s="2">
        <f t="shared" si="0"/>
        <v>3.7655319999999999</v>
      </c>
      <c r="G30" s="2">
        <f t="shared" si="1"/>
        <v>4.567234</v>
      </c>
    </row>
    <row r="31" spans="1:7" x14ac:dyDescent="0.35">
      <c r="A31" s="1">
        <v>0.28999999999999998</v>
      </c>
      <c r="B31" s="2">
        <v>-3.3468939999999998</v>
      </c>
      <c r="C31" s="2">
        <v>-5.5516030000000001</v>
      </c>
      <c r="E31" s="1">
        <v>0.28999999999999998</v>
      </c>
      <c r="F31" s="2">
        <f t="shared" si="0"/>
        <v>3.3468939999999998</v>
      </c>
      <c r="G31" s="2">
        <f t="shared" si="1"/>
        <v>5.5516030000000001</v>
      </c>
    </row>
    <row r="32" spans="1:7" x14ac:dyDescent="0.35">
      <c r="A32" s="1">
        <v>0.3</v>
      </c>
      <c r="B32" s="2">
        <v>-3.152174</v>
      </c>
      <c r="C32" s="2">
        <v>-6.3190480000000004</v>
      </c>
      <c r="E32" s="1">
        <v>0.3</v>
      </c>
      <c r="F32" s="2">
        <f t="shared" si="0"/>
        <v>3.152174</v>
      </c>
      <c r="G32" s="2">
        <f t="shared" si="1"/>
        <v>6.3190480000000004</v>
      </c>
    </row>
    <row r="33" spans="1:7" x14ac:dyDescent="0.35">
      <c r="A33" s="1">
        <v>0.31</v>
      </c>
      <c r="B33" s="2">
        <v>-3.8338580000000002</v>
      </c>
      <c r="C33" s="2">
        <v>-5.4944879999999996</v>
      </c>
      <c r="E33" s="1">
        <v>0.31</v>
      </c>
      <c r="F33" s="2">
        <f t="shared" si="0"/>
        <v>3.8338580000000002</v>
      </c>
      <c r="G33" s="2">
        <f t="shared" si="1"/>
        <v>5.4944879999999996</v>
      </c>
    </row>
    <row r="34" spans="1:7" x14ac:dyDescent="0.35">
      <c r="A34" s="1">
        <v>0.32</v>
      </c>
      <c r="B34" s="2">
        <v>-3.3614169999999999</v>
      </c>
      <c r="C34" s="2">
        <v>-5.4551179999999997</v>
      </c>
      <c r="E34" s="1">
        <v>0.32</v>
      </c>
      <c r="F34" s="2">
        <f t="shared" si="0"/>
        <v>3.3614169999999999</v>
      </c>
      <c r="G34" s="2">
        <f t="shared" si="1"/>
        <v>5.4551179999999997</v>
      </c>
    </row>
    <row r="35" spans="1:7" x14ac:dyDescent="0.35">
      <c r="A35" s="1">
        <v>0.33</v>
      </c>
      <c r="B35" s="2">
        <v>-3.446218</v>
      </c>
      <c r="C35" s="2">
        <v>-5.303782</v>
      </c>
      <c r="E35" s="1">
        <v>0.33</v>
      </c>
      <c r="F35" s="2">
        <f t="shared" si="0"/>
        <v>3.446218</v>
      </c>
      <c r="G35" s="2">
        <f t="shared" si="1"/>
        <v>5.303782</v>
      </c>
    </row>
    <row r="36" spans="1:7" x14ac:dyDescent="0.35">
      <c r="A36" s="1">
        <v>0.34</v>
      </c>
      <c r="B36" s="2">
        <v>-3.5541830000000001</v>
      </c>
      <c r="C36" s="2">
        <v>-5.3583670000000003</v>
      </c>
      <c r="E36" s="1">
        <v>0.34</v>
      </c>
      <c r="F36" s="2">
        <f t="shared" si="0"/>
        <v>3.5541830000000001</v>
      </c>
      <c r="G36" s="2">
        <f t="shared" si="1"/>
        <v>5.3583670000000003</v>
      </c>
    </row>
    <row r="37" spans="1:7" x14ac:dyDescent="0.35">
      <c r="A37" s="1">
        <v>0.35</v>
      </c>
      <c r="B37" s="2">
        <v>-3.6357140000000001</v>
      </c>
      <c r="C37" s="2">
        <v>-5.5035720000000001</v>
      </c>
      <c r="E37" s="1">
        <v>0.35</v>
      </c>
      <c r="F37" s="2">
        <f t="shared" si="0"/>
        <v>3.6357140000000001</v>
      </c>
      <c r="G37" s="2">
        <f t="shared" si="1"/>
        <v>5.5035720000000001</v>
      </c>
    </row>
    <row r="38" spans="1:7" x14ac:dyDescent="0.35">
      <c r="A38" s="1">
        <v>0.36</v>
      </c>
      <c r="B38" s="2">
        <v>-3.6638459999999999</v>
      </c>
      <c r="C38" s="2">
        <v>-5.5819229999999997</v>
      </c>
      <c r="E38" s="1">
        <v>0.36</v>
      </c>
      <c r="F38" s="2">
        <f t="shared" si="0"/>
        <v>3.6638459999999999</v>
      </c>
      <c r="G38" s="2">
        <f t="shared" si="1"/>
        <v>5.5819229999999997</v>
      </c>
    </row>
    <row r="39" spans="1:7" x14ac:dyDescent="0.35">
      <c r="A39" s="1">
        <v>0.37</v>
      </c>
      <c r="B39" s="2">
        <v>-3.51</v>
      </c>
      <c r="C39" s="2">
        <v>-5.5049999999999999</v>
      </c>
      <c r="E39" s="1">
        <v>0.37</v>
      </c>
      <c r="F39" s="2">
        <f t="shared" si="0"/>
        <v>3.51</v>
      </c>
      <c r="G39" s="2">
        <f t="shared" si="1"/>
        <v>5.5049999999999999</v>
      </c>
    </row>
    <row r="40" spans="1:7" x14ac:dyDescent="0.35">
      <c r="A40" s="1">
        <v>0.38</v>
      </c>
      <c r="B40" s="2">
        <v>-3.8169490000000001</v>
      </c>
      <c r="C40" s="2">
        <v>-5.9754240000000003</v>
      </c>
      <c r="E40" s="1">
        <v>0.38</v>
      </c>
      <c r="F40" s="2">
        <f t="shared" si="0"/>
        <v>3.8169490000000001</v>
      </c>
      <c r="G40" s="2">
        <f t="shared" si="1"/>
        <v>5.9754240000000003</v>
      </c>
    </row>
    <row r="41" spans="1:7" x14ac:dyDescent="0.35">
      <c r="A41" s="1">
        <v>0.39</v>
      </c>
      <c r="B41" s="2">
        <v>-3.3617819999999998</v>
      </c>
      <c r="C41" s="2">
        <v>-5.6813859999999998</v>
      </c>
      <c r="E41" s="1">
        <v>0.39</v>
      </c>
      <c r="F41" s="2">
        <f t="shared" si="0"/>
        <v>3.3617819999999998</v>
      </c>
      <c r="G41" s="2">
        <f t="shared" si="1"/>
        <v>5.6813859999999998</v>
      </c>
    </row>
    <row r="42" spans="1:7" x14ac:dyDescent="0.35">
      <c r="A42" s="1">
        <v>0.4</v>
      </c>
      <c r="B42" s="2">
        <v>-3.624438</v>
      </c>
      <c r="C42" s="2">
        <v>-5.661861</v>
      </c>
      <c r="E42" s="1">
        <v>0.4</v>
      </c>
      <c r="F42" s="2">
        <f t="shared" si="0"/>
        <v>3.624438</v>
      </c>
      <c r="G42" s="2">
        <f t="shared" si="1"/>
        <v>5.661861</v>
      </c>
    </row>
    <row r="43" spans="1:7" x14ac:dyDescent="0.35">
      <c r="A43" s="1">
        <v>0.41</v>
      </c>
      <c r="B43" s="2">
        <v>-4.4126219999999998</v>
      </c>
      <c r="C43" s="2">
        <v>-5.9865950000000003</v>
      </c>
      <c r="E43" s="1">
        <v>0.41</v>
      </c>
      <c r="F43" s="2">
        <f t="shared" si="0"/>
        <v>4.4126219999999998</v>
      </c>
      <c r="G43" s="2">
        <f t="shared" si="1"/>
        <v>5.9865950000000003</v>
      </c>
    </row>
    <row r="44" spans="1:7" x14ac:dyDescent="0.35">
      <c r="A44" s="1">
        <v>0.42</v>
      </c>
      <c r="B44" s="2">
        <v>-3.903816</v>
      </c>
      <c r="C44" s="2">
        <v>-5.7517610000000001</v>
      </c>
      <c r="E44" s="1">
        <v>0.42</v>
      </c>
      <c r="F44" s="2">
        <f t="shared" si="0"/>
        <v>3.903816</v>
      </c>
      <c r="G44" s="2">
        <f t="shared" si="1"/>
        <v>5.7517610000000001</v>
      </c>
    </row>
    <row r="45" spans="1:7" x14ac:dyDescent="0.35">
      <c r="A45" s="1">
        <v>0.43</v>
      </c>
      <c r="B45" s="2">
        <v>-3.6974490000000002</v>
      </c>
      <c r="C45" s="2">
        <v>-5.4664289999999998</v>
      </c>
      <c r="E45" s="1">
        <v>0.43</v>
      </c>
      <c r="F45" s="2">
        <f t="shared" si="0"/>
        <v>3.6974490000000002</v>
      </c>
      <c r="G45" s="2">
        <f t="shared" si="1"/>
        <v>5.4664289999999998</v>
      </c>
    </row>
    <row r="46" spans="1:7" x14ac:dyDescent="0.35">
      <c r="A46" s="1">
        <v>0.44</v>
      </c>
      <c r="B46" s="2">
        <v>-3.8653309999999999</v>
      </c>
      <c r="C46" s="2">
        <v>-5.4</v>
      </c>
      <c r="E46" s="1">
        <v>0.44</v>
      </c>
      <c r="F46" s="2">
        <f t="shared" si="0"/>
        <v>3.8653309999999999</v>
      </c>
      <c r="G46" s="2">
        <f t="shared" si="1"/>
        <v>5.4</v>
      </c>
    </row>
    <row r="47" spans="1:7" x14ac:dyDescent="0.35">
      <c r="A47" s="1">
        <v>0.45</v>
      </c>
      <c r="B47" s="2">
        <v>-3.957551</v>
      </c>
      <c r="C47" s="2">
        <v>-5.739592</v>
      </c>
      <c r="E47" s="1">
        <v>0.45</v>
      </c>
      <c r="F47" s="2">
        <f t="shared" si="0"/>
        <v>3.957551</v>
      </c>
      <c r="G47" s="2">
        <f t="shared" si="1"/>
        <v>5.739592</v>
      </c>
    </row>
    <row r="48" spans="1:7" x14ac:dyDescent="0.35">
      <c r="A48" s="1">
        <v>0.46</v>
      </c>
      <c r="B48" s="2">
        <v>-4.0503920000000004</v>
      </c>
      <c r="C48" s="2">
        <v>-6.2</v>
      </c>
      <c r="E48" s="1">
        <v>0.46</v>
      </c>
      <c r="F48" s="2">
        <f t="shared" si="0"/>
        <v>4.0503920000000004</v>
      </c>
      <c r="G48" s="2">
        <f t="shared" si="1"/>
        <v>6.2</v>
      </c>
    </row>
    <row r="49" spans="1:7" x14ac:dyDescent="0.35">
      <c r="A49" s="1">
        <v>0.47</v>
      </c>
      <c r="B49" s="2">
        <v>-4.5484590000000003</v>
      </c>
      <c r="C49" s="2">
        <v>-6.2046239999999999</v>
      </c>
      <c r="E49" s="1">
        <v>0.47</v>
      </c>
      <c r="F49" s="2">
        <f t="shared" si="0"/>
        <v>4.5484590000000003</v>
      </c>
      <c r="G49" s="2">
        <f t="shared" si="1"/>
        <v>6.2046239999999999</v>
      </c>
    </row>
    <row r="50" spans="1:7" x14ac:dyDescent="0.35">
      <c r="A50" s="1">
        <v>0.48</v>
      </c>
      <c r="B50" s="2">
        <v>-4.471387</v>
      </c>
      <c r="C50" s="2">
        <v>-6.4358380000000004</v>
      </c>
      <c r="E50" s="1">
        <v>0.48</v>
      </c>
      <c r="F50" s="2">
        <f t="shared" si="0"/>
        <v>4.471387</v>
      </c>
      <c r="G50" s="2">
        <f t="shared" si="1"/>
        <v>6.4358380000000004</v>
      </c>
    </row>
    <row r="51" spans="1:7" x14ac:dyDescent="0.35">
      <c r="A51" s="1">
        <v>0.49</v>
      </c>
      <c r="B51" s="2">
        <v>-4.2418719999999999</v>
      </c>
      <c r="C51" s="2">
        <v>-6.0242800000000001</v>
      </c>
      <c r="E51" s="1">
        <v>0.49</v>
      </c>
      <c r="F51" s="2">
        <f t="shared" si="0"/>
        <v>4.2418719999999999</v>
      </c>
      <c r="G51" s="2">
        <f t="shared" si="1"/>
        <v>6.0242800000000001</v>
      </c>
    </row>
    <row r="52" spans="1:7" x14ac:dyDescent="0.35">
      <c r="A52" s="1">
        <v>0.5</v>
      </c>
      <c r="B52" s="2">
        <v>-4.0999999999999996</v>
      </c>
      <c r="C52" s="2">
        <v>-5.4630349999999996</v>
      </c>
      <c r="E52" s="1">
        <v>0.5</v>
      </c>
      <c r="F52" s="2">
        <f t="shared" si="0"/>
        <v>4.0999999999999996</v>
      </c>
      <c r="G52" s="2">
        <f t="shared" si="1"/>
        <v>5.4630349999999996</v>
      </c>
    </row>
    <row r="53" spans="1:7" x14ac:dyDescent="0.35">
      <c r="A53" s="1">
        <v>0.51</v>
      </c>
      <c r="B53" s="2">
        <v>-4.0618840000000001</v>
      </c>
      <c r="C53" s="2">
        <v>-5.0809420000000003</v>
      </c>
      <c r="E53" s="1">
        <v>0.51</v>
      </c>
      <c r="F53" s="2">
        <f t="shared" si="0"/>
        <v>4.0618840000000001</v>
      </c>
      <c r="G53" s="2">
        <f t="shared" si="1"/>
        <v>5.0809420000000003</v>
      </c>
    </row>
    <row r="54" spans="1:7" x14ac:dyDescent="0.35">
      <c r="A54" s="1">
        <v>0.52</v>
      </c>
      <c r="B54" s="2">
        <v>-3.9331990000000001</v>
      </c>
      <c r="C54" s="2">
        <v>-5.0442650000000002</v>
      </c>
      <c r="E54" s="1">
        <v>0.52</v>
      </c>
      <c r="F54" s="2">
        <f t="shared" si="0"/>
        <v>3.9331990000000001</v>
      </c>
      <c r="G54" s="2">
        <f t="shared" si="1"/>
        <v>5.0442650000000002</v>
      </c>
    </row>
    <row r="55" spans="1:7" x14ac:dyDescent="0.35">
      <c r="A55" s="1">
        <v>0.53</v>
      </c>
      <c r="B55" s="2">
        <v>-4.5368209999999998</v>
      </c>
      <c r="C55" s="2">
        <v>-5.8490950000000002</v>
      </c>
      <c r="E55" s="1">
        <v>0.53</v>
      </c>
      <c r="F55" s="2">
        <f t="shared" si="0"/>
        <v>4.5368209999999998</v>
      </c>
      <c r="G55" s="2">
        <f t="shared" si="1"/>
        <v>5.8490950000000002</v>
      </c>
    </row>
    <row r="56" spans="1:7" x14ac:dyDescent="0.35">
      <c r="A56" s="1">
        <v>0.54</v>
      </c>
      <c r="B56" s="2">
        <v>-4.7501030000000002</v>
      </c>
      <c r="C56" s="2">
        <v>-6.0667350000000004</v>
      </c>
      <c r="E56" s="1">
        <v>0.54</v>
      </c>
      <c r="F56" s="2">
        <f t="shared" si="0"/>
        <v>4.7501030000000002</v>
      </c>
      <c r="G56" s="2">
        <f t="shared" si="1"/>
        <v>6.0667350000000004</v>
      </c>
    </row>
    <row r="57" spans="1:7" x14ac:dyDescent="0.35">
      <c r="A57" s="1">
        <v>0.55000000000000004</v>
      </c>
      <c r="B57" s="2">
        <v>-4.6310339999999997</v>
      </c>
      <c r="C57" s="2">
        <v>-6.0275860000000003</v>
      </c>
      <c r="E57" s="1">
        <v>0.55000000000000004</v>
      </c>
      <c r="F57" s="2">
        <f t="shared" si="0"/>
        <v>4.6310339999999997</v>
      </c>
      <c r="G57" s="2">
        <f t="shared" si="1"/>
        <v>6.0275860000000003</v>
      </c>
    </row>
    <row r="58" spans="1:7" x14ac:dyDescent="0.35">
      <c r="A58" s="1">
        <v>0.56000000000000005</v>
      </c>
      <c r="B58" s="2">
        <v>-4.4795920000000002</v>
      </c>
      <c r="C58" s="2">
        <v>-6.0535709999999998</v>
      </c>
      <c r="E58" s="1">
        <v>0.56000000000000005</v>
      </c>
      <c r="F58" s="2">
        <f t="shared" si="0"/>
        <v>4.4795920000000002</v>
      </c>
      <c r="G58" s="2">
        <f t="shared" si="1"/>
        <v>6.0535709999999998</v>
      </c>
    </row>
    <row r="59" spans="1:7" x14ac:dyDescent="0.35">
      <c r="A59" s="1">
        <v>0.56999999999999995</v>
      </c>
      <c r="B59" s="2">
        <v>-4.5604760000000004</v>
      </c>
      <c r="C59" s="2">
        <v>-6.3</v>
      </c>
      <c r="E59" s="1">
        <v>0.56999999999999995</v>
      </c>
      <c r="F59" s="2">
        <f t="shared" si="0"/>
        <v>4.5604760000000004</v>
      </c>
      <c r="G59" s="2">
        <f t="shared" si="1"/>
        <v>6.3</v>
      </c>
    </row>
    <row r="60" spans="1:7" x14ac:dyDescent="0.35">
      <c r="A60" s="1">
        <v>0.57999999999999996</v>
      </c>
      <c r="B60" s="2">
        <v>-4.6366670000000001</v>
      </c>
      <c r="C60" s="2">
        <v>-6.3</v>
      </c>
      <c r="E60" s="1">
        <v>0.57999999999999996</v>
      </c>
      <c r="F60" s="2">
        <f t="shared" si="0"/>
        <v>4.6366670000000001</v>
      </c>
      <c r="G60" s="2">
        <f t="shared" si="1"/>
        <v>6.3</v>
      </c>
    </row>
    <row r="61" spans="1:7" x14ac:dyDescent="0.35">
      <c r="A61" s="1">
        <v>0.59</v>
      </c>
      <c r="B61" s="2">
        <v>-4.5822380000000003</v>
      </c>
      <c r="C61" s="2">
        <v>-6.8759750000000004</v>
      </c>
      <c r="E61" s="1">
        <v>0.59</v>
      </c>
      <c r="F61" s="2">
        <f t="shared" si="0"/>
        <v>4.5822380000000003</v>
      </c>
      <c r="G61" s="2">
        <f t="shared" si="1"/>
        <v>6.8759750000000004</v>
      </c>
    </row>
    <row r="62" spans="1:7" x14ac:dyDescent="0.35">
      <c r="A62" s="1">
        <v>0.6</v>
      </c>
      <c r="B62" s="2">
        <v>-4.5263159999999996</v>
      </c>
      <c r="C62" s="2">
        <v>-6.7710530000000002</v>
      </c>
      <c r="E62" s="1">
        <v>0.6</v>
      </c>
      <c r="F62" s="2">
        <f t="shared" si="0"/>
        <v>4.5263159999999996</v>
      </c>
      <c r="G62" s="2">
        <f t="shared" si="1"/>
        <v>6.7710530000000002</v>
      </c>
    </row>
    <row r="63" spans="1:7" x14ac:dyDescent="0.35">
      <c r="A63" s="1">
        <v>0.61</v>
      </c>
      <c r="B63" s="2">
        <v>-4.5646120000000003</v>
      </c>
      <c r="C63" s="2">
        <v>-6.35</v>
      </c>
      <c r="E63" s="1">
        <v>0.61</v>
      </c>
      <c r="F63" s="2">
        <f t="shared" si="0"/>
        <v>4.5646120000000003</v>
      </c>
      <c r="G63" s="2">
        <f t="shared" si="1"/>
        <v>6.35</v>
      </c>
    </row>
    <row r="64" spans="1:7" x14ac:dyDescent="0.35">
      <c r="A64" s="1">
        <v>0.62</v>
      </c>
      <c r="B64" s="2">
        <v>-4.7556960000000004</v>
      </c>
      <c r="C64" s="2">
        <v>-6.3585440000000002</v>
      </c>
      <c r="E64" s="1">
        <v>0.62</v>
      </c>
      <c r="F64" s="2">
        <f t="shared" si="0"/>
        <v>4.7556960000000004</v>
      </c>
      <c r="G64" s="2">
        <f t="shared" si="1"/>
        <v>6.3585440000000002</v>
      </c>
    </row>
    <row r="65" spans="1:7" x14ac:dyDescent="0.35">
      <c r="A65" s="1">
        <v>0.63</v>
      </c>
      <c r="B65" s="2">
        <v>-4.8400840000000001</v>
      </c>
      <c r="C65" s="2">
        <v>-6.4851270000000003</v>
      </c>
      <c r="E65" s="1">
        <v>0.63</v>
      </c>
      <c r="F65" s="2">
        <f t="shared" si="0"/>
        <v>4.8400840000000001</v>
      </c>
      <c r="G65" s="2">
        <f t="shared" si="1"/>
        <v>6.4851270000000003</v>
      </c>
    </row>
    <row r="66" spans="1:7" x14ac:dyDescent="0.35">
      <c r="A66" s="1">
        <v>0.64</v>
      </c>
      <c r="B66" s="2">
        <v>-5.025099</v>
      </c>
      <c r="C66" s="2">
        <v>-7.0252980000000003</v>
      </c>
      <c r="E66" s="1">
        <v>0.64</v>
      </c>
      <c r="F66" s="2">
        <f t="shared" si="0"/>
        <v>5.025099</v>
      </c>
      <c r="G66" s="2">
        <f t="shared" si="1"/>
        <v>7.0252980000000003</v>
      </c>
    </row>
    <row r="67" spans="1:7" x14ac:dyDescent="0.35">
      <c r="A67" s="1">
        <v>0.65</v>
      </c>
      <c r="B67" s="2">
        <v>-5.284249</v>
      </c>
      <c r="C67" s="2">
        <v>-7.0131079999999999</v>
      </c>
      <c r="E67" s="1">
        <v>0.65</v>
      </c>
      <c r="F67" s="2">
        <f t="shared" ref="F67:F130" si="2">B67*(-1)</f>
        <v>5.284249</v>
      </c>
      <c r="G67" s="2">
        <f t="shared" ref="G67:G130" si="3">C67*(-1)</f>
        <v>7.0131079999999999</v>
      </c>
    </row>
    <row r="68" spans="1:7" x14ac:dyDescent="0.35">
      <c r="A68" s="1">
        <v>0.66</v>
      </c>
      <c r="B68" s="2">
        <v>-5.145969</v>
      </c>
      <c r="C68" s="2">
        <v>-6.5973129999999998</v>
      </c>
      <c r="E68" s="1">
        <v>0.66</v>
      </c>
      <c r="F68" s="2">
        <f t="shared" si="2"/>
        <v>5.145969</v>
      </c>
      <c r="G68" s="2">
        <f t="shared" si="3"/>
        <v>6.5973129999999998</v>
      </c>
    </row>
    <row r="69" spans="1:7" x14ac:dyDescent="0.35">
      <c r="A69" s="1">
        <v>0.67</v>
      </c>
      <c r="B69" s="2">
        <v>-4.55</v>
      </c>
      <c r="C69" s="2">
        <v>-6.1764960000000002</v>
      </c>
      <c r="E69" s="1">
        <v>0.67</v>
      </c>
      <c r="F69" s="2">
        <f t="shared" si="2"/>
        <v>4.55</v>
      </c>
      <c r="G69" s="2">
        <f t="shared" si="3"/>
        <v>6.1764960000000002</v>
      </c>
    </row>
    <row r="70" spans="1:7" x14ac:dyDescent="0.35">
      <c r="A70" s="1">
        <v>0.68</v>
      </c>
      <c r="B70" s="2">
        <v>-4.55</v>
      </c>
      <c r="C70" s="2">
        <v>-6.0055560000000003</v>
      </c>
      <c r="E70" s="1">
        <v>0.68</v>
      </c>
      <c r="F70" s="2">
        <f t="shared" si="2"/>
        <v>4.55</v>
      </c>
      <c r="G70" s="2">
        <f t="shared" si="3"/>
        <v>6.0055560000000003</v>
      </c>
    </row>
    <row r="71" spans="1:7" x14ac:dyDescent="0.35">
      <c r="A71" s="1">
        <v>0.69</v>
      </c>
      <c r="B71" s="2">
        <v>-4.8505830000000003</v>
      </c>
      <c r="C71" s="2">
        <v>-6.4884469999999999</v>
      </c>
      <c r="E71" s="1">
        <v>0.69</v>
      </c>
      <c r="F71" s="2">
        <f t="shared" si="2"/>
        <v>4.8505830000000003</v>
      </c>
      <c r="G71" s="2">
        <f t="shared" si="3"/>
        <v>6.4884469999999999</v>
      </c>
    </row>
    <row r="72" spans="1:7" x14ac:dyDescent="0.35">
      <c r="A72" s="1">
        <v>0.7</v>
      </c>
      <c r="B72" s="2">
        <v>-4.95</v>
      </c>
      <c r="C72" s="2">
        <v>-6.678998</v>
      </c>
      <c r="E72" s="1">
        <v>0.7</v>
      </c>
      <c r="F72" s="2">
        <f t="shared" si="2"/>
        <v>4.95</v>
      </c>
      <c r="G72" s="2">
        <f t="shared" si="3"/>
        <v>6.678998</v>
      </c>
    </row>
    <row r="73" spans="1:7" x14ac:dyDescent="0.35">
      <c r="A73" s="1">
        <v>0.71</v>
      </c>
      <c r="B73" s="2">
        <v>-4.8703919999999998</v>
      </c>
      <c r="C73" s="2">
        <v>-6.2820590000000003</v>
      </c>
      <c r="E73" s="1">
        <v>0.71</v>
      </c>
      <c r="F73" s="2">
        <f t="shared" si="2"/>
        <v>4.8703919999999998</v>
      </c>
      <c r="G73" s="2">
        <f t="shared" si="3"/>
        <v>6.2820590000000003</v>
      </c>
    </row>
    <row r="74" spans="1:7" x14ac:dyDescent="0.35">
      <c r="A74" s="1">
        <v>0.72</v>
      </c>
      <c r="B74" s="2">
        <v>-4.7598940000000001</v>
      </c>
      <c r="C74" s="2">
        <v>-5.8280849999999997</v>
      </c>
      <c r="E74" s="1">
        <v>0.72</v>
      </c>
      <c r="F74" s="2">
        <f t="shared" si="2"/>
        <v>4.7598940000000001</v>
      </c>
      <c r="G74" s="2">
        <f t="shared" si="3"/>
        <v>5.8280849999999997</v>
      </c>
    </row>
    <row r="75" spans="1:7" x14ac:dyDescent="0.35">
      <c r="A75" s="1">
        <v>0.73</v>
      </c>
      <c r="B75" s="2">
        <v>-4.7793419999999998</v>
      </c>
      <c r="C75" s="2">
        <v>-6.5178640000000003</v>
      </c>
      <c r="E75" s="1">
        <v>0.73</v>
      </c>
      <c r="F75" s="2">
        <f t="shared" si="2"/>
        <v>4.7793419999999998</v>
      </c>
      <c r="G75" s="2">
        <f t="shared" si="3"/>
        <v>6.5178640000000003</v>
      </c>
    </row>
    <row r="76" spans="1:7" x14ac:dyDescent="0.35">
      <c r="A76" s="1">
        <v>0.74</v>
      </c>
      <c r="B76" s="2">
        <v>-4.4200600000000003</v>
      </c>
      <c r="C76" s="2">
        <v>-5.9589819999999998</v>
      </c>
      <c r="E76" s="1">
        <v>0.74</v>
      </c>
      <c r="F76" s="2">
        <f t="shared" si="2"/>
        <v>4.4200600000000003</v>
      </c>
      <c r="G76" s="2">
        <f t="shared" si="3"/>
        <v>5.9589819999999998</v>
      </c>
    </row>
    <row r="77" spans="1:7" x14ac:dyDescent="0.35">
      <c r="A77" s="1">
        <v>0.75</v>
      </c>
      <c r="B77" s="2">
        <v>-4.9414290000000003</v>
      </c>
      <c r="C77" s="2">
        <v>-6.77</v>
      </c>
      <c r="E77" s="1">
        <v>0.75</v>
      </c>
      <c r="F77" s="2">
        <f t="shared" si="2"/>
        <v>4.9414290000000003</v>
      </c>
      <c r="G77" s="2">
        <f t="shared" si="3"/>
        <v>6.77</v>
      </c>
    </row>
    <row r="78" spans="1:7" x14ac:dyDescent="0.35">
      <c r="A78" s="1">
        <v>0.76</v>
      </c>
      <c r="B78" s="2">
        <v>-5.1113540000000004</v>
      </c>
      <c r="C78" s="2">
        <v>-7.088247</v>
      </c>
      <c r="E78" s="1">
        <v>0.76</v>
      </c>
      <c r="F78" s="2">
        <f t="shared" si="2"/>
        <v>5.1113540000000004</v>
      </c>
      <c r="G78" s="2">
        <f t="shared" si="3"/>
        <v>7.088247</v>
      </c>
    </row>
    <row r="79" spans="1:7" x14ac:dyDescent="0.35">
      <c r="A79" s="1">
        <v>0.77</v>
      </c>
      <c r="B79" s="2">
        <v>-4.9633469999999997</v>
      </c>
      <c r="C79" s="2">
        <v>-6.8866529999999999</v>
      </c>
      <c r="E79" s="1">
        <v>0.77</v>
      </c>
      <c r="F79" s="2">
        <f t="shared" si="2"/>
        <v>4.9633469999999997</v>
      </c>
      <c r="G79" s="2">
        <f t="shared" si="3"/>
        <v>6.8866529999999999</v>
      </c>
    </row>
    <row r="80" spans="1:7" x14ac:dyDescent="0.35">
      <c r="A80" s="1">
        <v>0.78</v>
      </c>
      <c r="B80" s="2">
        <v>-5.02928</v>
      </c>
      <c r="C80" s="2">
        <v>-6.8583660000000002</v>
      </c>
      <c r="E80" s="1">
        <v>0.78</v>
      </c>
      <c r="F80" s="2">
        <f t="shared" si="2"/>
        <v>5.02928</v>
      </c>
      <c r="G80" s="2">
        <f t="shared" si="3"/>
        <v>6.8583660000000002</v>
      </c>
    </row>
    <row r="81" spans="1:7" x14ac:dyDescent="0.35">
      <c r="A81" s="1">
        <v>0.79</v>
      </c>
      <c r="B81" s="2">
        <v>-5.3016540000000001</v>
      </c>
      <c r="C81" s="2">
        <v>-6.9361870000000003</v>
      </c>
      <c r="E81" s="1">
        <v>0.79</v>
      </c>
      <c r="F81" s="2">
        <f t="shared" si="2"/>
        <v>5.3016540000000001</v>
      </c>
      <c r="G81" s="2">
        <f t="shared" si="3"/>
        <v>6.9361870000000003</v>
      </c>
    </row>
    <row r="82" spans="1:7" x14ac:dyDescent="0.35">
      <c r="A82" s="1">
        <v>0.8</v>
      </c>
      <c r="B82" s="2">
        <v>-5.3172309999999996</v>
      </c>
      <c r="C82" s="2">
        <v>-7.1793820000000004</v>
      </c>
      <c r="E82" s="1">
        <v>0.8</v>
      </c>
      <c r="F82" s="2">
        <f t="shared" si="2"/>
        <v>5.3172309999999996</v>
      </c>
      <c r="G82" s="2">
        <f t="shared" si="3"/>
        <v>7.1793820000000004</v>
      </c>
    </row>
    <row r="83" spans="1:7" x14ac:dyDescent="0.35">
      <c r="A83" s="1">
        <v>0.81</v>
      </c>
      <c r="B83" s="2">
        <v>-5.4573270000000003</v>
      </c>
      <c r="C83" s="2">
        <v>-7.4348510000000001</v>
      </c>
      <c r="E83" s="1">
        <v>0.81</v>
      </c>
      <c r="F83" s="2">
        <f t="shared" si="2"/>
        <v>5.4573270000000003</v>
      </c>
      <c r="G83" s="2">
        <f t="shared" si="3"/>
        <v>7.4348510000000001</v>
      </c>
    </row>
    <row r="84" spans="1:7" x14ac:dyDescent="0.35">
      <c r="A84" s="1">
        <v>0.82</v>
      </c>
      <c r="B84" s="2">
        <v>-5.6378969999999997</v>
      </c>
      <c r="C84" s="2">
        <v>-7.4426589999999999</v>
      </c>
      <c r="E84" s="1">
        <v>0.82</v>
      </c>
      <c r="F84" s="2">
        <f t="shared" si="2"/>
        <v>5.6378969999999997</v>
      </c>
      <c r="G84" s="2">
        <f t="shared" si="3"/>
        <v>7.4426589999999999</v>
      </c>
    </row>
    <row r="85" spans="1:7" x14ac:dyDescent="0.35">
      <c r="A85" s="1">
        <v>0.83</v>
      </c>
      <c r="B85" s="2">
        <v>-5.5962110000000003</v>
      </c>
      <c r="C85" s="2">
        <v>-6.9613680000000002</v>
      </c>
      <c r="E85" s="1">
        <v>0.83</v>
      </c>
      <c r="F85" s="2">
        <f t="shared" si="2"/>
        <v>5.5962110000000003</v>
      </c>
      <c r="G85" s="2">
        <f t="shared" si="3"/>
        <v>6.9613680000000002</v>
      </c>
    </row>
    <row r="86" spans="1:7" x14ac:dyDescent="0.35">
      <c r="A86" s="1">
        <v>0.84</v>
      </c>
      <c r="B86" s="2">
        <v>-5.5119999999999996</v>
      </c>
      <c r="C86" s="2">
        <v>-7.2140000000000004</v>
      </c>
      <c r="E86" s="1">
        <v>0.84</v>
      </c>
      <c r="F86" s="2">
        <f t="shared" si="2"/>
        <v>5.5119999999999996</v>
      </c>
      <c r="G86" s="2">
        <f t="shared" si="3"/>
        <v>7.2140000000000004</v>
      </c>
    </row>
    <row r="87" spans="1:7" x14ac:dyDescent="0.35">
      <c r="A87" s="1">
        <v>0.85</v>
      </c>
      <c r="B87" s="2">
        <v>-5.5343</v>
      </c>
      <c r="C87" s="2">
        <v>-7.25</v>
      </c>
      <c r="E87" s="1">
        <v>0.85</v>
      </c>
      <c r="F87" s="2">
        <f t="shared" si="2"/>
        <v>5.5343</v>
      </c>
      <c r="G87" s="2">
        <f t="shared" si="3"/>
        <v>7.25</v>
      </c>
    </row>
    <row r="88" spans="1:7" x14ac:dyDescent="0.35">
      <c r="A88" s="1">
        <v>0.86</v>
      </c>
      <c r="B88" s="2">
        <v>-5.55</v>
      </c>
      <c r="C88" s="2">
        <v>-7.3510390000000001</v>
      </c>
      <c r="E88" s="1">
        <v>0.86</v>
      </c>
      <c r="F88" s="2">
        <f t="shared" si="2"/>
        <v>5.55</v>
      </c>
      <c r="G88" s="2">
        <f t="shared" si="3"/>
        <v>7.3510390000000001</v>
      </c>
    </row>
    <row r="89" spans="1:7" x14ac:dyDescent="0.35">
      <c r="A89" s="1">
        <v>0.87</v>
      </c>
      <c r="B89" s="2">
        <v>-5.5342719999999996</v>
      </c>
      <c r="C89" s="2">
        <v>-7.2140779999999998</v>
      </c>
      <c r="E89" s="1">
        <v>0.87</v>
      </c>
      <c r="F89" s="2">
        <f t="shared" si="2"/>
        <v>5.5342719999999996</v>
      </c>
      <c r="G89" s="2">
        <f t="shared" si="3"/>
        <v>7.2140779999999998</v>
      </c>
    </row>
    <row r="90" spans="1:7" x14ac:dyDescent="0.35">
      <c r="A90" s="1">
        <v>0.88</v>
      </c>
      <c r="B90" s="2">
        <v>-5.596228</v>
      </c>
      <c r="C90" s="2">
        <v>-6.8215519999999996</v>
      </c>
      <c r="E90" s="1">
        <v>0.88</v>
      </c>
      <c r="F90" s="2">
        <f t="shared" si="2"/>
        <v>5.596228</v>
      </c>
      <c r="G90" s="2">
        <f t="shared" si="3"/>
        <v>6.8215519999999996</v>
      </c>
    </row>
    <row r="91" spans="1:7" x14ac:dyDescent="0.35">
      <c r="A91" s="1">
        <v>0.89</v>
      </c>
      <c r="B91" s="2">
        <v>-6.4151939999999996</v>
      </c>
      <c r="C91" s="2">
        <v>-7.8560340000000002</v>
      </c>
      <c r="E91" s="1">
        <v>0.89</v>
      </c>
      <c r="F91" s="2">
        <f t="shared" si="2"/>
        <v>6.4151939999999996</v>
      </c>
      <c r="G91" s="2">
        <f t="shared" si="3"/>
        <v>7.8560340000000002</v>
      </c>
    </row>
    <row r="92" spans="1:7" x14ac:dyDescent="0.35">
      <c r="A92" s="1">
        <v>0.9</v>
      </c>
      <c r="B92" s="2">
        <v>-5.5505870000000002</v>
      </c>
      <c r="C92" s="2">
        <v>-7.6376710000000001</v>
      </c>
      <c r="E92" s="1">
        <v>0.9</v>
      </c>
      <c r="F92" s="2">
        <f t="shared" si="2"/>
        <v>5.5505870000000002</v>
      </c>
      <c r="G92" s="2">
        <f t="shared" si="3"/>
        <v>7.6376710000000001</v>
      </c>
    </row>
    <row r="93" spans="1:7" x14ac:dyDescent="0.35">
      <c r="A93" s="1">
        <v>0.91</v>
      </c>
      <c r="B93" s="2">
        <v>-5.7719620000000003</v>
      </c>
      <c r="C93" s="2">
        <v>-7.9559699999999998</v>
      </c>
      <c r="E93" s="1">
        <v>0.91</v>
      </c>
      <c r="F93" s="2">
        <f t="shared" si="2"/>
        <v>5.7719620000000003</v>
      </c>
      <c r="G93" s="2">
        <f t="shared" si="3"/>
        <v>7.9559699999999998</v>
      </c>
    </row>
    <row r="94" spans="1:7" x14ac:dyDescent="0.35">
      <c r="A94" s="1">
        <v>0.92</v>
      </c>
      <c r="B94" s="2">
        <v>-6.0897030000000001</v>
      </c>
      <c r="C94" s="2">
        <v>-8.0490100000000009</v>
      </c>
      <c r="E94" s="1">
        <v>0.92</v>
      </c>
      <c r="F94" s="2">
        <f t="shared" si="2"/>
        <v>6.0897030000000001</v>
      </c>
      <c r="G94" s="2">
        <f t="shared" si="3"/>
        <v>8.0490100000000009</v>
      </c>
    </row>
    <row r="95" spans="1:7" x14ac:dyDescent="0.35">
      <c r="A95" s="1">
        <v>0.93</v>
      </c>
      <c r="B95" s="2">
        <v>-5.989706</v>
      </c>
      <c r="C95" s="2">
        <v>-7.739706</v>
      </c>
      <c r="E95" s="1">
        <v>0.93</v>
      </c>
      <c r="F95" s="2">
        <f t="shared" si="2"/>
        <v>5.989706</v>
      </c>
      <c r="G95" s="2">
        <f t="shared" si="3"/>
        <v>7.739706</v>
      </c>
    </row>
    <row r="96" spans="1:7" x14ac:dyDescent="0.35">
      <c r="A96" s="1">
        <v>0.94</v>
      </c>
      <c r="B96" s="2">
        <v>-5.9544090000000001</v>
      </c>
      <c r="C96" s="2">
        <v>-7.7044090000000001</v>
      </c>
      <c r="E96" s="1">
        <v>0.94</v>
      </c>
      <c r="F96" s="2">
        <f t="shared" si="2"/>
        <v>5.9544090000000001</v>
      </c>
      <c r="G96" s="2">
        <f t="shared" si="3"/>
        <v>7.7044090000000001</v>
      </c>
    </row>
    <row r="97" spans="1:7" x14ac:dyDescent="0.35">
      <c r="A97" s="1">
        <v>0.95</v>
      </c>
      <c r="B97" s="2">
        <v>-6.0345690000000003</v>
      </c>
      <c r="C97" s="2">
        <v>-7.7845690000000003</v>
      </c>
      <c r="E97" s="1">
        <v>0.95</v>
      </c>
      <c r="F97" s="2">
        <f t="shared" si="2"/>
        <v>6.0345690000000003</v>
      </c>
      <c r="G97" s="2">
        <f t="shared" si="3"/>
        <v>7.7845690000000003</v>
      </c>
    </row>
    <row r="98" spans="1:7" x14ac:dyDescent="0.35">
      <c r="A98" s="1">
        <v>0.96</v>
      </c>
      <c r="B98" s="2">
        <v>-6.2168390000000002</v>
      </c>
      <c r="C98" s="2">
        <v>-8.40062</v>
      </c>
      <c r="E98" s="1">
        <v>0.96</v>
      </c>
      <c r="F98" s="2">
        <f t="shared" si="2"/>
        <v>6.2168390000000002</v>
      </c>
      <c r="G98" s="2">
        <f t="shared" si="3"/>
        <v>8.40062</v>
      </c>
    </row>
    <row r="99" spans="1:7" x14ac:dyDescent="0.35">
      <c r="A99" s="1">
        <v>0.97</v>
      </c>
      <c r="B99" s="2">
        <v>-6.2766140000000004</v>
      </c>
      <c r="C99" s="2">
        <v>-8.2790610000000004</v>
      </c>
      <c r="E99" s="1">
        <v>0.97</v>
      </c>
      <c r="F99" s="2">
        <f t="shared" si="2"/>
        <v>6.2766140000000004</v>
      </c>
      <c r="G99" s="2">
        <f t="shared" si="3"/>
        <v>8.2790610000000004</v>
      </c>
    </row>
    <row r="100" spans="1:7" x14ac:dyDescent="0.35">
      <c r="A100" s="1">
        <v>0.98</v>
      </c>
      <c r="B100" s="2">
        <v>-6.4064160000000001</v>
      </c>
      <c r="C100" s="2">
        <v>-7.7739310000000001</v>
      </c>
      <c r="E100" s="1">
        <v>0.98</v>
      </c>
      <c r="F100" s="2">
        <f t="shared" si="2"/>
        <v>6.4064160000000001</v>
      </c>
      <c r="G100" s="2">
        <f t="shared" si="3"/>
        <v>7.7739310000000001</v>
      </c>
    </row>
    <row r="101" spans="1:7" x14ac:dyDescent="0.35">
      <c r="A101" s="1">
        <v>0.99</v>
      </c>
      <c r="B101" s="2">
        <v>-6.8171600000000003</v>
      </c>
      <c r="C101" s="2">
        <v>-7.7291910000000001</v>
      </c>
      <c r="E101" s="1">
        <v>0.99</v>
      </c>
      <c r="F101" s="2">
        <f t="shared" si="2"/>
        <v>6.8171600000000003</v>
      </c>
      <c r="G101" s="2">
        <f t="shared" si="3"/>
        <v>7.7291910000000001</v>
      </c>
    </row>
    <row r="102" spans="1:7" x14ac:dyDescent="0.35">
      <c r="A102" s="1">
        <v>1</v>
      </c>
      <c r="B102" s="2">
        <v>-6.4621300000000002</v>
      </c>
      <c r="C102" s="2">
        <v>-8.0447729999999993</v>
      </c>
      <c r="E102" s="1">
        <v>1</v>
      </c>
      <c r="F102" s="2">
        <f t="shared" si="2"/>
        <v>6.4621300000000002</v>
      </c>
      <c r="G102" s="2">
        <f t="shared" si="3"/>
        <v>8.0447729999999993</v>
      </c>
    </row>
    <row r="103" spans="1:7" x14ac:dyDescent="0.35">
      <c r="A103" s="1">
        <v>1.01</v>
      </c>
      <c r="B103" s="2">
        <v>-6.3666669999999996</v>
      </c>
      <c r="C103" s="2">
        <v>-8.1333330000000004</v>
      </c>
      <c r="E103" s="1">
        <v>1.01</v>
      </c>
      <c r="F103" s="2">
        <f t="shared" si="2"/>
        <v>6.3666669999999996</v>
      </c>
      <c r="G103" s="2">
        <f t="shared" si="3"/>
        <v>8.1333330000000004</v>
      </c>
    </row>
    <row r="104" spans="1:7" x14ac:dyDescent="0.35">
      <c r="A104" s="1">
        <v>1.02</v>
      </c>
      <c r="B104" s="2">
        <v>-6.4438120000000003</v>
      </c>
      <c r="C104" s="2">
        <v>-8.2203590000000002</v>
      </c>
      <c r="E104" s="1">
        <v>1.02</v>
      </c>
      <c r="F104" s="2">
        <f t="shared" si="2"/>
        <v>6.4438120000000003</v>
      </c>
      <c r="G104" s="2">
        <f t="shared" si="3"/>
        <v>8.2203590000000002</v>
      </c>
    </row>
    <row r="105" spans="1:7" x14ac:dyDescent="0.35">
      <c r="A105" s="1">
        <v>1.03</v>
      </c>
      <c r="B105" s="2">
        <v>-6.4563870000000003</v>
      </c>
      <c r="C105" s="2">
        <v>-8.1528939999999999</v>
      </c>
      <c r="E105" s="1">
        <v>1.03</v>
      </c>
      <c r="F105" s="2">
        <f t="shared" si="2"/>
        <v>6.4563870000000003</v>
      </c>
      <c r="G105" s="2">
        <f t="shared" si="3"/>
        <v>8.1528939999999999</v>
      </c>
    </row>
    <row r="106" spans="1:7" x14ac:dyDescent="0.35">
      <c r="A106" s="1">
        <v>1.04</v>
      </c>
      <c r="B106" s="2">
        <v>-6.2651770000000004</v>
      </c>
      <c r="C106" s="2">
        <v>-7.8254679999999999</v>
      </c>
      <c r="E106" s="1">
        <v>1.04</v>
      </c>
      <c r="F106" s="2">
        <f t="shared" si="2"/>
        <v>6.2651770000000004</v>
      </c>
      <c r="G106" s="2">
        <f t="shared" si="3"/>
        <v>7.8254679999999999</v>
      </c>
    </row>
    <row r="107" spans="1:7" x14ac:dyDescent="0.35">
      <c r="A107" s="1">
        <v>1.05</v>
      </c>
      <c r="B107" s="2">
        <v>-7.0551979999999999</v>
      </c>
      <c r="C107" s="2">
        <v>-8.7402289999999994</v>
      </c>
      <c r="E107" s="1">
        <v>1.05</v>
      </c>
      <c r="F107" s="2">
        <f t="shared" si="2"/>
        <v>7.0551979999999999</v>
      </c>
      <c r="G107" s="2">
        <f t="shared" si="3"/>
        <v>8.7402289999999994</v>
      </c>
    </row>
    <row r="108" spans="1:7" x14ac:dyDescent="0.35">
      <c r="A108" s="1">
        <v>1.06</v>
      </c>
      <c r="B108" s="2">
        <v>-6.8453850000000003</v>
      </c>
      <c r="C108" s="2">
        <v>-8.5792310000000001</v>
      </c>
      <c r="E108" s="1">
        <v>1.06</v>
      </c>
      <c r="F108" s="2">
        <f t="shared" si="2"/>
        <v>6.8453850000000003</v>
      </c>
      <c r="G108" s="2">
        <f t="shared" si="3"/>
        <v>8.5792310000000001</v>
      </c>
    </row>
    <row r="109" spans="1:7" x14ac:dyDescent="0.35">
      <c r="A109" s="1">
        <v>1.07</v>
      </c>
      <c r="B109" s="2">
        <v>-6.7241669999999996</v>
      </c>
      <c r="C109" s="2">
        <v>-8.4983330000000006</v>
      </c>
      <c r="E109" s="1">
        <v>1.07</v>
      </c>
      <c r="F109" s="2">
        <f t="shared" si="2"/>
        <v>6.7241669999999996</v>
      </c>
      <c r="G109" s="2">
        <f t="shared" si="3"/>
        <v>8.4983330000000006</v>
      </c>
    </row>
    <row r="110" spans="1:7" x14ac:dyDescent="0.35">
      <c r="A110" s="1">
        <v>1.08</v>
      </c>
      <c r="B110" s="2">
        <v>-6.7936779999999999</v>
      </c>
      <c r="C110" s="2">
        <v>-8.5791190000000004</v>
      </c>
      <c r="E110" s="1">
        <v>1.08</v>
      </c>
      <c r="F110" s="2">
        <f t="shared" si="2"/>
        <v>6.7936779999999999</v>
      </c>
      <c r="G110" s="2">
        <f t="shared" si="3"/>
        <v>8.5791190000000004</v>
      </c>
    </row>
    <row r="111" spans="1:7" x14ac:dyDescent="0.35">
      <c r="A111" s="1">
        <v>1.0900000000000001</v>
      </c>
      <c r="B111" s="2">
        <v>-6.8872070000000001</v>
      </c>
      <c r="C111" s="2">
        <v>-8.6468019999999992</v>
      </c>
      <c r="E111" s="1">
        <v>1.0900000000000001</v>
      </c>
      <c r="F111" s="2">
        <f t="shared" si="2"/>
        <v>6.8872070000000001</v>
      </c>
      <c r="G111" s="2">
        <f t="shared" si="3"/>
        <v>8.6468019999999992</v>
      </c>
    </row>
    <row r="112" spans="1:7" x14ac:dyDescent="0.35">
      <c r="A112" s="1">
        <v>1.1000000000000001</v>
      </c>
      <c r="B112" s="2">
        <v>-6.7166309999999996</v>
      </c>
      <c r="C112" s="2">
        <v>-8.604158</v>
      </c>
      <c r="E112" s="1">
        <v>1.1000000000000001</v>
      </c>
      <c r="F112" s="2">
        <f t="shared" si="2"/>
        <v>6.7166309999999996</v>
      </c>
      <c r="G112" s="2">
        <f t="shared" si="3"/>
        <v>8.604158</v>
      </c>
    </row>
    <row r="113" spans="1:7" x14ac:dyDescent="0.35">
      <c r="A113" s="1">
        <v>1.1100000000000001</v>
      </c>
      <c r="B113" s="2">
        <v>-6.8769609999999997</v>
      </c>
      <c r="C113" s="2">
        <v>-9.3786269999999998</v>
      </c>
      <c r="E113" s="1">
        <v>1.1100000000000001</v>
      </c>
      <c r="F113" s="2">
        <f t="shared" si="2"/>
        <v>6.8769609999999997</v>
      </c>
      <c r="G113" s="2">
        <f t="shared" si="3"/>
        <v>9.3786269999999998</v>
      </c>
    </row>
    <row r="114" spans="1:7" x14ac:dyDescent="0.35">
      <c r="A114" s="1">
        <v>1.1200000000000001</v>
      </c>
      <c r="B114" s="2">
        <v>-7.3763269999999999</v>
      </c>
      <c r="C114" s="2">
        <v>-9.7266449999999995</v>
      </c>
      <c r="E114" s="1">
        <v>1.1200000000000001</v>
      </c>
      <c r="F114" s="2">
        <f t="shared" si="2"/>
        <v>7.3763269999999999</v>
      </c>
      <c r="G114" s="2">
        <f t="shared" si="3"/>
        <v>9.7266449999999995</v>
      </c>
    </row>
    <row r="115" spans="1:7" x14ac:dyDescent="0.35">
      <c r="A115" s="1">
        <v>1.1299999999999999</v>
      </c>
      <c r="B115" s="2">
        <v>-7.4789159999999999</v>
      </c>
      <c r="C115" s="2">
        <v>-9.3704820000000009</v>
      </c>
      <c r="E115" s="1">
        <v>1.1299999999999999</v>
      </c>
      <c r="F115" s="2">
        <f t="shared" si="2"/>
        <v>7.4789159999999999</v>
      </c>
      <c r="G115" s="2">
        <f t="shared" si="3"/>
        <v>9.3704820000000009</v>
      </c>
    </row>
    <row r="116" spans="1:7" x14ac:dyDescent="0.35">
      <c r="A116" s="1">
        <v>1.1399999999999999</v>
      </c>
      <c r="B116" s="2">
        <v>-7.0251530000000004</v>
      </c>
      <c r="C116" s="2">
        <v>-8.7419220000000006</v>
      </c>
      <c r="E116" s="1">
        <v>1.1399999999999999</v>
      </c>
      <c r="F116" s="2">
        <f t="shared" si="2"/>
        <v>7.0251530000000004</v>
      </c>
      <c r="G116" s="2">
        <f t="shared" si="3"/>
        <v>8.7419220000000006</v>
      </c>
    </row>
    <row r="117" spans="1:7" x14ac:dyDescent="0.35">
      <c r="A117" s="1">
        <v>1.1499999999999999</v>
      </c>
      <c r="B117" s="2">
        <v>-7.1478529999999996</v>
      </c>
      <c r="C117" s="2">
        <v>-8.9464220000000001</v>
      </c>
      <c r="E117" s="1">
        <v>1.1499999999999999</v>
      </c>
      <c r="F117" s="2">
        <f t="shared" si="2"/>
        <v>7.1478529999999996</v>
      </c>
      <c r="G117" s="2">
        <f t="shared" si="3"/>
        <v>8.9464220000000001</v>
      </c>
    </row>
    <row r="118" spans="1:7" x14ac:dyDescent="0.35">
      <c r="A118" s="1">
        <v>1.1599999999999999</v>
      </c>
      <c r="B118" s="2">
        <v>-6.9558299999999997</v>
      </c>
      <c r="C118" s="2">
        <v>-8.9888340000000007</v>
      </c>
      <c r="E118" s="1">
        <v>1.1599999999999999</v>
      </c>
      <c r="F118" s="2">
        <f t="shared" si="2"/>
        <v>6.9558299999999997</v>
      </c>
      <c r="G118" s="2">
        <f t="shared" si="3"/>
        <v>8.9888340000000007</v>
      </c>
    </row>
    <row r="119" spans="1:7" x14ac:dyDescent="0.35">
      <c r="A119" s="1">
        <v>1.17</v>
      </c>
      <c r="B119" s="2">
        <v>-7.1050000000000004</v>
      </c>
      <c r="C119" s="2">
        <v>-8.9121430000000004</v>
      </c>
      <c r="E119" s="1">
        <v>1.17</v>
      </c>
      <c r="F119" s="2">
        <f t="shared" si="2"/>
        <v>7.1050000000000004</v>
      </c>
      <c r="G119" s="2">
        <f t="shared" si="3"/>
        <v>8.9121430000000004</v>
      </c>
    </row>
    <row r="120" spans="1:7" x14ac:dyDescent="0.35">
      <c r="A120" s="1">
        <v>1.18</v>
      </c>
      <c r="B120" s="2">
        <v>-7.3460039999999998</v>
      </c>
      <c r="C120" s="2">
        <v>-9.2916179999999997</v>
      </c>
      <c r="E120" s="1">
        <v>1.18</v>
      </c>
      <c r="F120" s="2">
        <f t="shared" si="2"/>
        <v>7.3460039999999998</v>
      </c>
      <c r="G120" s="2">
        <f t="shared" si="3"/>
        <v>9.2916179999999997</v>
      </c>
    </row>
    <row r="121" spans="1:7" x14ac:dyDescent="0.35">
      <c r="A121" s="1">
        <v>1.19</v>
      </c>
      <c r="B121" s="2">
        <v>-7.3722110000000001</v>
      </c>
      <c r="C121" s="2">
        <v>-9.7784990000000001</v>
      </c>
      <c r="E121" s="1">
        <v>1.19</v>
      </c>
      <c r="F121" s="2">
        <f t="shared" si="2"/>
        <v>7.3722110000000001</v>
      </c>
      <c r="G121" s="2">
        <f t="shared" si="3"/>
        <v>9.7784990000000001</v>
      </c>
    </row>
    <row r="122" spans="1:7" x14ac:dyDescent="0.35">
      <c r="A122" s="1">
        <v>1.2</v>
      </c>
      <c r="B122" s="2">
        <v>-6.7636919999999998</v>
      </c>
      <c r="C122" s="2">
        <v>-8.723732</v>
      </c>
      <c r="E122" s="1">
        <v>1.2</v>
      </c>
      <c r="F122" s="2">
        <f t="shared" si="2"/>
        <v>6.7636919999999998</v>
      </c>
      <c r="G122" s="2">
        <f t="shared" si="3"/>
        <v>8.723732</v>
      </c>
    </row>
    <row r="123" spans="1:7" x14ac:dyDescent="0.35">
      <c r="A123" s="1">
        <v>1.21</v>
      </c>
      <c r="B123" s="2">
        <v>-7.3250000000000002</v>
      </c>
      <c r="C123" s="2">
        <v>-9.2750000000000004</v>
      </c>
      <c r="E123" s="1">
        <v>1.21</v>
      </c>
      <c r="F123" s="2">
        <f t="shared" si="2"/>
        <v>7.3250000000000002</v>
      </c>
      <c r="G123" s="2">
        <f t="shared" si="3"/>
        <v>9.2750000000000004</v>
      </c>
    </row>
    <row r="124" spans="1:7" x14ac:dyDescent="0.35">
      <c r="A124" s="1">
        <v>1.22</v>
      </c>
      <c r="B124" s="2">
        <v>-7.5839639999999999</v>
      </c>
      <c r="C124" s="2">
        <v>-9.4499999999999993</v>
      </c>
      <c r="E124" s="1">
        <v>1.22</v>
      </c>
      <c r="F124" s="2">
        <f t="shared" si="2"/>
        <v>7.5839639999999999</v>
      </c>
      <c r="G124" s="2">
        <f t="shared" si="3"/>
        <v>9.4499999999999993</v>
      </c>
    </row>
    <row r="125" spans="1:7" x14ac:dyDescent="0.35">
      <c r="A125" s="1">
        <v>1.23</v>
      </c>
      <c r="B125" s="2">
        <v>-7.6133199999999999</v>
      </c>
      <c r="C125" s="2">
        <v>-9.5050209999999993</v>
      </c>
      <c r="E125" s="1">
        <v>1.23</v>
      </c>
      <c r="F125" s="2">
        <f t="shared" si="2"/>
        <v>7.6133199999999999</v>
      </c>
      <c r="G125" s="2">
        <f t="shared" si="3"/>
        <v>9.5050209999999993</v>
      </c>
    </row>
    <row r="126" spans="1:7" x14ac:dyDescent="0.35">
      <c r="A126" s="1">
        <v>1.24</v>
      </c>
      <c r="B126" s="2">
        <v>-7.6318999999999999</v>
      </c>
      <c r="C126" s="2">
        <v>-9.7091999999999992</v>
      </c>
      <c r="E126" s="1">
        <v>1.24</v>
      </c>
      <c r="F126" s="2">
        <f t="shared" si="2"/>
        <v>7.6318999999999999</v>
      </c>
      <c r="G126" s="2">
        <f t="shared" si="3"/>
        <v>9.7091999999999992</v>
      </c>
    </row>
    <row r="127" spans="1:7" x14ac:dyDescent="0.35">
      <c r="A127" s="1">
        <v>1.25</v>
      </c>
      <c r="B127" s="2">
        <v>-7.9919000000000002</v>
      </c>
      <c r="C127" s="2">
        <v>-10.1892</v>
      </c>
      <c r="E127" s="1">
        <v>1.25</v>
      </c>
      <c r="F127" s="2">
        <f t="shared" si="2"/>
        <v>7.9919000000000002</v>
      </c>
      <c r="G127" s="2">
        <f t="shared" si="3"/>
        <v>10.1892</v>
      </c>
    </row>
    <row r="128" spans="1:7" x14ac:dyDescent="0.35">
      <c r="A128" s="1">
        <v>1.26</v>
      </c>
      <c r="B128" s="2">
        <v>-7.3456070000000002</v>
      </c>
      <c r="C128" s="2">
        <v>-9.0139119999999995</v>
      </c>
      <c r="E128" s="1">
        <v>1.26</v>
      </c>
      <c r="F128" s="2">
        <f t="shared" si="2"/>
        <v>7.3456070000000002</v>
      </c>
      <c r="G128" s="2">
        <f t="shared" si="3"/>
        <v>9.0139119999999995</v>
      </c>
    </row>
    <row r="129" spans="1:7" x14ac:dyDescent="0.35">
      <c r="A129" s="1">
        <v>1.27</v>
      </c>
      <c r="B129" s="2">
        <v>-7.622973</v>
      </c>
      <c r="C129" s="2">
        <v>-9.3844589999999997</v>
      </c>
      <c r="E129" s="1">
        <v>1.27</v>
      </c>
      <c r="F129" s="2">
        <f t="shared" si="2"/>
        <v>7.622973</v>
      </c>
      <c r="G129" s="2">
        <f t="shared" si="3"/>
        <v>9.3844589999999997</v>
      </c>
    </row>
    <row r="130" spans="1:7" x14ac:dyDescent="0.35">
      <c r="A130" s="1">
        <v>1.28</v>
      </c>
      <c r="B130" s="2">
        <v>-8.0883050000000001</v>
      </c>
      <c r="C130" s="2">
        <v>-9.8418460000000003</v>
      </c>
      <c r="E130" s="1">
        <v>1.28</v>
      </c>
      <c r="F130" s="2">
        <f t="shared" si="2"/>
        <v>8.0883050000000001</v>
      </c>
      <c r="G130" s="2">
        <f t="shared" si="3"/>
        <v>9.8418460000000003</v>
      </c>
    </row>
    <row r="131" spans="1:7" x14ac:dyDescent="0.35">
      <c r="A131" s="1">
        <v>1.29</v>
      </c>
      <c r="B131" s="2">
        <v>-8.2366209999999995</v>
      </c>
      <c r="C131" s="2">
        <v>-9.8622069999999997</v>
      </c>
      <c r="E131" s="1">
        <v>1.29</v>
      </c>
      <c r="F131" s="2">
        <f t="shared" ref="F131:F194" si="4">B131*(-1)</f>
        <v>8.2366209999999995</v>
      </c>
      <c r="G131" s="2">
        <f t="shared" ref="G131:G194" si="5">C131*(-1)</f>
        <v>9.8622069999999997</v>
      </c>
    </row>
    <row r="132" spans="1:7" x14ac:dyDescent="0.35">
      <c r="A132" s="1">
        <v>1.3</v>
      </c>
      <c r="B132" s="2">
        <v>-7.9108510000000001</v>
      </c>
      <c r="C132" s="2">
        <v>-9.7554259999999999</v>
      </c>
      <c r="E132" s="1">
        <v>1.3</v>
      </c>
      <c r="F132" s="2">
        <f t="shared" si="4"/>
        <v>7.9108510000000001</v>
      </c>
      <c r="G132" s="2">
        <f t="shared" si="5"/>
        <v>9.7554259999999999</v>
      </c>
    </row>
    <row r="133" spans="1:7" x14ac:dyDescent="0.35">
      <c r="A133" s="1">
        <v>1.31</v>
      </c>
      <c r="B133" s="2">
        <v>-8.1661699999999993</v>
      </c>
      <c r="C133" s="2">
        <v>-9.8830849999999995</v>
      </c>
      <c r="E133" s="1">
        <v>1.31</v>
      </c>
      <c r="F133" s="2">
        <f t="shared" si="4"/>
        <v>8.1661699999999993</v>
      </c>
      <c r="G133" s="2">
        <f t="shared" si="5"/>
        <v>9.8830849999999995</v>
      </c>
    </row>
    <row r="134" spans="1:7" x14ac:dyDescent="0.35">
      <c r="A134" s="1">
        <v>1.32</v>
      </c>
      <c r="B134" s="2">
        <v>-8.1999999999999993</v>
      </c>
      <c r="C134" s="2">
        <v>-10.106138</v>
      </c>
      <c r="E134" s="1">
        <v>1.32</v>
      </c>
      <c r="F134" s="2">
        <f t="shared" si="4"/>
        <v>8.1999999999999993</v>
      </c>
      <c r="G134" s="2">
        <f t="shared" si="5"/>
        <v>10.106138</v>
      </c>
    </row>
    <row r="135" spans="1:7" x14ac:dyDescent="0.35">
      <c r="A135" s="1">
        <v>1.33</v>
      </c>
      <c r="B135" s="2">
        <v>-8.4469390000000004</v>
      </c>
      <c r="C135" s="2">
        <v>-10.150612000000001</v>
      </c>
      <c r="E135" s="1">
        <v>1.33</v>
      </c>
      <c r="F135" s="2">
        <f t="shared" si="4"/>
        <v>8.4469390000000004</v>
      </c>
      <c r="G135" s="2">
        <f t="shared" si="5"/>
        <v>10.150612000000001</v>
      </c>
    </row>
    <row r="136" spans="1:7" x14ac:dyDescent="0.35">
      <c r="A136" s="1">
        <v>1.34</v>
      </c>
      <c r="B136" s="2">
        <v>-8.6543089999999996</v>
      </c>
      <c r="C136" s="2">
        <v>-10.160921999999999</v>
      </c>
      <c r="E136" s="1">
        <v>1.34</v>
      </c>
      <c r="F136" s="2">
        <f t="shared" si="4"/>
        <v>8.6543089999999996</v>
      </c>
      <c r="G136" s="2">
        <f t="shared" si="5"/>
        <v>10.160921999999999</v>
      </c>
    </row>
    <row r="137" spans="1:7" x14ac:dyDescent="0.35">
      <c r="A137" s="1">
        <v>1.35</v>
      </c>
      <c r="B137" s="2">
        <v>-8.5120649999999998</v>
      </c>
      <c r="C137" s="2">
        <v>-10.272904</v>
      </c>
      <c r="E137" s="1">
        <v>1.35</v>
      </c>
      <c r="F137" s="2">
        <f t="shared" si="4"/>
        <v>8.5120649999999998</v>
      </c>
      <c r="G137" s="2">
        <f t="shared" si="5"/>
        <v>10.272904</v>
      </c>
    </row>
    <row r="138" spans="1:7" x14ac:dyDescent="0.35">
      <c r="A138" s="1">
        <v>1.36</v>
      </c>
      <c r="B138" s="2">
        <v>-8.2257669999999994</v>
      </c>
      <c r="C138" s="2">
        <v>-10.068405</v>
      </c>
      <c r="E138" s="1">
        <v>1.36</v>
      </c>
      <c r="F138" s="2">
        <f t="shared" si="4"/>
        <v>8.2257669999999994</v>
      </c>
      <c r="G138" s="2">
        <f t="shared" si="5"/>
        <v>10.068405</v>
      </c>
    </row>
    <row r="139" spans="1:7" x14ac:dyDescent="0.35">
      <c r="A139" s="1">
        <v>1.37</v>
      </c>
      <c r="B139" s="2">
        <v>-8.4108110000000007</v>
      </c>
      <c r="C139" s="2">
        <v>-10.225676</v>
      </c>
      <c r="E139" s="1">
        <v>1.37</v>
      </c>
      <c r="F139" s="2">
        <f t="shared" si="4"/>
        <v>8.4108110000000007</v>
      </c>
      <c r="G139" s="2">
        <f t="shared" si="5"/>
        <v>10.225676</v>
      </c>
    </row>
    <row r="140" spans="1:7" x14ac:dyDescent="0.35">
      <c r="A140" s="1">
        <v>1.38</v>
      </c>
      <c r="B140" s="2">
        <v>-8.5</v>
      </c>
      <c r="C140" s="2">
        <v>-10.375306</v>
      </c>
      <c r="E140" s="1">
        <v>1.38</v>
      </c>
      <c r="F140" s="2">
        <f t="shared" si="4"/>
        <v>8.5</v>
      </c>
      <c r="G140" s="2">
        <f t="shared" si="5"/>
        <v>10.375306</v>
      </c>
    </row>
    <row r="141" spans="1:7" x14ac:dyDescent="0.35">
      <c r="A141" s="1">
        <v>1.39</v>
      </c>
      <c r="B141" s="2">
        <v>-8.5</v>
      </c>
      <c r="C141" s="2">
        <v>-10.556226000000001</v>
      </c>
      <c r="E141" s="1">
        <v>1.39</v>
      </c>
      <c r="F141" s="2">
        <f t="shared" si="4"/>
        <v>8.5</v>
      </c>
      <c r="G141" s="2">
        <f t="shared" si="5"/>
        <v>10.556226000000001</v>
      </c>
    </row>
    <row r="142" spans="1:7" x14ac:dyDescent="0.35">
      <c r="A142" s="1">
        <v>1.4</v>
      </c>
      <c r="B142" s="2">
        <v>-8.5500000000000007</v>
      </c>
      <c r="C142" s="2">
        <v>-10.783333000000001</v>
      </c>
      <c r="E142" s="1">
        <v>1.4</v>
      </c>
      <c r="F142" s="2">
        <f t="shared" si="4"/>
        <v>8.5500000000000007</v>
      </c>
      <c r="G142" s="2">
        <f t="shared" si="5"/>
        <v>10.783333000000001</v>
      </c>
    </row>
    <row r="143" spans="1:7" x14ac:dyDescent="0.35">
      <c r="A143" s="1">
        <v>1.41</v>
      </c>
      <c r="B143" s="2">
        <v>-9.0261910000000007</v>
      </c>
      <c r="C143" s="2">
        <v>-10.624603</v>
      </c>
      <c r="E143" s="1">
        <v>1.41</v>
      </c>
      <c r="F143" s="2">
        <f t="shared" si="4"/>
        <v>9.0261910000000007</v>
      </c>
      <c r="G143" s="2">
        <f t="shared" si="5"/>
        <v>10.624603</v>
      </c>
    </row>
    <row r="144" spans="1:7" x14ac:dyDescent="0.35">
      <c r="A144" s="1">
        <v>1.42</v>
      </c>
      <c r="B144" s="2">
        <v>-8.7804629999999992</v>
      </c>
      <c r="C144" s="2">
        <v>-10.6</v>
      </c>
      <c r="E144" s="1">
        <v>1.42</v>
      </c>
      <c r="F144" s="2">
        <f t="shared" si="4"/>
        <v>8.7804629999999992</v>
      </c>
      <c r="G144" s="2">
        <f t="shared" si="5"/>
        <v>10.6</v>
      </c>
    </row>
    <row r="145" spans="1:7" x14ac:dyDescent="0.35">
      <c r="A145" s="1">
        <v>1.43</v>
      </c>
      <c r="B145" s="2">
        <v>-8.7810000000000006</v>
      </c>
      <c r="C145" s="2">
        <v>-10.678599999999999</v>
      </c>
      <c r="E145" s="1">
        <v>1.43</v>
      </c>
      <c r="F145" s="2">
        <f t="shared" si="4"/>
        <v>8.7810000000000006</v>
      </c>
      <c r="G145" s="2">
        <f t="shared" si="5"/>
        <v>10.678599999999999</v>
      </c>
    </row>
    <row r="146" spans="1:7" x14ac:dyDescent="0.35">
      <c r="A146" s="1">
        <v>1.44</v>
      </c>
      <c r="B146" s="2">
        <v>-8.9169110000000007</v>
      </c>
      <c r="C146" s="2">
        <v>-10.834550999999999</v>
      </c>
      <c r="E146" s="1">
        <v>1.44</v>
      </c>
      <c r="F146" s="2">
        <f t="shared" si="4"/>
        <v>8.9169110000000007</v>
      </c>
      <c r="G146" s="2">
        <f t="shared" si="5"/>
        <v>10.834550999999999</v>
      </c>
    </row>
    <row r="147" spans="1:7" x14ac:dyDescent="0.35">
      <c r="A147" s="1">
        <v>1.45</v>
      </c>
      <c r="B147" s="2">
        <v>-8.9419880000000003</v>
      </c>
      <c r="C147" s="2">
        <v>-11.096139000000001</v>
      </c>
      <c r="E147" s="1">
        <v>1.45</v>
      </c>
      <c r="F147" s="2">
        <f t="shared" si="4"/>
        <v>8.9419880000000003</v>
      </c>
      <c r="G147" s="2">
        <f t="shared" si="5"/>
        <v>11.096139000000001</v>
      </c>
    </row>
    <row r="148" spans="1:7" x14ac:dyDescent="0.35">
      <c r="A148" s="1">
        <v>1.46</v>
      </c>
      <c r="B148" s="2">
        <v>-8.9033789999999993</v>
      </c>
      <c r="C148" s="2">
        <v>-11.559459</v>
      </c>
      <c r="E148" s="1">
        <v>1.46</v>
      </c>
      <c r="F148" s="2">
        <f t="shared" si="4"/>
        <v>8.9033789999999993</v>
      </c>
      <c r="G148" s="2">
        <f t="shared" si="5"/>
        <v>11.559459</v>
      </c>
    </row>
    <row r="149" spans="1:7" x14ac:dyDescent="0.35">
      <c r="A149" s="1">
        <v>1.47</v>
      </c>
      <c r="B149" s="2">
        <v>-9.2133050000000001</v>
      </c>
      <c r="C149" s="2">
        <v>-11.286695</v>
      </c>
      <c r="E149" s="1">
        <v>1.47</v>
      </c>
      <c r="F149" s="2">
        <f t="shared" si="4"/>
        <v>9.2133050000000001</v>
      </c>
      <c r="G149" s="2">
        <f t="shared" si="5"/>
        <v>11.286695</v>
      </c>
    </row>
    <row r="150" spans="1:7" x14ac:dyDescent="0.35">
      <c r="A150" s="1">
        <v>1.48</v>
      </c>
      <c r="B150" s="2">
        <v>-9.1843319999999995</v>
      </c>
      <c r="C150" s="2">
        <v>-11.113249</v>
      </c>
      <c r="E150" s="1">
        <v>1.48</v>
      </c>
      <c r="F150" s="2">
        <f t="shared" si="4"/>
        <v>9.1843319999999995</v>
      </c>
      <c r="G150" s="2">
        <f t="shared" si="5"/>
        <v>11.113249</v>
      </c>
    </row>
    <row r="151" spans="1:7" x14ac:dyDescent="0.35">
      <c r="A151" s="1">
        <v>1.49</v>
      </c>
      <c r="B151" s="2">
        <v>-9.4137930000000001</v>
      </c>
      <c r="C151" s="2">
        <v>-11.246121</v>
      </c>
      <c r="E151" s="1">
        <v>1.49</v>
      </c>
      <c r="F151" s="2">
        <f t="shared" si="4"/>
        <v>9.4137930000000001</v>
      </c>
      <c r="G151" s="2">
        <f t="shared" si="5"/>
        <v>11.246121</v>
      </c>
    </row>
    <row r="152" spans="1:7" x14ac:dyDescent="0.35">
      <c r="A152" s="1">
        <v>1.5</v>
      </c>
      <c r="B152" s="2">
        <v>-9.7845399999999998</v>
      </c>
      <c r="C152" s="2">
        <v>-11.515362</v>
      </c>
      <c r="E152" s="1">
        <v>1.5</v>
      </c>
      <c r="F152" s="2">
        <f t="shared" si="4"/>
        <v>9.7845399999999998</v>
      </c>
      <c r="G152" s="2">
        <f t="shared" si="5"/>
        <v>11.515362</v>
      </c>
    </row>
    <row r="153" spans="1:7" x14ac:dyDescent="0.35">
      <c r="A153" s="1">
        <v>1.51</v>
      </c>
      <c r="B153" s="2">
        <v>-9.3970520000000004</v>
      </c>
      <c r="C153" s="2">
        <v>-11.396315</v>
      </c>
      <c r="E153" s="1">
        <v>1.51</v>
      </c>
      <c r="F153" s="2">
        <f t="shared" si="4"/>
        <v>9.3970520000000004</v>
      </c>
      <c r="G153" s="2">
        <f t="shared" si="5"/>
        <v>11.396315</v>
      </c>
    </row>
    <row r="154" spans="1:7" x14ac:dyDescent="0.35">
      <c r="A154" s="1">
        <v>1.52</v>
      </c>
      <c r="B154" s="2">
        <v>-9.228631</v>
      </c>
      <c r="C154" s="2">
        <v>-11.185790000000001</v>
      </c>
      <c r="E154" s="1">
        <v>1.52</v>
      </c>
      <c r="F154" s="2">
        <f t="shared" si="4"/>
        <v>9.228631</v>
      </c>
      <c r="G154" s="2">
        <f t="shared" si="5"/>
        <v>11.185790000000001</v>
      </c>
    </row>
    <row r="155" spans="1:7" x14ac:dyDescent="0.35">
      <c r="A155" s="1">
        <v>1.53</v>
      </c>
      <c r="B155" s="2">
        <v>-9.3676770000000005</v>
      </c>
      <c r="C155" s="2">
        <v>-11.183536</v>
      </c>
      <c r="E155" s="1">
        <v>1.53</v>
      </c>
      <c r="F155" s="2">
        <f t="shared" si="4"/>
        <v>9.3676770000000005</v>
      </c>
      <c r="G155" s="2">
        <f t="shared" si="5"/>
        <v>11.183536</v>
      </c>
    </row>
    <row r="156" spans="1:7" x14ac:dyDescent="0.35">
      <c r="A156" s="1">
        <v>1.54</v>
      </c>
      <c r="B156" s="2">
        <v>-9.498367</v>
      </c>
      <c r="C156" s="2">
        <v>-10.909796</v>
      </c>
      <c r="E156" s="1">
        <v>1.54</v>
      </c>
      <c r="F156" s="2">
        <f t="shared" si="4"/>
        <v>9.498367</v>
      </c>
      <c r="G156" s="2">
        <f t="shared" si="5"/>
        <v>10.909796</v>
      </c>
    </row>
    <row r="157" spans="1:7" x14ac:dyDescent="0.35">
      <c r="A157" s="1">
        <v>1.55</v>
      </c>
      <c r="B157" s="2">
        <v>-9.5647000000000002</v>
      </c>
      <c r="C157" s="2">
        <v>-10.894</v>
      </c>
      <c r="E157" s="1">
        <v>1.55</v>
      </c>
      <c r="F157" s="2">
        <f t="shared" si="4"/>
        <v>9.5647000000000002</v>
      </c>
      <c r="G157" s="2">
        <f t="shared" si="5"/>
        <v>10.894</v>
      </c>
    </row>
    <row r="158" spans="1:7" x14ac:dyDescent="0.35">
      <c r="A158" s="1">
        <v>1.56</v>
      </c>
      <c r="B158" s="2">
        <v>-9.6383679999999998</v>
      </c>
      <c r="C158" s="2">
        <v>-11.604796</v>
      </c>
      <c r="E158" s="1">
        <v>1.56</v>
      </c>
      <c r="F158" s="2">
        <f t="shared" si="4"/>
        <v>9.6383679999999998</v>
      </c>
      <c r="G158" s="2">
        <f t="shared" si="5"/>
        <v>11.604796</v>
      </c>
    </row>
    <row r="159" spans="1:7" x14ac:dyDescent="0.35">
      <c r="A159" s="1">
        <v>1.57</v>
      </c>
      <c r="B159" s="2">
        <v>-9.9648979999999998</v>
      </c>
      <c r="C159" s="2">
        <v>-11.645613000000001</v>
      </c>
      <c r="E159" s="1">
        <v>1.57</v>
      </c>
      <c r="F159" s="2">
        <f t="shared" si="4"/>
        <v>9.9648979999999998</v>
      </c>
      <c r="G159" s="2">
        <f t="shared" si="5"/>
        <v>11.645613000000001</v>
      </c>
    </row>
    <row r="160" spans="1:7" x14ac:dyDescent="0.35">
      <c r="A160" s="1">
        <v>1.58</v>
      </c>
      <c r="B160" s="2">
        <v>-9.7564329999999995</v>
      </c>
      <c r="C160" s="2">
        <v>-11.267251</v>
      </c>
      <c r="E160" s="1">
        <v>1.58</v>
      </c>
      <c r="F160" s="2">
        <f t="shared" si="4"/>
        <v>9.7564329999999995</v>
      </c>
      <c r="G160" s="2">
        <f t="shared" si="5"/>
        <v>11.267251</v>
      </c>
    </row>
    <row r="161" spans="1:7" x14ac:dyDescent="0.35">
      <c r="A161" s="1">
        <v>1.59</v>
      </c>
      <c r="B161" s="2">
        <v>-9.7739840000000004</v>
      </c>
      <c r="C161" s="2">
        <v>-11.546341999999999</v>
      </c>
      <c r="E161" s="1">
        <v>1.59</v>
      </c>
      <c r="F161" s="2">
        <f t="shared" si="4"/>
        <v>9.7739840000000004</v>
      </c>
      <c r="G161" s="2">
        <f t="shared" si="5"/>
        <v>11.546341999999999</v>
      </c>
    </row>
    <row r="162" spans="1:7" x14ac:dyDescent="0.35">
      <c r="A162" s="1">
        <v>1.6</v>
      </c>
      <c r="B162" s="2">
        <v>-9.9593749999999996</v>
      </c>
      <c r="C162" s="2">
        <v>-12.044532</v>
      </c>
      <c r="E162" s="1">
        <v>1.6</v>
      </c>
      <c r="F162" s="2">
        <f t="shared" si="4"/>
        <v>9.9593749999999996</v>
      </c>
      <c r="G162" s="2">
        <f t="shared" si="5"/>
        <v>12.044532</v>
      </c>
    </row>
    <row r="163" spans="1:7" x14ac:dyDescent="0.35">
      <c r="A163" s="1">
        <v>1.61</v>
      </c>
      <c r="B163" s="2">
        <v>-10.163745</v>
      </c>
      <c r="C163" s="2">
        <v>-12.201793</v>
      </c>
      <c r="E163" s="1">
        <v>1.61</v>
      </c>
      <c r="F163" s="2">
        <f t="shared" si="4"/>
        <v>10.163745</v>
      </c>
      <c r="G163" s="2">
        <f t="shared" si="5"/>
        <v>12.201793</v>
      </c>
    </row>
    <row r="164" spans="1:7" x14ac:dyDescent="0.35">
      <c r="A164" s="1">
        <v>1.62</v>
      </c>
      <c r="B164" s="2">
        <v>-10.801195</v>
      </c>
      <c r="C164" s="2">
        <v>-12.719721</v>
      </c>
      <c r="E164" s="1">
        <v>1.62</v>
      </c>
      <c r="F164" s="2">
        <f t="shared" si="4"/>
        <v>10.801195</v>
      </c>
      <c r="G164" s="2">
        <f t="shared" si="5"/>
        <v>12.719721</v>
      </c>
    </row>
    <row r="165" spans="1:7" x14ac:dyDescent="0.35">
      <c r="A165" s="1">
        <v>1.63</v>
      </c>
      <c r="B165" s="2">
        <v>-10.366315</v>
      </c>
      <c r="C165" s="2">
        <v>-12.515368</v>
      </c>
      <c r="E165" s="1">
        <v>1.63</v>
      </c>
      <c r="F165" s="2">
        <f t="shared" si="4"/>
        <v>10.366315</v>
      </c>
      <c r="G165" s="2">
        <f t="shared" si="5"/>
        <v>12.515368</v>
      </c>
    </row>
    <row r="166" spans="1:7" x14ac:dyDescent="0.35">
      <c r="A166" s="1">
        <v>1.64</v>
      </c>
      <c r="B166" s="2">
        <v>-10.15</v>
      </c>
      <c r="C166" s="2">
        <v>-12.347609</v>
      </c>
      <c r="E166" s="1">
        <v>1.64</v>
      </c>
      <c r="F166" s="2">
        <f t="shared" si="4"/>
        <v>10.15</v>
      </c>
      <c r="G166" s="2">
        <f t="shared" si="5"/>
        <v>12.347609</v>
      </c>
    </row>
    <row r="167" spans="1:7" x14ac:dyDescent="0.35">
      <c r="A167" s="1">
        <v>1.65</v>
      </c>
      <c r="B167" s="2">
        <v>-10.335251</v>
      </c>
      <c r="C167" s="2">
        <v>-12.316841</v>
      </c>
      <c r="E167" s="1">
        <v>1.65</v>
      </c>
      <c r="F167" s="2">
        <f t="shared" si="4"/>
        <v>10.335251</v>
      </c>
      <c r="G167" s="2">
        <f t="shared" si="5"/>
        <v>12.316841</v>
      </c>
    </row>
    <row r="168" spans="1:7" x14ac:dyDescent="0.35">
      <c r="A168" s="1">
        <v>1.66</v>
      </c>
      <c r="B168" s="2">
        <v>-10.659865</v>
      </c>
      <c r="C168" s="2">
        <v>-12.382108000000001</v>
      </c>
      <c r="E168" s="1">
        <v>1.66</v>
      </c>
      <c r="F168" s="2">
        <f t="shared" si="4"/>
        <v>10.659865</v>
      </c>
      <c r="G168" s="2">
        <f t="shared" si="5"/>
        <v>12.382108000000001</v>
      </c>
    </row>
    <row r="169" spans="1:7" x14ac:dyDescent="0.35">
      <c r="A169" s="1">
        <v>1.67</v>
      </c>
      <c r="B169" s="2">
        <v>-10.466441</v>
      </c>
      <c r="C169" s="2">
        <v>-12.536847</v>
      </c>
      <c r="E169" s="1">
        <v>1.67</v>
      </c>
      <c r="F169" s="2">
        <f t="shared" si="4"/>
        <v>10.466441</v>
      </c>
      <c r="G169" s="2">
        <f t="shared" si="5"/>
        <v>12.536847</v>
      </c>
    </row>
    <row r="170" spans="1:7" x14ac:dyDescent="0.35">
      <c r="A170" s="1">
        <v>1.68</v>
      </c>
      <c r="B170" s="2">
        <v>-10.371119999999999</v>
      </c>
      <c r="C170" s="2">
        <v>-12.55</v>
      </c>
      <c r="E170" s="1">
        <v>1.68</v>
      </c>
      <c r="F170" s="2">
        <f t="shared" si="4"/>
        <v>10.371119999999999</v>
      </c>
      <c r="G170" s="2">
        <f t="shared" si="5"/>
        <v>12.55</v>
      </c>
    </row>
    <row r="171" spans="1:7" x14ac:dyDescent="0.35">
      <c r="A171" s="1">
        <v>1.69</v>
      </c>
      <c r="B171" s="2">
        <v>-10.524566999999999</v>
      </c>
      <c r="C171" s="2">
        <v>-12.579095000000001</v>
      </c>
      <c r="E171" s="1">
        <v>1.69</v>
      </c>
      <c r="F171" s="2">
        <f t="shared" si="4"/>
        <v>10.524566999999999</v>
      </c>
      <c r="G171" s="2">
        <f t="shared" si="5"/>
        <v>12.579095000000001</v>
      </c>
    </row>
    <row r="172" spans="1:7" x14ac:dyDescent="0.35">
      <c r="A172" s="1">
        <v>1.7</v>
      </c>
      <c r="B172" s="2">
        <v>-10.455731999999999</v>
      </c>
      <c r="C172" s="2">
        <v>-12.192038</v>
      </c>
      <c r="E172" s="1">
        <v>1.7</v>
      </c>
      <c r="F172" s="2">
        <f t="shared" si="4"/>
        <v>10.455731999999999</v>
      </c>
      <c r="G172" s="2">
        <f t="shared" si="5"/>
        <v>12.192038</v>
      </c>
    </row>
    <row r="173" spans="1:7" x14ac:dyDescent="0.35">
      <c r="A173" s="1">
        <v>1.71</v>
      </c>
      <c r="B173" s="2">
        <v>-10.237671000000001</v>
      </c>
      <c r="C173" s="2">
        <v>-11.856849</v>
      </c>
      <c r="E173" s="1">
        <v>1.71</v>
      </c>
      <c r="F173" s="2">
        <f t="shared" si="4"/>
        <v>10.237671000000001</v>
      </c>
      <c r="G173" s="2">
        <f t="shared" si="5"/>
        <v>11.856849</v>
      </c>
    </row>
    <row r="174" spans="1:7" x14ac:dyDescent="0.35">
      <c r="A174" s="1">
        <v>1.72</v>
      </c>
      <c r="B174" s="2">
        <v>-10.550844</v>
      </c>
      <c r="C174" s="2">
        <v>-12.948661</v>
      </c>
      <c r="E174" s="1">
        <v>1.72</v>
      </c>
      <c r="F174" s="2">
        <f t="shared" si="4"/>
        <v>10.550844</v>
      </c>
      <c r="G174" s="2">
        <f t="shared" si="5"/>
        <v>12.948661</v>
      </c>
    </row>
    <row r="175" spans="1:7" x14ac:dyDescent="0.35">
      <c r="A175" s="1">
        <v>1.73</v>
      </c>
      <c r="B175" s="2">
        <v>-10.878017</v>
      </c>
      <c r="C175" s="2">
        <v>-13.114008</v>
      </c>
      <c r="E175" s="1">
        <v>1.73</v>
      </c>
      <c r="F175" s="2">
        <f t="shared" si="4"/>
        <v>10.878017</v>
      </c>
      <c r="G175" s="2">
        <f t="shared" si="5"/>
        <v>13.114008</v>
      </c>
    </row>
    <row r="176" spans="1:7" x14ac:dyDescent="0.35">
      <c r="A176" s="1">
        <v>1.74</v>
      </c>
      <c r="B176" s="2">
        <v>-10.856400000000001</v>
      </c>
      <c r="C176" s="2">
        <v>-13.1188</v>
      </c>
      <c r="E176" s="1">
        <v>1.74</v>
      </c>
      <c r="F176" s="2">
        <f t="shared" si="4"/>
        <v>10.856400000000001</v>
      </c>
      <c r="G176" s="2">
        <f t="shared" si="5"/>
        <v>13.1188</v>
      </c>
    </row>
    <row r="177" spans="1:7" x14ac:dyDescent="0.35">
      <c r="A177" s="1">
        <v>1.75</v>
      </c>
      <c r="B177" s="2">
        <v>-11.313939</v>
      </c>
      <c r="C177" s="2">
        <v>-13.185657000000001</v>
      </c>
      <c r="E177" s="1">
        <v>1.75</v>
      </c>
      <c r="F177" s="2">
        <f t="shared" si="4"/>
        <v>11.313939</v>
      </c>
      <c r="G177" s="2">
        <f t="shared" si="5"/>
        <v>13.185657000000001</v>
      </c>
    </row>
    <row r="178" spans="1:7" x14ac:dyDescent="0.35">
      <c r="A178" s="1">
        <v>1.76</v>
      </c>
      <c r="B178" s="2">
        <v>-11.817899000000001</v>
      </c>
      <c r="C178" s="2">
        <v>-13.197568</v>
      </c>
      <c r="E178" s="1">
        <v>1.76</v>
      </c>
      <c r="F178" s="2">
        <f t="shared" si="4"/>
        <v>11.817899000000001</v>
      </c>
      <c r="G178" s="2">
        <f t="shared" si="5"/>
        <v>13.197568</v>
      </c>
    </row>
    <row r="179" spans="1:7" x14ac:dyDescent="0.35">
      <c r="A179" s="1">
        <v>1.77</v>
      </c>
      <c r="B179" s="2">
        <v>-11.205401999999999</v>
      </c>
      <c r="C179" s="2">
        <v>-12.858974999999999</v>
      </c>
      <c r="E179" s="1">
        <v>1.77</v>
      </c>
      <c r="F179" s="2">
        <f t="shared" si="4"/>
        <v>11.205401999999999</v>
      </c>
      <c r="G179" s="2">
        <f t="shared" si="5"/>
        <v>12.858974999999999</v>
      </c>
    </row>
    <row r="180" spans="1:7" x14ac:dyDescent="0.35">
      <c r="A180" s="1">
        <v>1.78</v>
      </c>
      <c r="B180" s="2">
        <v>-11.732419</v>
      </c>
      <c r="C180" s="2">
        <v>-13.832927</v>
      </c>
      <c r="E180" s="1">
        <v>1.78</v>
      </c>
      <c r="F180" s="2">
        <f t="shared" si="4"/>
        <v>11.732419</v>
      </c>
      <c r="G180" s="2">
        <f t="shared" si="5"/>
        <v>13.832927</v>
      </c>
    </row>
    <row r="181" spans="1:7" x14ac:dyDescent="0.35">
      <c r="A181" s="1">
        <v>1.79</v>
      </c>
      <c r="B181" s="2">
        <v>-11.577192999999999</v>
      </c>
      <c r="C181" s="2">
        <v>-13.807505000000001</v>
      </c>
      <c r="E181" s="1">
        <v>1.79</v>
      </c>
      <c r="F181" s="2">
        <f t="shared" si="4"/>
        <v>11.577192999999999</v>
      </c>
      <c r="G181" s="2">
        <f t="shared" si="5"/>
        <v>13.807505000000001</v>
      </c>
    </row>
    <row r="182" spans="1:7" x14ac:dyDescent="0.35">
      <c r="A182" s="1">
        <v>1.8</v>
      </c>
      <c r="B182" s="2">
        <v>-11.4</v>
      </c>
      <c r="C182" s="2">
        <v>-13.669149000000001</v>
      </c>
      <c r="E182" s="1">
        <v>1.8</v>
      </c>
      <c r="F182" s="2">
        <f t="shared" si="4"/>
        <v>11.4</v>
      </c>
      <c r="G182" s="2">
        <f t="shared" si="5"/>
        <v>13.669149000000001</v>
      </c>
    </row>
    <row r="183" spans="1:7" x14ac:dyDescent="0.35">
      <c r="A183" s="1">
        <v>1.81</v>
      </c>
      <c r="B183" s="2">
        <v>-11.408543999999999</v>
      </c>
      <c r="C183" s="2">
        <v>-13.691454999999999</v>
      </c>
      <c r="E183" s="1">
        <v>1.81</v>
      </c>
      <c r="F183" s="2">
        <f t="shared" si="4"/>
        <v>11.408543999999999</v>
      </c>
      <c r="G183" s="2">
        <f t="shared" si="5"/>
        <v>13.691454999999999</v>
      </c>
    </row>
    <row r="184" spans="1:7" x14ac:dyDescent="0.35">
      <c r="A184" s="1">
        <v>1.82</v>
      </c>
      <c r="B184" s="2">
        <v>-11.468787000000001</v>
      </c>
      <c r="C184" s="2">
        <v>-13.657654000000001</v>
      </c>
      <c r="E184" s="1">
        <v>1.82</v>
      </c>
      <c r="F184" s="2">
        <f t="shared" si="4"/>
        <v>11.468787000000001</v>
      </c>
      <c r="G184" s="2">
        <f t="shared" si="5"/>
        <v>13.657654000000001</v>
      </c>
    </row>
    <row r="185" spans="1:7" x14ac:dyDescent="0.35">
      <c r="A185" s="1">
        <v>1.83</v>
      </c>
      <c r="B185" s="2">
        <v>-12.542346</v>
      </c>
      <c r="C185" s="2">
        <v>-14.09503</v>
      </c>
      <c r="E185" s="1">
        <v>1.83</v>
      </c>
      <c r="F185" s="2">
        <f t="shared" si="4"/>
        <v>12.542346</v>
      </c>
      <c r="G185" s="2">
        <f t="shared" si="5"/>
        <v>14.09503</v>
      </c>
    </row>
    <row r="186" spans="1:7" x14ac:dyDescent="0.35">
      <c r="A186" s="1">
        <v>1.84</v>
      </c>
      <c r="B186" s="2">
        <v>-12.194549</v>
      </c>
      <c r="C186" s="2">
        <v>-14.327464000000001</v>
      </c>
      <c r="E186" s="1">
        <v>1.84</v>
      </c>
      <c r="F186" s="2">
        <f t="shared" si="4"/>
        <v>12.194549</v>
      </c>
      <c r="G186" s="2">
        <f t="shared" si="5"/>
        <v>14.327464000000001</v>
      </c>
    </row>
    <row r="187" spans="1:7" x14ac:dyDescent="0.35">
      <c r="A187" s="1">
        <v>1.85</v>
      </c>
      <c r="B187" s="2">
        <v>-11.85</v>
      </c>
      <c r="C187" s="2">
        <v>-14.309742</v>
      </c>
      <c r="E187" s="1">
        <v>1.85</v>
      </c>
      <c r="F187" s="2">
        <f t="shared" si="4"/>
        <v>11.85</v>
      </c>
      <c r="G187" s="2">
        <f t="shared" si="5"/>
        <v>14.309742</v>
      </c>
    </row>
    <row r="188" spans="1:7" x14ac:dyDescent="0.35">
      <c r="A188" s="1">
        <v>1.86</v>
      </c>
      <c r="B188" s="2">
        <v>-11.875942</v>
      </c>
      <c r="C188" s="2">
        <v>-14.2</v>
      </c>
      <c r="E188" s="1">
        <v>1.86</v>
      </c>
      <c r="F188" s="2">
        <f t="shared" si="4"/>
        <v>11.875942</v>
      </c>
      <c r="G188" s="2">
        <f t="shared" si="5"/>
        <v>14.2</v>
      </c>
    </row>
    <row r="189" spans="1:7" x14ac:dyDescent="0.35">
      <c r="A189" s="1">
        <v>1.87</v>
      </c>
      <c r="B189" s="2">
        <v>-11.954473999999999</v>
      </c>
      <c r="C189" s="2">
        <v>-14.213424</v>
      </c>
      <c r="E189" s="1">
        <v>1.87</v>
      </c>
      <c r="F189" s="2">
        <f t="shared" si="4"/>
        <v>11.954473999999999</v>
      </c>
      <c r="G189" s="2">
        <f t="shared" si="5"/>
        <v>14.213424</v>
      </c>
    </row>
    <row r="190" spans="1:7" x14ac:dyDescent="0.35">
      <c r="A190" s="1">
        <v>1.88</v>
      </c>
      <c r="B190" s="2">
        <v>-11.993385</v>
      </c>
      <c r="C190" s="2">
        <v>-14.330155</v>
      </c>
      <c r="E190" s="1">
        <v>1.88</v>
      </c>
      <c r="F190" s="2">
        <f t="shared" si="4"/>
        <v>11.993385</v>
      </c>
      <c r="G190" s="2">
        <f t="shared" si="5"/>
        <v>14.330155</v>
      </c>
    </row>
    <row r="191" spans="1:7" x14ac:dyDescent="0.35">
      <c r="A191" s="1">
        <v>1.89</v>
      </c>
      <c r="B191" s="2">
        <v>-12.211914999999999</v>
      </c>
      <c r="C191" s="2">
        <v>-14.526595</v>
      </c>
      <c r="E191" s="1">
        <v>1.89</v>
      </c>
      <c r="F191" s="2">
        <f t="shared" si="4"/>
        <v>12.211914999999999</v>
      </c>
      <c r="G191" s="2">
        <f t="shared" si="5"/>
        <v>14.526595</v>
      </c>
    </row>
    <row r="192" spans="1:7" x14ac:dyDescent="0.35">
      <c r="A192" s="1">
        <v>1.9</v>
      </c>
      <c r="B192" s="2">
        <v>-11.885771</v>
      </c>
      <c r="C192" s="2">
        <v>-14.574111</v>
      </c>
      <c r="E192" s="1">
        <v>1.9</v>
      </c>
      <c r="F192" s="2">
        <f t="shared" si="4"/>
        <v>11.885771</v>
      </c>
      <c r="G192" s="2">
        <f t="shared" si="5"/>
        <v>14.574111</v>
      </c>
    </row>
    <row r="193" spans="1:7" x14ac:dyDescent="0.35">
      <c r="A193" s="1">
        <v>1.91</v>
      </c>
      <c r="B193" s="2">
        <v>-12.057143</v>
      </c>
      <c r="C193" s="2">
        <v>-14.756938999999999</v>
      </c>
      <c r="E193" s="1">
        <v>1.91</v>
      </c>
      <c r="F193" s="2">
        <f t="shared" si="4"/>
        <v>12.057143</v>
      </c>
      <c r="G193" s="2">
        <f t="shared" si="5"/>
        <v>14.756938999999999</v>
      </c>
    </row>
    <row r="194" spans="1:7" x14ac:dyDescent="0.35">
      <c r="A194" s="1">
        <v>1.92</v>
      </c>
      <c r="B194" s="2">
        <v>-13.171583999999999</v>
      </c>
      <c r="C194" s="2">
        <v>-15.108515000000001</v>
      </c>
      <c r="E194" s="1">
        <v>1.92</v>
      </c>
      <c r="F194" s="2">
        <f t="shared" si="4"/>
        <v>13.171583999999999</v>
      </c>
      <c r="G194" s="2">
        <f t="shared" si="5"/>
        <v>15.108515000000001</v>
      </c>
    </row>
    <row r="195" spans="1:7" x14ac:dyDescent="0.35">
      <c r="A195" s="1">
        <v>1.93</v>
      </c>
      <c r="B195" s="2">
        <v>-12.696337</v>
      </c>
      <c r="C195" s="2">
        <v>-14.55406</v>
      </c>
      <c r="E195" s="1">
        <v>1.93</v>
      </c>
      <c r="F195" s="2">
        <f t="shared" ref="F195:F202" si="6">B195*(-1)</f>
        <v>12.696337</v>
      </c>
      <c r="G195" s="2">
        <f t="shared" ref="G195:G202" si="7">C195*(-1)</f>
        <v>14.55406</v>
      </c>
    </row>
    <row r="196" spans="1:7" x14ac:dyDescent="0.35">
      <c r="A196" s="1">
        <v>1.94</v>
      </c>
      <c r="B196" s="2">
        <v>-12.65</v>
      </c>
      <c r="C196" s="2">
        <v>-14.832209000000001</v>
      </c>
      <c r="E196" s="1">
        <v>1.94</v>
      </c>
      <c r="F196" s="2">
        <f t="shared" si="6"/>
        <v>12.65</v>
      </c>
      <c r="G196" s="2">
        <f t="shared" si="7"/>
        <v>14.832209000000001</v>
      </c>
    </row>
    <row r="197" spans="1:7" x14ac:dyDescent="0.35">
      <c r="A197" s="1">
        <v>1.95</v>
      </c>
      <c r="B197" s="2">
        <v>-12.757936000000001</v>
      </c>
      <c r="C197" s="2">
        <v>-15.111905</v>
      </c>
      <c r="E197" s="1">
        <v>1.95</v>
      </c>
      <c r="F197" s="2">
        <f t="shared" si="6"/>
        <v>12.757936000000001</v>
      </c>
      <c r="G197" s="2">
        <f t="shared" si="7"/>
        <v>15.111905</v>
      </c>
    </row>
    <row r="198" spans="1:7" x14ac:dyDescent="0.35">
      <c r="A198" s="1">
        <v>1.96</v>
      </c>
      <c r="B198" s="2">
        <v>-12.884356</v>
      </c>
      <c r="C198" s="2">
        <v>-15.301534</v>
      </c>
      <c r="E198" s="1">
        <v>1.96</v>
      </c>
      <c r="F198" s="2">
        <f t="shared" si="6"/>
        <v>12.884356</v>
      </c>
      <c r="G198" s="2">
        <f t="shared" si="7"/>
        <v>15.301534</v>
      </c>
    </row>
    <row r="199" spans="1:7" x14ac:dyDescent="0.35">
      <c r="A199" s="1">
        <v>1.97</v>
      </c>
      <c r="B199" s="2">
        <v>-12.957655000000001</v>
      </c>
      <c r="C199" s="2">
        <v>-15.568410999999999</v>
      </c>
      <c r="E199" s="1">
        <v>1.97</v>
      </c>
      <c r="F199" s="2">
        <f t="shared" si="6"/>
        <v>12.957655000000001</v>
      </c>
      <c r="G199" s="2">
        <f t="shared" si="7"/>
        <v>15.568410999999999</v>
      </c>
    </row>
    <row r="200" spans="1:7" x14ac:dyDescent="0.35">
      <c r="A200" s="1">
        <v>1.98</v>
      </c>
      <c r="B200" s="2">
        <v>-12.996415000000001</v>
      </c>
      <c r="C200" s="2">
        <v>-16.421123999999999</v>
      </c>
      <c r="E200" s="1">
        <v>1.98</v>
      </c>
      <c r="F200" s="2">
        <f t="shared" si="6"/>
        <v>12.996415000000001</v>
      </c>
      <c r="G200" s="2">
        <f t="shared" si="7"/>
        <v>16.421123999999999</v>
      </c>
    </row>
    <row r="201" spans="1:7" x14ac:dyDescent="0.35">
      <c r="A201" s="1">
        <v>1.99</v>
      </c>
      <c r="B201" s="2">
        <v>-13.496289000000001</v>
      </c>
      <c r="C201" s="2">
        <v>-16.854492</v>
      </c>
      <c r="E201" s="1">
        <v>1.99</v>
      </c>
      <c r="F201" s="2">
        <f t="shared" si="6"/>
        <v>13.496289000000001</v>
      </c>
      <c r="G201" s="2">
        <f t="shared" si="7"/>
        <v>16.854492</v>
      </c>
    </row>
    <row r="202" spans="1:7" x14ac:dyDescent="0.35">
      <c r="A202" s="1">
        <v>2</v>
      </c>
      <c r="B202" s="2">
        <v>-13.432409</v>
      </c>
      <c r="C202" s="2">
        <v>-16.304265000000001</v>
      </c>
      <c r="E202" s="1">
        <v>2</v>
      </c>
      <c r="F202" s="2">
        <f t="shared" si="6"/>
        <v>13.432409</v>
      </c>
      <c r="G202" s="2">
        <f t="shared" si="7"/>
        <v>16.304265000000001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-0.10938100000000001</v>
      </c>
      <c r="C2" s="2">
        <v>0.55996100000000004</v>
      </c>
      <c r="E2" s="1">
        <v>0</v>
      </c>
      <c r="F2" s="2">
        <f>B2*(-1)</f>
        <v>0.10938100000000001</v>
      </c>
      <c r="G2" s="2">
        <f>C2*(-1)</f>
        <v>-0.55996100000000004</v>
      </c>
    </row>
    <row r="3" spans="1:7" x14ac:dyDescent="0.35">
      <c r="A3" s="1">
        <v>0.01</v>
      </c>
      <c r="B3" s="2">
        <v>-0.72833700000000001</v>
      </c>
      <c r="C3" s="2">
        <v>0.59864600000000001</v>
      </c>
      <c r="E3" s="1">
        <v>0.01</v>
      </c>
      <c r="F3" s="2">
        <f t="shared" ref="F3:F66" si="0">B3*(-1)</f>
        <v>0.72833700000000001</v>
      </c>
      <c r="G3" s="2">
        <f t="shared" ref="G3:G66" si="1">C3*(-1)</f>
        <v>-0.59864600000000001</v>
      </c>
    </row>
    <row r="4" spans="1:7" x14ac:dyDescent="0.35">
      <c r="A4" s="1">
        <v>0.02</v>
      </c>
      <c r="B4" s="2">
        <v>-0.28212100000000001</v>
      </c>
      <c r="C4" s="2">
        <v>0.44403999999999999</v>
      </c>
      <c r="E4" s="1">
        <v>0.02</v>
      </c>
      <c r="F4" s="2">
        <f t="shared" si="0"/>
        <v>0.28212100000000001</v>
      </c>
      <c r="G4" s="2">
        <f t="shared" si="1"/>
        <v>-0.44403999999999999</v>
      </c>
    </row>
    <row r="5" spans="1:7" x14ac:dyDescent="0.35">
      <c r="A5" s="1">
        <v>0.03</v>
      </c>
      <c r="B5" s="2">
        <v>-0.54248600000000002</v>
      </c>
      <c r="C5" s="2">
        <v>0.76445099999999999</v>
      </c>
      <c r="E5" s="1">
        <v>0.03</v>
      </c>
      <c r="F5" s="2">
        <f t="shared" si="0"/>
        <v>0.54248600000000002</v>
      </c>
      <c r="G5" s="2">
        <f t="shared" si="1"/>
        <v>-0.76445099999999999</v>
      </c>
    </row>
    <row r="6" spans="1:7" x14ac:dyDescent="0.35">
      <c r="A6" s="1">
        <v>0.04</v>
      </c>
      <c r="B6" s="2">
        <v>-0.86737399999999998</v>
      </c>
      <c r="C6" s="2">
        <v>0.320303</v>
      </c>
      <c r="E6" s="1">
        <v>0.04</v>
      </c>
      <c r="F6" s="2">
        <f t="shared" si="0"/>
        <v>0.86737399999999998</v>
      </c>
      <c r="G6" s="2">
        <f t="shared" si="1"/>
        <v>-0.320303</v>
      </c>
    </row>
    <row r="7" spans="1:7" x14ac:dyDescent="0.35">
      <c r="A7" s="1">
        <v>0.05</v>
      </c>
      <c r="B7" s="2">
        <v>-0.93043500000000001</v>
      </c>
      <c r="C7" s="2">
        <v>-0.928261</v>
      </c>
      <c r="E7" s="1">
        <v>0.05</v>
      </c>
      <c r="F7" s="2">
        <f t="shared" si="0"/>
        <v>0.93043500000000001</v>
      </c>
      <c r="G7" s="2">
        <f t="shared" si="1"/>
        <v>0.928261</v>
      </c>
    </row>
    <row r="8" spans="1:7" x14ac:dyDescent="0.35">
      <c r="A8" s="1">
        <v>0.06</v>
      </c>
      <c r="B8" s="2">
        <v>-1.0885370000000001</v>
      </c>
      <c r="C8" s="2">
        <v>-0.29585</v>
      </c>
      <c r="E8" s="1">
        <v>0.06</v>
      </c>
      <c r="F8" s="2">
        <f t="shared" si="0"/>
        <v>1.0885370000000001</v>
      </c>
      <c r="G8" s="2">
        <f t="shared" si="1"/>
        <v>0.29585</v>
      </c>
    </row>
    <row r="9" spans="1:7" x14ac:dyDescent="0.35">
      <c r="A9" s="1">
        <v>7.0000000000000007E-2</v>
      </c>
      <c r="B9" s="2">
        <v>-2.2409720000000002</v>
      </c>
      <c r="C9" s="2">
        <v>-0.32361099999999998</v>
      </c>
      <c r="E9" s="1">
        <v>7.0000000000000007E-2</v>
      </c>
      <c r="F9" s="2">
        <f t="shared" si="0"/>
        <v>2.2409720000000002</v>
      </c>
      <c r="G9" s="2">
        <f t="shared" si="1"/>
        <v>0.32361099999999998</v>
      </c>
    </row>
    <row r="10" spans="1:7" x14ac:dyDescent="0.35">
      <c r="A10" s="1">
        <v>0.08</v>
      </c>
      <c r="B10" s="2">
        <v>-1.840063</v>
      </c>
      <c r="C10" s="2">
        <v>-0.90857699999999997</v>
      </c>
      <c r="E10" s="1">
        <v>0.08</v>
      </c>
      <c r="F10" s="2">
        <f t="shared" si="0"/>
        <v>1.840063</v>
      </c>
      <c r="G10" s="2">
        <f t="shared" si="1"/>
        <v>0.90857699999999997</v>
      </c>
    </row>
    <row r="11" spans="1:7" x14ac:dyDescent="0.35">
      <c r="A11" s="1">
        <v>0.09</v>
      </c>
      <c r="B11" s="2">
        <v>-1.7260439999999999</v>
      </c>
      <c r="C11" s="2">
        <v>-1.199702</v>
      </c>
      <c r="E11" s="1">
        <v>0.09</v>
      </c>
      <c r="F11" s="2">
        <f t="shared" si="0"/>
        <v>1.7260439999999999</v>
      </c>
      <c r="G11" s="2">
        <f t="shared" si="1"/>
        <v>1.199702</v>
      </c>
    </row>
    <row r="12" spans="1:7" x14ac:dyDescent="0.35">
      <c r="A12" s="1">
        <v>0.1</v>
      </c>
      <c r="B12" s="2">
        <v>-2.482316</v>
      </c>
      <c r="C12" s="2">
        <v>-1.0405260000000001</v>
      </c>
      <c r="E12" s="1">
        <v>0.1</v>
      </c>
      <c r="F12" s="2">
        <f t="shared" si="0"/>
        <v>2.482316</v>
      </c>
      <c r="G12" s="2">
        <f t="shared" si="1"/>
        <v>1.0405260000000001</v>
      </c>
    </row>
    <row r="13" spans="1:7" x14ac:dyDescent="0.35">
      <c r="A13" s="1">
        <v>0.11</v>
      </c>
      <c r="B13" s="2">
        <v>-1.95642</v>
      </c>
      <c r="C13" s="2">
        <v>-1.45</v>
      </c>
      <c r="E13" s="1">
        <v>0.11</v>
      </c>
      <c r="F13" s="2">
        <f t="shared" si="0"/>
        <v>1.95642</v>
      </c>
      <c r="G13" s="2">
        <f t="shared" si="1"/>
        <v>1.45</v>
      </c>
    </row>
    <row r="14" spans="1:7" x14ac:dyDescent="0.35">
      <c r="A14" s="1">
        <v>0.12</v>
      </c>
      <c r="B14" s="2">
        <v>-2.189883</v>
      </c>
      <c r="C14" s="2">
        <v>-1.45</v>
      </c>
      <c r="E14" s="1">
        <v>0.12</v>
      </c>
      <c r="F14" s="2">
        <f t="shared" si="0"/>
        <v>2.189883</v>
      </c>
      <c r="G14" s="2">
        <f t="shared" si="1"/>
        <v>1.45</v>
      </c>
    </row>
    <row r="15" spans="1:7" x14ac:dyDescent="0.35">
      <c r="A15" s="1">
        <v>0.13</v>
      </c>
      <c r="B15" s="2">
        <v>-2.25</v>
      </c>
      <c r="C15" s="2">
        <v>-1.5118750000000001</v>
      </c>
      <c r="E15" s="1">
        <v>0.13</v>
      </c>
      <c r="F15" s="2">
        <f t="shared" si="0"/>
        <v>2.25</v>
      </c>
      <c r="G15" s="2">
        <f t="shared" si="1"/>
        <v>1.5118750000000001</v>
      </c>
    </row>
    <row r="16" spans="1:7" x14ac:dyDescent="0.35">
      <c r="A16" s="1">
        <v>0.14000000000000001</v>
      </c>
      <c r="B16" s="2">
        <v>-2.3773970000000002</v>
      </c>
      <c r="C16" s="2">
        <v>-1.5924659999999999</v>
      </c>
      <c r="E16" s="1">
        <v>0.14000000000000001</v>
      </c>
      <c r="F16" s="2">
        <f t="shared" si="0"/>
        <v>2.3773970000000002</v>
      </c>
      <c r="G16" s="2">
        <f t="shared" si="1"/>
        <v>1.5924659999999999</v>
      </c>
    </row>
    <row r="17" spans="1:7" x14ac:dyDescent="0.35">
      <c r="A17" s="1">
        <v>0.15</v>
      </c>
      <c r="B17" s="2">
        <v>-2.4612970000000001</v>
      </c>
      <c r="C17" s="2">
        <v>-1.616736</v>
      </c>
      <c r="E17" s="1">
        <v>0.15</v>
      </c>
      <c r="F17" s="2">
        <f t="shared" si="0"/>
        <v>2.4612970000000001</v>
      </c>
      <c r="G17" s="2">
        <f t="shared" si="1"/>
        <v>1.616736</v>
      </c>
    </row>
    <row r="18" spans="1:7" x14ac:dyDescent="0.35">
      <c r="A18" s="1">
        <v>0.16</v>
      </c>
      <c r="B18" s="2">
        <v>-2.206</v>
      </c>
      <c r="C18" s="2">
        <v>-1.5588</v>
      </c>
      <c r="E18" s="1">
        <v>0.16</v>
      </c>
      <c r="F18" s="2">
        <f t="shared" si="0"/>
        <v>2.206</v>
      </c>
      <c r="G18" s="2">
        <f t="shared" si="1"/>
        <v>1.5588</v>
      </c>
    </row>
    <row r="19" spans="1:7" x14ac:dyDescent="0.35">
      <c r="A19" s="1">
        <v>0.17</v>
      </c>
      <c r="B19" s="2">
        <v>-3.0059999999999998</v>
      </c>
      <c r="C19" s="2">
        <v>-2.3988</v>
      </c>
      <c r="E19" s="1">
        <v>0.17</v>
      </c>
      <c r="F19" s="2">
        <f t="shared" si="0"/>
        <v>3.0059999999999998</v>
      </c>
      <c r="G19" s="2">
        <f t="shared" si="1"/>
        <v>2.3988</v>
      </c>
    </row>
    <row r="20" spans="1:7" x14ac:dyDescent="0.35">
      <c r="A20" s="1">
        <v>0.18</v>
      </c>
      <c r="B20" s="2">
        <v>-2.9829940000000001</v>
      </c>
      <c r="C20" s="2">
        <v>-2.7838090000000002</v>
      </c>
      <c r="E20" s="1">
        <v>0.18</v>
      </c>
      <c r="F20" s="2">
        <f t="shared" si="0"/>
        <v>2.9829940000000001</v>
      </c>
      <c r="G20" s="2">
        <f t="shared" si="1"/>
        <v>2.7838090000000002</v>
      </c>
    </row>
    <row r="21" spans="1:7" x14ac:dyDescent="0.35">
      <c r="A21" s="1">
        <v>0.19</v>
      </c>
      <c r="B21" s="2">
        <v>-2.9</v>
      </c>
      <c r="C21" s="2">
        <v>-2.6862729999999999</v>
      </c>
      <c r="E21" s="1">
        <v>0.19</v>
      </c>
      <c r="F21" s="2">
        <f t="shared" si="0"/>
        <v>2.9</v>
      </c>
      <c r="G21" s="2">
        <f t="shared" si="1"/>
        <v>2.6862729999999999</v>
      </c>
    </row>
    <row r="22" spans="1:7" x14ac:dyDescent="0.35">
      <c r="A22" s="1">
        <v>0.2</v>
      </c>
      <c r="B22" s="2">
        <v>-2.9983710000000001</v>
      </c>
      <c r="C22" s="2">
        <v>-2.5062120000000001</v>
      </c>
      <c r="E22" s="1">
        <v>0.2</v>
      </c>
      <c r="F22" s="2">
        <f t="shared" si="0"/>
        <v>2.9983710000000001</v>
      </c>
      <c r="G22" s="2">
        <f t="shared" si="1"/>
        <v>2.5062120000000001</v>
      </c>
    </row>
    <row r="23" spans="1:7" x14ac:dyDescent="0.35">
      <c r="A23" s="1">
        <v>0.21</v>
      </c>
      <c r="B23" s="2">
        <v>-3.2591260000000002</v>
      </c>
      <c r="C23" s="2">
        <v>-2.6773790000000002</v>
      </c>
      <c r="E23" s="1">
        <v>0.21</v>
      </c>
      <c r="F23" s="2">
        <f t="shared" si="0"/>
        <v>3.2591260000000002</v>
      </c>
      <c r="G23" s="2">
        <f t="shared" si="1"/>
        <v>2.6773790000000002</v>
      </c>
    </row>
    <row r="24" spans="1:7" x14ac:dyDescent="0.35">
      <c r="A24" s="1">
        <v>0.22</v>
      </c>
      <c r="B24" s="2">
        <v>-3.3367960000000001</v>
      </c>
      <c r="C24" s="2">
        <v>-2.9103880000000002</v>
      </c>
      <c r="E24" s="1">
        <v>0.22</v>
      </c>
      <c r="F24" s="2">
        <f t="shared" si="0"/>
        <v>3.3367960000000001</v>
      </c>
      <c r="G24" s="2">
        <f t="shared" si="1"/>
        <v>2.9103880000000002</v>
      </c>
    </row>
    <row r="25" spans="1:7" x14ac:dyDescent="0.35">
      <c r="A25" s="1">
        <v>0.23</v>
      </c>
      <c r="B25" s="2">
        <v>-3.6555209999999998</v>
      </c>
      <c r="C25" s="2">
        <v>-3.3573620000000002</v>
      </c>
      <c r="E25" s="1">
        <v>0.23</v>
      </c>
      <c r="F25" s="2">
        <f t="shared" si="0"/>
        <v>3.6555209999999998</v>
      </c>
      <c r="G25" s="2">
        <f t="shared" si="1"/>
        <v>3.3573620000000002</v>
      </c>
    </row>
    <row r="26" spans="1:7" x14ac:dyDescent="0.35">
      <c r="A26" s="1">
        <v>0.24</v>
      </c>
      <c r="B26" s="2">
        <v>-3.7048920000000001</v>
      </c>
      <c r="C26" s="2">
        <v>-3.4311150000000001</v>
      </c>
      <c r="E26" s="1">
        <v>0.24</v>
      </c>
      <c r="F26" s="2">
        <f t="shared" si="0"/>
        <v>3.7048920000000001</v>
      </c>
      <c r="G26" s="2">
        <f t="shared" si="1"/>
        <v>3.4311150000000001</v>
      </c>
    </row>
    <row r="27" spans="1:7" x14ac:dyDescent="0.35">
      <c r="A27" s="1">
        <v>0.25</v>
      </c>
      <c r="B27" s="2">
        <v>-3.6129410000000002</v>
      </c>
      <c r="C27" s="2">
        <v>-3.2482350000000002</v>
      </c>
      <c r="E27" s="1">
        <v>0.25</v>
      </c>
      <c r="F27" s="2">
        <f t="shared" si="0"/>
        <v>3.6129410000000002</v>
      </c>
      <c r="G27" s="2">
        <f t="shared" si="1"/>
        <v>3.2482350000000002</v>
      </c>
    </row>
    <row r="28" spans="1:7" x14ac:dyDescent="0.35">
      <c r="A28" s="1">
        <v>0.26</v>
      </c>
      <c r="B28" s="2">
        <v>-3.656933</v>
      </c>
      <c r="C28" s="2">
        <v>-3.1</v>
      </c>
      <c r="E28" s="1">
        <v>0.26</v>
      </c>
      <c r="F28" s="2">
        <f t="shared" si="0"/>
        <v>3.656933</v>
      </c>
      <c r="G28" s="2">
        <f t="shared" si="1"/>
        <v>3.1</v>
      </c>
    </row>
    <row r="29" spans="1:7" x14ac:dyDescent="0.35">
      <c r="A29" s="1">
        <v>0.27</v>
      </c>
      <c r="B29" s="2">
        <v>-3.7829830000000002</v>
      </c>
      <c r="C29" s="2">
        <v>-3.1</v>
      </c>
      <c r="E29" s="1">
        <v>0.27</v>
      </c>
      <c r="F29" s="2">
        <f t="shared" si="0"/>
        <v>3.7829830000000002</v>
      </c>
      <c r="G29" s="2">
        <f t="shared" si="1"/>
        <v>3.1</v>
      </c>
    </row>
    <row r="30" spans="1:7" x14ac:dyDescent="0.35">
      <c r="A30" s="1">
        <v>0.28000000000000003</v>
      </c>
      <c r="B30" s="2">
        <v>-4.2177059999999997</v>
      </c>
      <c r="C30" s="2">
        <v>-3.6917499999999999</v>
      </c>
      <c r="E30" s="1">
        <v>0.28000000000000003</v>
      </c>
      <c r="F30" s="2">
        <f t="shared" si="0"/>
        <v>4.2177059999999997</v>
      </c>
      <c r="G30" s="2">
        <f t="shared" si="1"/>
        <v>3.6917499999999999</v>
      </c>
    </row>
    <row r="31" spans="1:7" x14ac:dyDescent="0.35">
      <c r="A31" s="1">
        <v>0.28999999999999998</v>
      </c>
      <c r="B31" s="2">
        <v>-4.3477990000000002</v>
      </c>
      <c r="C31" s="2">
        <v>-3.8455970000000002</v>
      </c>
      <c r="E31" s="1">
        <v>0.28999999999999998</v>
      </c>
      <c r="F31" s="2">
        <f t="shared" si="0"/>
        <v>4.3477990000000002</v>
      </c>
      <c r="G31" s="2">
        <f t="shared" si="1"/>
        <v>3.8455970000000002</v>
      </c>
    </row>
    <row r="32" spans="1:7" x14ac:dyDescent="0.35">
      <c r="A32" s="1">
        <v>0.3</v>
      </c>
      <c r="B32" s="2">
        <v>-4.1664079999999997</v>
      </c>
      <c r="C32" s="2">
        <v>-3.4661170000000001</v>
      </c>
      <c r="E32" s="1">
        <v>0.3</v>
      </c>
      <c r="F32" s="2">
        <f t="shared" si="0"/>
        <v>4.1664079999999997</v>
      </c>
      <c r="G32" s="2">
        <f t="shared" si="1"/>
        <v>3.4661170000000001</v>
      </c>
    </row>
    <row r="33" spans="1:7" x14ac:dyDescent="0.35">
      <c r="A33" s="1">
        <v>0.31</v>
      </c>
      <c r="B33" s="2">
        <v>-3.8633829999999998</v>
      </c>
      <c r="C33" s="2">
        <v>-2.9671310000000002</v>
      </c>
      <c r="E33" s="1">
        <v>0.31</v>
      </c>
      <c r="F33" s="2">
        <f t="shared" si="0"/>
        <v>3.8633829999999998</v>
      </c>
      <c r="G33" s="2">
        <f t="shared" si="1"/>
        <v>2.9671310000000002</v>
      </c>
    </row>
    <row r="34" spans="1:7" x14ac:dyDescent="0.35">
      <c r="A34" s="1">
        <v>0.32</v>
      </c>
      <c r="B34" s="2">
        <v>-3.6064240000000001</v>
      </c>
      <c r="C34" s="2">
        <v>-3.4382229999999998</v>
      </c>
      <c r="E34" s="1">
        <v>0.32</v>
      </c>
      <c r="F34" s="2">
        <f t="shared" si="0"/>
        <v>3.6064240000000001</v>
      </c>
      <c r="G34" s="2">
        <f t="shared" si="1"/>
        <v>3.4382229999999998</v>
      </c>
    </row>
    <row r="35" spans="1:7" x14ac:dyDescent="0.35">
      <c r="A35" s="1">
        <v>0.33</v>
      </c>
      <c r="B35" s="2">
        <v>-3.9454720000000001</v>
      </c>
      <c r="C35" s="2">
        <v>-3.6803149999999998</v>
      </c>
      <c r="E35" s="1">
        <v>0.33</v>
      </c>
      <c r="F35" s="2">
        <f t="shared" si="0"/>
        <v>3.9454720000000001</v>
      </c>
      <c r="G35" s="2">
        <f t="shared" si="1"/>
        <v>3.6803149999999998</v>
      </c>
    </row>
    <row r="36" spans="1:7" x14ac:dyDescent="0.35">
      <c r="A36" s="1">
        <v>0.34</v>
      </c>
      <c r="B36" s="2">
        <v>-4.0208680000000001</v>
      </c>
      <c r="C36" s="2">
        <v>-3.895661</v>
      </c>
      <c r="E36" s="1">
        <v>0.34</v>
      </c>
      <c r="F36" s="2">
        <f t="shared" si="0"/>
        <v>4.0208680000000001</v>
      </c>
      <c r="G36" s="2">
        <f t="shared" si="1"/>
        <v>3.895661</v>
      </c>
    </row>
    <row r="37" spans="1:7" x14ac:dyDescent="0.35">
      <c r="A37" s="1">
        <v>0.35</v>
      </c>
      <c r="B37" s="2">
        <v>-3.9023669999999999</v>
      </c>
      <c r="C37" s="2">
        <v>-3.8828399999999998</v>
      </c>
      <c r="E37" s="1">
        <v>0.35</v>
      </c>
      <c r="F37" s="2">
        <f t="shared" si="0"/>
        <v>3.9023669999999999</v>
      </c>
      <c r="G37" s="2">
        <f t="shared" si="1"/>
        <v>3.8828399999999998</v>
      </c>
    </row>
    <row r="38" spans="1:7" x14ac:dyDescent="0.35">
      <c r="A38" s="1">
        <v>0.36</v>
      </c>
      <c r="B38" s="2">
        <v>-3.8697370000000002</v>
      </c>
      <c r="C38" s="2">
        <v>-3.9302630000000001</v>
      </c>
      <c r="E38" s="1">
        <v>0.36</v>
      </c>
      <c r="F38" s="2">
        <f t="shared" si="0"/>
        <v>3.8697370000000002</v>
      </c>
      <c r="G38" s="2">
        <f t="shared" si="1"/>
        <v>3.9302630000000001</v>
      </c>
    </row>
    <row r="39" spans="1:7" x14ac:dyDescent="0.35">
      <c r="A39" s="1">
        <v>0.37</v>
      </c>
      <c r="B39" s="2">
        <v>-4.3960530000000002</v>
      </c>
      <c r="C39" s="2">
        <v>-4.9424089999999996</v>
      </c>
      <c r="E39" s="1">
        <v>0.37</v>
      </c>
      <c r="F39" s="2">
        <f t="shared" si="0"/>
        <v>4.3960530000000002</v>
      </c>
      <c r="G39" s="2">
        <f t="shared" si="1"/>
        <v>4.9424089999999996</v>
      </c>
    </row>
    <row r="40" spans="1:7" x14ac:dyDescent="0.35">
      <c r="A40" s="1">
        <v>0.38</v>
      </c>
      <c r="B40" s="2">
        <v>-3.3015810000000001</v>
      </c>
      <c r="C40" s="2">
        <v>-4.0084980000000003</v>
      </c>
      <c r="E40" s="1">
        <v>0.38</v>
      </c>
      <c r="F40" s="2">
        <f t="shared" si="0"/>
        <v>3.3015810000000001</v>
      </c>
      <c r="G40" s="2">
        <f t="shared" si="1"/>
        <v>4.0084980000000003</v>
      </c>
    </row>
    <row r="41" spans="1:7" x14ac:dyDescent="0.35">
      <c r="A41" s="1">
        <v>0.39</v>
      </c>
      <c r="B41" s="2">
        <v>-3.4760740000000001</v>
      </c>
      <c r="C41" s="2">
        <v>-4.6426379999999998</v>
      </c>
      <c r="E41" s="1">
        <v>0.39</v>
      </c>
      <c r="F41" s="2">
        <f t="shared" si="0"/>
        <v>3.4760740000000001</v>
      </c>
      <c r="G41" s="2">
        <f t="shared" si="1"/>
        <v>4.6426379999999998</v>
      </c>
    </row>
    <row r="42" spans="1:7" x14ac:dyDescent="0.35">
      <c r="A42" s="1">
        <v>0.4</v>
      </c>
      <c r="B42" s="2">
        <v>-3.8980579999999998</v>
      </c>
      <c r="C42" s="2">
        <v>-4.9362130000000004</v>
      </c>
      <c r="E42" s="1">
        <v>0.4</v>
      </c>
      <c r="F42" s="2">
        <f t="shared" si="0"/>
        <v>3.8980579999999998</v>
      </c>
      <c r="G42" s="2">
        <f t="shared" si="1"/>
        <v>4.9362130000000004</v>
      </c>
    </row>
    <row r="43" spans="1:7" x14ac:dyDescent="0.35">
      <c r="A43" s="1">
        <v>0.41</v>
      </c>
      <c r="B43" s="2">
        <v>-4.1000959999999997</v>
      </c>
      <c r="C43" s="2">
        <v>-4.4666990000000002</v>
      </c>
      <c r="E43" s="1">
        <v>0.41</v>
      </c>
      <c r="F43" s="2">
        <f t="shared" si="0"/>
        <v>4.1000959999999997</v>
      </c>
      <c r="G43" s="2">
        <f t="shared" si="1"/>
        <v>4.4666990000000002</v>
      </c>
    </row>
    <row r="44" spans="1:7" x14ac:dyDescent="0.35">
      <c r="A44" s="1">
        <v>0.42</v>
      </c>
      <c r="B44" s="2">
        <v>-4.3304220000000004</v>
      </c>
      <c r="C44" s="2">
        <v>-4.5434739999999998</v>
      </c>
      <c r="E44" s="1">
        <v>0.42</v>
      </c>
      <c r="F44" s="2">
        <f t="shared" si="0"/>
        <v>4.3304220000000004</v>
      </c>
      <c r="G44" s="2">
        <f t="shared" si="1"/>
        <v>4.5434739999999998</v>
      </c>
    </row>
    <row r="45" spans="1:7" x14ac:dyDescent="0.35">
      <c r="A45" s="1">
        <v>0.43</v>
      </c>
      <c r="B45" s="2">
        <v>-4.6931250000000002</v>
      </c>
      <c r="C45" s="2">
        <v>-5.5031249999999998</v>
      </c>
      <c r="E45" s="1">
        <v>0.43</v>
      </c>
      <c r="F45" s="2">
        <f t="shared" si="0"/>
        <v>4.6931250000000002</v>
      </c>
      <c r="G45" s="2">
        <f t="shared" si="1"/>
        <v>5.5031249999999998</v>
      </c>
    </row>
    <row r="46" spans="1:7" x14ac:dyDescent="0.35">
      <c r="A46" s="1">
        <v>0.44</v>
      </c>
      <c r="B46" s="2">
        <v>-4.4674420000000001</v>
      </c>
      <c r="C46" s="2">
        <v>-5.1903100000000002</v>
      </c>
      <c r="E46" s="1">
        <v>0.44</v>
      </c>
      <c r="F46" s="2">
        <f t="shared" si="0"/>
        <v>4.4674420000000001</v>
      </c>
      <c r="G46" s="2">
        <f t="shared" si="1"/>
        <v>5.1903100000000002</v>
      </c>
    </row>
    <row r="47" spans="1:7" x14ac:dyDescent="0.35">
      <c r="A47" s="1">
        <v>0.45</v>
      </c>
      <c r="B47" s="2">
        <v>-4.1817989999999998</v>
      </c>
      <c r="C47" s="2">
        <v>-4.9548180000000004</v>
      </c>
      <c r="E47" s="1">
        <v>0.45</v>
      </c>
      <c r="F47" s="2">
        <f t="shared" si="0"/>
        <v>4.1817989999999998</v>
      </c>
      <c r="G47" s="2">
        <f t="shared" si="1"/>
        <v>4.9548180000000004</v>
      </c>
    </row>
    <row r="48" spans="1:7" x14ac:dyDescent="0.35">
      <c r="A48" s="1">
        <v>0.46</v>
      </c>
      <c r="B48" s="2">
        <v>-4.180294</v>
      </c>
      <c r="C48" s="2">
        <v>-5.3091179999999998</v>
      </c>
      <c r="E48" s="1">
        <v>0.46</v>
      </c>
      <c r="F48" s="2">
        <f t="shared" si="0"/>
        <v>4.180294</v>
      </c>
      <c r="G48" s="2">
        <f t="shared" si="1"/>
        <v>5.3091179999999998</v>
      </c>
    </row>
    <row r="49" spans="1:7" x14ac:dyDescent="0.35">
      <c r="A49" s="1">
        <v>0.47</v>
      </c>
      <c r="B49" s="2">
        <v>-4.2979409999999998</v>
      </c>
      <c r="C49" s="2">
        <v>-4.9561760000000001</v>
      </c>
      <c r="E49" s="1">
        <v>0.47</v>
      </c>
      <c r="F49" s="2">
        <f t="shared" si="0"/>
        <v>4.2979409999999998</v>
      </c>
      <c r="G49" s="2">
        <f t="shared" si="1"/>
        <v>4.9561760000000001</v>
      </c>
    </row>
    <row r="50" spans="1:7" x14ac:dyDescent="0.35">
      <c r="A50" s="1">
        <v>0.48</v>
      </c>
      <c r="B50" s="2">
        <v>-4.2587190000000001</v>
      </c>
      <c r="C50" s="2">
        <v>-4.9087189999999996</v>
      </c>
      <c r="E50" s="1">
        <v>0.48</v>
      </c>
      <c r="F50" s="2">
        <f t="shared" si="0"/>
        <v>4.2587190000000001</v>
      </c>
      <c r="G50" s="2">
        <f t="shared" si="1"/>
        <v>4.9087189999999996</v>
      </c>
    </row>
    <row r="51" spans="1:7" x14ac:dyDescent="0.35">
      <c r="A51" s="1">
        <v>0.49</v>
      </c>
      <c r="B51" s="2">
        <v>-4.3452900000000003</v>
      </c>
      <c r="C51" s="2">
        <v>-5.2493990000000004</v>
      </c>
      <c r="E51" s="1">
        <v>0.49</v>
      </c>
      <c r="F51" s="2">
        <f t="shared" si="0"/>
        <v>4.3452900000000003</v>
      </c>
      <c r="G51" s="2">
        <f t="shared" si="1"/>
        <v>5.2493990000000004</v>
      </c>
    </row>
    <row r="52" spans="1:7" x14ac:dyDescent="0.35">
      <c r="A52" s="1">
        <v>0.5</v>
      </c>
      <c r="B52" s="2">
        <v>-4.490456</v>
      </c>
      <c r="C52" s="2">
        <v>-5.2917009999999998</v>
      </c>
      <c r="E52" s="1">
        <v>0.5</v>
      </c>
      <c r="F52" s="2">
        <f t="shared" si="0"/>
        <v>4.490456</v>
      </c>
      <c r="G52" s="2">
        <f t="shared" si="1"/>
        <v>5.2917009999999998</v>
      </c>
    </row>
    <row r="53" spans="1:7" x14ac:dyDescent="0.35">
      <c r="A53" s="1">
        <v>0.51</v>
      </c>
      <c r="B53" s="2">
        <v>-4.5068489999999999</v>
      </c>
      <c r="C53" s="2">
        <v>-4.9003920000000001</v>
      </c>
      <c r="E53" s="1">
        <v>0.51</v>
      </c>
      <c r="F53" s="2">
        <f t="shared" si="0"/>
        <v>4.5068489999999999</v>
      </c>
      <c r="G53" s="2">
        <f t="shared" si="1"/>
        <v>4.9003920000000001</v>
      </c>
    </row>
    <row r="54" spans="1:7" x14ac:dyDescent="0.35">
      <c r="A54" s="1">
        <v>0.52</v>
      </c>
      <c r="B54" s="2">
        <v>-4.2754070000000004</v>
      </c>
      <c r="C54" s="2">
        <v>-4.375407</v>
      </c>
      <c r="E54" s="1">
        <v>0.52</v>
      </c>
      <c r="F54" s="2">
        <f t="shared" si="0"/>
        <v>4.2754070000000004</v>
      </c>
      <c r="G54" s="2">
        <f t="shared" si="1"/>
        <v>4.375407</v>
      </c>
    </row>
    <row r="55" spans="1:7" x14ac:dyDescent="0.35">
      <c r="A55" s="1">
        <v>0.53</v>
      </c>
      <c r="B55" s="2">
        <v>-4.6819100000000002</v>
      </c>
      <c r="C55" s="2">
        <v>-4.781911</v>
      </c>
      <c r="E55" s="1">
        <v>0.53</v>
      </c>
      <c r="F55" s="2">
        <f t="shared" si="0"/>
        <v>4.6819100000000002</v>
      </c>
      <c r="G55" s="2">
        <f t="shared" si="1"/>
        <v>4.781911</v>
      </c>
    </row>
    <row r="56" spans="1:7" x14ac:dyDescent="0.35">
      <c r="A56" s="1">
        <v>0.54</v>
      </c>
      <c r="B56" s="2">
        <v>-4.6191550000000001</v>
      </c>
      <c r="C56" s="2">
        <v>-4.9808450000000004</v>
      </c>
      <c r="E56" s="1">
        <v>0.54</v>
      </c>
      <c r="F56" s="2">
        <f t="shared" si="0"/>
        <v>4.6191550000000001</v>
      </c>
      <c r="G56" s="2">
        <f t="shared" si="1"/>
        <v>4.9808450000000004</v>
      </c>
    </row>
    <row r="57" spans="1:7" x14ac:dyDescent="0.35">
      <c r="A57" s="1">
        <v>0.55000000000000004</v>
      </c>
      <c r="B57" s="2">
        <v>-4.5272360000000003</v>
      </c>
      <c r="C57" s="2">
        <v>-5.0955279999999998</v>
      </c>
      <c r="E57" s="1">
        <v>0.55000000000000004</v>
      </c>
      <c r="F57" s="2">
        <f t="shared" si="0"/>
        <v>4.5272360000000003</v>
      </c>
      <c r="G57" s="2">
        <f t="shared" si="1"/>
        <v>5.0955279999999998</v>
      </c>
    </row>
    <row r="58" spans="1:7" x14ac:dyDescent="0.35">
      <c r="A58" s="1">
        <v>0.56000000000000005</v>
      </c>
      <c r="B58" s="2">
        <v>-4.565347</v>
      </c>
      <c r="C58" s="2">
        <v>-5.176139</v>
      </c>
      <c r="E58" s="1">
        <v>0.56000000000000005</v>
      </c>
      <c r="F58" s="2">
        <f t="shared" si="0"/>
        <v>4.565347</v>
      </c>
      <c r="G58" s="2">
        <f t="shared" si="1"/>
        <v>5.176139</v>
      </c>
    </row>
    <row r="59" spans="1:7" x14ac:dyDescent="0.35">
      <c r="A59" s="1">
        <v>0.56999999999999995</v>
      </c>
      <c r="B59" s="2">
        <v>-4.7310999999999996</v>
      </c>
      <c r="C59" s="2">
        <v>-5.2419000000000002</v>
      </c>
      <c r="E59" s="1">
        <v>0.56999999999999995</v>
      </c>
      <c r="F59" s="2">
        <f t="shared" si="0"/>
        <v>4.7310999999999996</v>
      </c>
      <c r="G59" s="2">
        <f t="shared" si="1"/>
        <v>5.2419000000000002</v>
      </c>
    </row>
    <row r="60" spans="1:7" x14ac:dyDescent="0.35">
      <c r="A60" s="1">
        <v>0.57999999999999996</v>
      </c>
      <c r="B60" s="2">
        <v>-4.4511000000000003</v>
      </c>
      <c r="C60" s="2">
        <v>-5.1219000000000001</v>
      </c>
      <c r="E60" s="1">
        <v>0.57999999999999996</v>
      </c>
      <c r="F60" s="2">
        <f t="shared" si="0"/>
        <v>4.4511000000000003</v>
      </c>
      <c r="G60" s="2">
        <f t="shared" si="1"/>
        <v>5.1219000000000001</v>
      </c>
    </row>
    <row r="61" spans="1:7" x14ac:dyDescent="0.35">
      <c r="A61" s="1">
        <v>0.59</v>
      </c>
      <c r="B61" s="2">
        <v>-4.7923999999999998</v>
      </c>
      <c r="C61" s="2">
        <v>-5.6886000000000001</v>
      </c>
      <c r="E61" s="1">
        <v>0.59</v>
      </c>
      <c r="F61" s="2">
        <f t="shared" si="0"/>
        <v>4.7923999999999998</v>
      </c>
      <c r="G61" s="2">
        <f t="shared" si="1"/>
        <v>5.6886000000000001</v>
      </c>
    </row>
    <row r="62" spans="1:7" x14ac:dyDescent="0.35">
      <c r="A62" s="1">
        <v>0.6</v>
      </c>
      <c r="B62" s="2">
        <v>-4.9337549999999997</v>
      </c>
      <c r="C62" s="2">
        <v>-5.7571009999999996</v>
      </c>
      <c r="E62" s="1">
        <v>0.6</v>
      </c>
      <c r="F62" s="2">
        <f t="shared" si="0"/>
        <v>4.9337549999999997</v>
      </c>
      <c r="G62" s="2">
        <f t="shared" si="1"/>
        <v>5.7571009999999996</v>
      </c>
    </row>
    <row r="63" spans="1:7" x14ac:dyDescent="0.35">
      <c r="A63" s="1">
        <v>0.61</v>
      </c>
      <c r="B63" s="2">
        <v>-4.8257510000000003</v>
      </c>
      <c r="C63" s="2">
        <v>-5.3772529999999996</v>
      </c>
      <c r="E63" s="1">
        <v>0.61</v>
      </c>
      <c r="F63" s="2">
        <f t="shared" si="0"/>
        <v>4.8257510000000003</v>
      </c>
      <c r="G63" s="2">
        <f t="shared" si="1"/>
        <v>5.3772529999999996</v>
      </c>
    </row>
    <row r="64" spans="1:7" x14ac:dyDescent="0.35">
      <c r="A64" s="1">
        <v>0.62</v>
      </c>
      <c r="B64" s="2">
        <v>-4.7589860000000002</v>
      </c>
      <c r="C64" s="2">
        <v>-5.1859460000000004</v>
      </c>
      <c r="E64" s="1">
        <v>0.62</v>
      </c>
      <c r="F64" s="2">
        <f t="shared" si="0"/>
        <v>4.7589860000000002</v>
      </c>
      <c r="G64" s="2">
        <f t="shared" si="1"/>
        <v>5.1859460000000004</v>
      </c>
    </row>
    <row r="65" spans="1:7" x14ac:dyDescent="0.35">
      <c r="A65" s="1">
        <v>0.63</v>
      </c>
      <c r="B65" s="2">
        <v>-4.8354679999999997</v>
      </c>
      <c r="C65" s="2">
        <v>-5.4918740000000001</v>
      </c>
      <c r="E65" s="1">
        <v>0.63</v>
      </c>
      <c r="F65" s="2">
        <f t="shared" si="0"/>
        <v>4.8354679999999997</v>
      </c>
      <c r="G65" s="2">
        <f t="shared" si="1"/>
        <v>5.4918740000000001</v>
      </c>
    </row>
    <row r="66" spans="1:7" x14ac:dyDescent="0.35">
      <c r="A66" s="1">
        <v>0.64</v>
      </c>
      <c r="B66" s="2">
        <v>-4.7459309999999997</v>
      </c>
      <c r="C66" s="2">
        <v>-5.688758</v>
      </c>
      <c r="E66" s="1">
        <v>0.64</v>
      </c>
      <c r="F66" s="2">
        <f t="shared" si="0"/>
        <v>4.7459309999999997</v>
      </c>
      <c r="G66" s="2">
        <f t="shared" si="1"/>
        <v>5.688758</v>
      </c>
    </row>
    <row r="67" spans="1:7" x14ac:dyDescent="0.35">
      <c r="A67" s="1">
        <v>0.65</v>
      </c>
      <c r="B67" s="2">
        <v>-4.9003899999999998</v>
      </c>
      <c r="C67" s="2">
        <v>-5.8752440000000004</v>
      </c>
      <c r="E67" s="1">
        <v>0.65</v>
      </c>
      <c r="F67" s="2">
        <f t="shared" ref="F67:F130" si="2">B67*(-1)</f>
        <v>4.9003899999999998</v>
      </c>
      <c r="G67" s="2">
        <f t="shared" ref="G67:G130" si="3">C67*(-1)</f>
        <v>5.8752440000000004</v>
      </c>
    </row>
    <row r="68" spans="1:7" x14ac:dyDescent="0.35">
      <c r="A68" s="1">
        <v>0.66</v>
      </c>
      <c r="B68" s="2">
        <v>-5.0696839999999996</v>
      </c>
      <c r="C68" s="2">
        <v>-6.1970530000000004</v>
      </c>
      <c r="E68" s="1">
        <v>0.66</v>
      </c>
      <c r="F68" s="2">
        <f t="shared" si="2"/>
        <v>5.0696839999999996</v>
      </c>
      <c r="G68" s="2">
        <f t="shared" si="3"/>
        <v>6.1970530000000004</v>
      </c>
    </row>
    <row r="69" spans="1:7" x14ac:dyDescent="0.35">
      <c r="A69" s="1">
        <v>0.67</v>
      </c>
      <c r="B69" s="2">
        <v>-5</v>
      </c>
      <c r="C69" s="2">
        <v>-6.4837350000000002</v>
      </c>
      <c r="E69" s="1">
        <v>0.67</v>
      </c>
      <c r="F69" s="2">
        <f t="shared" si="2"/>
        <v>5</v>
      </c>
      <c r="G69" s="2">
        <f t="shared" si="3"/>
        <v>6.4837350000000002</v>
      </c>
    </row>
    <row r="70" spans="1:7" x14ac:dyDescent="0.35">
      <c r="A70" s="1">
        <v>0.68</v>
      </c>
      <c r="B70" s="2">
        <v>-5</v>
      </c>
      <c r="C70" s="2">
        <v>-5.5198799999999997</v>
      </c>
      <c r="E70" s="1">
        <v>0.68</v>
      </c>
      <c r="F70" s="2">
        <f t="shared" si="2"/>
        <v>5</v>
      </c>
      <c r="G70" s="2">
        <f t="shared" si="3"/>
        <v>5.5198799999999997</v>
      </c>
    </row>
    <row r="71" spans="1:7" x14ac:dyDescent="0.35">
      <c r="A71" s="1">
        <v>0.69</v>
      </c>
      <c r="B71" s="2">
        <v>-5.229959</v>
      </c>
      <c r="C71" s="2">
        <v>-5.6799590000000002</v>
      </c>
      <c r="E71" s="1">
        <v>0.69</v>
      </c>
      <c r="F71" s="2">
        <f t="shared" si="2"/>
        <v>5.229959</v>
      </c>
      <c r="G71" s="2">
        <f t="shared" si="3"/>
        <v>5.6799590000000002</v>
      </c>
    </row>
    <row r="72" spans="1:7" x14ac:dyDescent="0.35">
      <c r="A72" s="1">
        <v>0.7</v>
      </c>
      <c r="B72" s="2">
        <v>-4.6924390000000002</v>
      </c>
      <c r="C72" s="2">
        <v>-5.721069</v>
      </c>
      <c r="E72" s="1">
        <v>0.7</v>
      </c>
      <c r="F72" s="2">
        <f t="shared" si="2"/>
        <v>4.6924390000000002</v>
      </c>
      <c r="G72" s="2">
        <f t="shared" si="3"/>
        <v>5.721069</v>
      </c>
    </row>
    <row r="73" spans="1:7" x14ac:dyDescent="0.35">
      <c r="A73" s="1">
        <v>0.71</v>
      </c>
      <c r="B73" s="2">
        <v>-4.8299589999999997</v>
      </c>
      <c r="C73" s="2">
        <v>-5.7193319999999996</v>
      </c>
      <c r="E73" s="1">
        <v>0.71</v>
      </c>
      <c r="F73" s="2">
        <f t="shared" si="2"/>
        <v>4.8299589999999997</v>
      </c>
      <c r="G73" s="2">
        <f t="shared" si="3"/>
        <v>5.7193319999999996</v>
      </c>
    </row>
    <row r="74" spans="1:7" x14ac:dyDescent="0.35">
      <c r="A74" s="1">
        <v>0.72</v>
      </c>
      <c r="B74" s="2">
        <v>-5.6657339999999996</v>
      </c>
      <c r="C74" s="2">
        <v>-5.9091699999999996</v>
      </c>
      <c r="E74" s="1">
        <v>0.72</v>
      </c>
      <c r="F74" s="2">
        <f t="shared" si="2"/>
        <v>5.6657339999999996</v>
      </c>
      <c r="G74" s="2">
        <f t="shared" si="3"/>
        <v>5.9091699999999996</v>
      </c>
    </row>
    <row r="75" spans="1:7" x14ac:dyDescent="0.35">
      <c r="A75" s="1">
        <v>0.73</v>
      </c>
      <c r="B75" s="2">
        <v>-5.3182429999999998</v>
      </c>
      <c r="C75" s="2">
        <v>-6.5655409999999996</v>
      </c>
      <c r="E75" s="1">
        <v>0.73</v>
      </c>
      <c r="F75" s="2">
        <f t="shared" si="2"/>
        <v>5.3182429999999998</v>
      </c>
      <c r="G75" s="2">
        <f t="shared" si="3"/>
        <v>6.5655409999999996</v>
      </c>
    </row>
    <row r="76" spans="1:7" x14ac:dyDescent="0.35">
      <c r="A76" s="1">
        <v>0.74</v>
      </c>
      <c r="B76" s="2">
        <v>-5.0270580000000002</v>
      </c>
      <c r="C76" s="2">
        <v>-5.2352879999999997</v>
      </c>
      <c r="E76" s="1">
        <v>0.74</v>
      </c>
      <c r="F76" s="2">
        <f t="shared" si="2"/>
        <v>5.0270580000000002</v>
      </c>
      <c r="G76" s="2">
        <f t="shared" si="3"/>
        <v>5.2352879999999997</v>
      </c>
    </row>
    <row r="77" spans="1:7" x14ac:dyDescent="0.35">
      <c r="A77" s="1">
        <v>0.75</v>
      </c>
      <c r="B77" s="2">
        <v>-5.2400989999999998</v>
      </c>
      <c r="C77" s="2">
        <v>-5.6042569999999996</v>
      </c>
      <c r="E77" s="1">
        <v>0.75</v>
      </c>
      <c r="F77" s="2">
        <f t="shared" si="2"/>
        <v>5.2400989999999998</v>
      </c>
      <c r="G77" s="2">
        <f t="shared" si="3"/>
        <v>5.6042569999999996</v>
      </c>
    </row>
    <row r="78" spans="1:7" x14ac:dyDescent="0.35">
      <c r="A78" s="1">
        <v>0.76</v>
      </c>
      <c r="B78" s="2">
        <v>-5.3758379999999999</v>
      </c>
      <c r="C78" s="2">
        <v>-6.15</v>
      </c>
      <c r="E78" s="1">
        <v>0.76</v>
      </c>
      <c r="F78" s="2">
        <f t="shared" si="2"/>
        <v>5.3758379999999999</v>
      </c>
      <c r="G78" s="2">
        <f t="shared" si="3"/>
        <v>6.15</v>
      </c>
    </row>
    <row r="79" spans="1:7" x14ac:dyDescent="0.35">
      <c r="A79" s="1">
        <v>0.77</v>
      </c>
      <c r="B79" s="2">
        <v>-5.2917529999999999</v>
      </c>
      <c r="C79" s="2">
        <v>-6.275258</v>
      </c>
      <c r="E79" s="1">
        <v>0.77</v>
      </c>
      <c r="F79" s="2">
        <f t="shared" si="2"/>
        <v>5.2917529999999999</v>
      </c>
      <c r="G79" s="2">
        <f t="shared" si="3"/>
        <v>6.275258</v>
      </c>
    </row>
    <row r="80" spans="1:7" x14ac:dyDescent="0.35">
      <c r="A80" s="1">
        <v>0.78</v>
      </c>
      <c r="B80" s="2">
        <v>-5.4979380000000004</v>
      </c>
      <c r="C80" s="2">
        <v>-6.893815</v>
      </c>
      <c r="E80" s="1">
        <v>0.78</v>
      </c>
      <c r="F80" s="2">
        <f t="shared" si="2"/>
        <v>5.4979380000000004</v>
      </c>
      <c r="G80" s="2">
        <f t="shared" si="3"/>
        <v>6.893815</v>
      </c>
    </row>
    <row r="81" spans="1:7" x14ac:dyDescent="0.35">
      <c r="A81" s="1">
        <v>0.79</v>
      </c>
      <c r="B81" s="2">
        <v>-5.1177609999999998</v>
      </c>
      <c r="C81" s="2">
        <v>-6.5942080000000001</v>
      </c>
      <c r="E81" s="1">
        <v>0.79</v>
      </c>
      <c r="F81" s="2">
        <f t="shared" si="2"/>
        <v>5.1177609999999998</v>
      </c>
      <c r="G81" s="2">
        <f t="shared" si="3"/>
        <v>6.5942080000000001</v>
      </c>
    </row>
    <row r="82" spans="1:7" x14ac:dyDescent="0.35">
      <c r="A82" s="1">
        <v>0.8</v>
      </c>
      <c r="B82" s="2">
        <v>-5.5902339999999997</v>
      </c>
      <c r="C82" s="2">
        <v>-6.4114649999999997</v>
      </c>
      <c r="E82" s="1">
        <v>0.8</v>
      </c>
      <c r="F82" s="2">
        <f t="shared" si="2"/>
        <v>5.5902339999999997</v>
      </c>
      <c r="G82" s="2">
        <f t="shared" si="3"/>
        <v>6.4114649999999997</v>
      </c>
    </row>
    <row r="83" spans="1:7" x14ac:dyDescent="0.35">
      <c r="A83" s="1">
        <v>0.81</v>
      </c>
      <c r="B83" s="2">
        <v>-5.8803470000000004</v>
      </c>
      <c r="C83" s="2">
        <v>-6.35</v>
      </c>
      <c r="E83" s="1">
        <v>0.81</v>
      </c>
      <c r="F83" s="2">
        <f t="shared" si="2"/>
        <v>5.8803470000000004</v>
      </c>
      <c r="G83" s="2">
        <f t="shared" si="3"/>
        <v>6.35</v>
      </c>
    </row>
    <row r="84" spans="1:7" x14ac:dyDescent="0.35">
      <c r="A84" s="1">
        <v>0.82</v>
      </c>
      <c r="B84" s="2">
        <v>-5.7176</v>
      </c>
      <c r="C84" s="2">
        <v>-6.35</v>
      </c>
      <c r="E84" s="1">
        <v>0.82</v>
      </c>
      <c r="F84" s="2">
        <f t="shared" si="2"/>
        <v>5.7176</v>
      </c>
      <c r="G84" s="2">
        <f t="shared" si="3"/>
        <v>6.35</v>
      </c>
    </row>
    <row r="85" spans="1:7" x14ac:dyDescent="0.35">
      <c r="A85" s="1">
        <v>0.83</v>
      </c>
      <c r="B85" s="2">
        <v>-5.7976000000000001</v>
      </c>
      <c r="C85" s="2">
        <v>-6.35</v>
      </c>
      <c r="E85" s="1">
        <v>0.83</v>
      </c>
      <c r="F85" s="2">
        <f t="shared" si="2"/>
        <v>5.7976000000000001</v>
      </c>
      <c r="G85" s="2">
        <f t="shared" si="3"/>
        <v>6.35</v>
      </c>
    </row>
    <row r="86" spans="1:7" x14ac:dyDescent="0.35">
      <c r="A86" s="1">
        <v>0.84</v>
      </c>
      <c r="B86" s="2">
        <v>-6.1478089999999996</v>
      </c>
      <c r="C86" s="2">
        <v>-6.6205179999999997</v>
      </c>
      <c r="E86" s="1">
        <v>0.84</v>
      </c>
      <c r="F86" s="2">
        <f t="shared" si="2"/>
        <v>6.1478089999999996</v>
      </c>
      <c r="G86" s="2">
        <f t="shared" si="3"/>
        <v>6.6205179999999997</v>
      </c>
    </row>
    <row r="87" spans="1:7" x14ac:dyDescent="0.35">
      <c r="A87" s="1">
        <v>0.85</v>
      </c>
      <c r="B87" s="2">
        <v>-5.8698370000000004</v>
      </c>
      <c r="C87" s="2">
        <v>-6.5537830000000001</v>
      </c>
      <c r="E87" s="1">
        <v>0.85</v>
      </c>
      <c r="F87" s="2">
        <f t="shared" si="2"/>
        <v>5.8698370000000004</v>
      </c>
      <c r="G87" s="2">
        <f t="shared" si="3"/>
        <v>6.5537830000000001</v>
      </c>
    </row>
    <row r="88" spans="1:7" x14ac:dyDescent="0.35">
      <c r="A88" s="1">
        <v>0.86</v>
      </c>
      <c r="B88" s="2">
        <v>-5.6985000000000001</v>
      </c>
      <c r="C88" s="2">
        <v>-6.4302999999999999</v>
      </c>
      <c r="E88" s="1">
        <v>0.86</v>
      </c>
      <c r="F88" s="2">
        <f t="shared" si="2"/>
        <v>5.6985000000000001</v>
      </c>
      <c r="G88" s="2">
        <f t="shared" si="3"/>
        <v>6.4302999999999999</v>
      </c>
    </row>
    <row r="89" spans="1:7" x14ac:dyDescent="0.35">
      <c r="A89" s="1">
        <v>0.87</v>
      </c>
      <c r="B89" s="2">
        <v>-5.8699180000000002</v>
      </c>
      <c r="C89" s="2">
        <v>-6.4398359999999997</v>
      </c>
      <c r="E89" s="1">
        <v>0.87</v>
      </c>
      <c r="F89" s="2">
        <f t="shared" si="2"/>
        <v>5.8699180000000002</v>
      </c>
      <c r="G89" s="2">
        <f t="shared" si="3"/>
        <v>6.4398359999999997</v>
      </c>
    </row>
    <row r="90" spans="1:7" x14ac:dyDescent="0.35">
      <c r="A90" s="1">
        <v>0.88</v>
      </c>
      <c r="B90" s="2">
        <v>-5.9549899999999996</v>
      </c>
      <c r="C90" s="2">
        <v>-6.6029939999999998</v>
      </c>
      <c r="E90" s="1">
        <v>0.88</v>
      </c>
      <c r="F90" s="2">
        <f t="shared" si="2"/>
        <v>5.9549899999999996</v>
      </c>
      <c r="G90" s="2">
        <f t="shared" si="3"/>
        <v>6.6029939999999998</v>
      </c>
    </row>
    <row r="91" spans="1:7" x14ac:dyDescent="0.35">
      <c r="A91" s="1">
        <v>0.89</v>
      </c>
      <c r="B91" s="2">
        <v>-6.1545909999999999</v>
      </c>
      <c r="C91" s="2">
        <v>-6.7227550000000003</v>
      </c>
      <c r="E91" s="1">
        <v>0.89</v>
      </c>
      <c r="F91" s="2">
        <f t="shared" si="2"/>
        <v>6.1545909999999999</v>
      </c>
      <c r="G91" s="2">
        <f t="shared" si="3"/>
        <v>6.7227550000000003</v>
      </c>
    </row>
    <row r="92" spans="1:7" x14ac:dyDescent="0.35">
      <c r="A92" s="1">
        <v>0.9</v>
      </c>
      <c r="B92" s="2">
        <v>-5.8239349999999996</v>
      </c>
      <c r="C92" s="2">
        <v>-6.6246450000000001</v>
      </c>
      <c r="E92" s="1">
        <v>0.9</v>
      </c>
      <c r="F92" s="2">
        <f t="shared" si="2"/>
        <v>5.8239349999999996</v>
      </c>
      <c r="G92" s="2">
        <f t="shared" si="3"/>
        <v>6.6246450000000001</v>
      </c>
    </row>
    <row r="93" spans="1:7" x14ac:dyDescent="0.35">
      <c r="A93" s="1">
        <v>0.91</v>
      </c>
      <c r="B93" s="2">
        <v>-5.89133</v>
      </c>
      <c r="C93" s="2">
        <v>-6.5708089999999997</v>
      </c>
      <c r="E93" s="1">
        <v>0.91</v>
      </c>
      <c r="F93" s="2">
        <f t="shared" si="2"/>
        <v>5.89133</v>
      </c>
      <c r="G93" s="2">
        <f t="shared" si="3"/>
        <v>6.5708089999999997</v>
      </c>
    </row>
    <row r="94" spans="1:7" x14ac:dyDescent="0.35">
      <c r="A94" s="1">
        <v>0.92</v>
      </c>
      <c r="B94" s="2">
        <v>-6.2058249999999999</v>
      </c>
      <c r="C94" s="2">
        <v>-6.3833979999999997</v>
      </c>
      <c r="E94" s="1">
        <v>0.92</v>
      </c>
      <c r="F94" s="2">
        <f t="shared" si="2"/>
        <v>6.2058249999999999</v>
      </c>
      <c r="G94" s="2">
        <f t="shared" si="3"/>
        <v>6.3833979999999997</v>
      </c>
    </row>
    <row r="95" spans="1:7" x14ac:dyDescent="0.35">
      <c r="A95" s="1">
        <v>0.93</v>
      </c>
      <c r="B95" s="2">
        <v>-5.8174760000000001</v>
      </c>
      <c r="C95" s="2">
        <v>-5.4901939999999998</v>
      </c>
      <c r="E95" s="1">
        <v>0.93</v>
      </c>
      <c r="F95" s="2">
        <f t="shared" si="2"/>
        <v>5.8174760000000001</v>
      </c>
      <c r="G95" s="2">
        <f t="shared" si="3"/>
        <v>5.4901939999999998</v>
      </c>
    </row>
    <row r="96" spans="1:7" x14ac:dyDescent="0.35">
      <c r="A96" s="1">
        <v>0.94</v>
      </c>
      <c r="B96" s="2">
        <v>-6.1626580000000004</v>
      </c>
      <c r="C96" s="2">
        <v>-6.5782699999999998</v>
      </c>
      <c r="E96" s="1">
        <v>0.94</v>
      </c>
      <c r="F96" s="2">
        <f t="shared" si="2"/>
        <v>6.1626580000000004</v>
      </c>
      <c r="G96" s="2">
        <f t="shared" si="3"/>
        <v>6.5782699999999998</v>
      </c>
    </row>
    <row r="97" spans="1:7" x14ac:dyDescent="0.35">
      <c r="A97" s="1">
        <v>0.95</v>
      </c>
      <c r="B97" s="2">
        <v>-6.3109900000000003</v>
      </c>
      <c r="C97" s="2">
        <v>-6.91099</v>
      </c>
      <c r="E97" s="1">
        <v>0.95</v>
      </c>
      <c r="F97" s="2">
        <f t="shared" si="2"/>
        <v>6.3109900000000003</v>
      </c>
      <c r="G97" s="2">
        <f t="shared" si="3"/>
        <v>6.91099</v>
      </c>
    </row>
    <row r="98" spans="1:7" x14ac:dyDescent="0.35">
      <c r="A98" s="1">
        <v>0.96</v>
      </c>
      <c r="B98" s="2">
        <v>-6.35</v>
      </c>
      <c r="C98" s="2">
        <v>-6.9918560000000003</v>
      </c>
      <c r="E98" s="1">
        <v>0.96</v>
      </c>
      <c r="F98" s="2">
        <f t="shared" si="2"/>
        <v>6.35</v>
      </c>
      <c r="G98" s="2">
        <f t="shared" si="3"/>
        <v>6.9918560000000003</v>
      </c>
    </row>
    <row r="99" spans="1:7" x14ac:dyDescent="0.35">
      <c r="A99" s="1">
        <v>0.97</v>
      </c>
      <c r="B99" s="2">
        <v>-6.5142150000000001</v>
      </c>
      <c r="C99" s="2">
        <v>-7.2142150000000003</v>
      </c>
      <c r="E99" s="1">
        <v>0.97</v>
      </c>
      <c r="F99" s="2">
        <f t="shared" si="2"/>
        <v>6.5142150000000001</v>
      </c>
      <c r="G99" s="2">
        <f t="shared" si="3"/>
        <v>7.2142150000000003</v>
      </c>
    </row>
    <row r="100" spans="1:7" x14ac:dyDescent="0.35">
      <c r="A100" s="1">
        <v>0.98</v>
      </c>
      <c r="B100" s="2">
        <v>-7.0346310000000001</v>
      </c>
      <c r="C100" s="2">
        <v>-7.7207990000000004</v>
      </c>
      <c r="E100" s="1">
        <v>0.98</v>
      </c>
      <c r="F100" s="2">
        <f t="shared" si="2"/>
        <v>7.0346310000000001</v>
      </c>
      <c r="G100" s="2">
        <f t="shared" si="3"/>
        <v>7.7207990000000004</v>
      </c>
    </row>
    <row r="101" spans="1:7" x14ac:dyDescent="0.35">
      <c r="A101" s="1">
        <v>0.99</v>
      </c>
      <c r="B101" s="2">
        <v>-6.6247949999999998</v>
      </c>
      <c r="C101" s="2">
        <v>-6.9421109999999997</v>
      </c>
      <c r="E101" s="1">
        <v>0.99</v>
      </c>
      <c r="F101" s="2">
        <f t="shared" si="2"/>
        <v>6.6247949999999998</v>
      </c>
      <c r="G101" s="2">
        <f t="shared" si="3"/>
        <v>6.9421109999999997</v>
      </c>
    </row>
    <row r="102" spans="1:7" x14ac:dyDescent="0.35">
      <c r="A102" s="1">
        <v>1</v>
      </c>
      <c r="B102" s="2">
        <v>-6.5180040000000004</v>
      </c>
      <c r="C102" s="2">
        <v>-6.9599799999999998</v>
      </c>
      <c r="E102" s="1">
        <v>1</v>
      </c>
      <c r="F102" s="2">
        <f t="shared" si="2"/>
        <v>6.5180040000000004</v>
      </c>
      <c r="G102" s="2">
        <f t="shared" si="3"/>
        <v>6.9599799999999998</v>
      </c>
    </row>
    <row r="103" spans="1:7" x14ac:dyDescent="0.35">
      <c r="A103" s="1">
        <v>1.01</v>
      </c>
      <c r="B103" s="2">
        <v>-6.6309089999999999</v>
      </c>
      <c r="C103" s="2">
        <v>-7.0936360000000001</v>
      </c>
      <c r="E103" s="1">
        <v>1.01</v>
      </c>
      <c r="F103" s="2">
        <f t="shared" si="2"/>
        <v>6.6309089999999999</v>
      </c>
      <c r="G103" s="2">
        <f t="shared" si="3"/>
        <v>7.0936360000000001</v>
      </c>
    </row>
    <row r="104" spans="1:7" x14ac:dyDescent="0.35">
      <c r="A104" s="1">
        <v>1.02</v>
      </c>
      <c r="B104" s="2">
        <v>-6.7537279999999997</v>
      </c>
      <c r="C104" s="2">
        <v>-7.184704</v>
      </c>
      <c r="E104" s="1">
        <v>1.02</v>
      </c>
      <c r="F104" s="2">
        <f t="shared" si="2"/>
        <v>6.7537279999999997</v>
      </c>
      <c r="G104" s="2">
        <f t="shared" si="3"/>
        <v>7.184704</v>
      </c>
    </row>
    <row r="105" spans="1:7" x14ac:dyDescent="0.35">
      <c r="A105" s="1">
        <v>1.03</v>
      </c>
      <c r="B105" s="2">
        <v>-6.600765</v>
      </c>
      <c r="C105" s="2">
        <v>-7.2994260000000004</v>
      </c>
      <c r="E105" s="1">
        <v>1.03</v>
      </c>
      <c r="F105" s="2">
        <f t="shared" si="2"/>
        <v>6.600765</v>
      </c>
      <c r="G105" s="2">
        <f t="shared" si="3"/>
        <v>7.2994260000000004</v>
      </c>
    </row>
    <row r="106" spans="1:7" x14ac:dyDescent="0.35">
      <c r="A106" s="1">
        <v>1.04</v>
      </c>
      <c r="B106" s="2">
        <v>-7.2848179999999996</v>
      </c>
      <c r="C106" s="2">
        <v>-7.8236840000000001</v>
      </c>
      <c r="E106" s="1">
        <v>1.04</v>
      </c>
      <c r="F106" s="2">
        <f t="shared" si="2"/>
        <v>7.2848179999999996</v>
      </c>
      <c r="G106" s="2">
        <f t="shared" si="3"/>
        <v>7.8236840000000001</v>
      </c>
    </row>
    <row r="107" spans="1:7" x14ac:dyDescent="0.35">
      <c r="A107" s="1">
        <v>1.05</v>
      </c>
      <c r="B107" s="2">
        <v>-7.571116</v>
      </c>
      <c r="C107" s="2">
        <v>-8.2830680000000001</v>
      </c>
      <c r="E107" s="1">
        <v>1.05</v>
      </c>
      <c r="F107" s="2">
        <f t="shared" si="2"/>
        <v>7.571116</v>
      </c>
      <c r="G107" s="2">
        <f t="shared" si="3"/>
        <v>8.2830680000000001</v>
      </c>
    </row>
    <row r="108" spans="1:7" x14ac:dyDescent="0.35">
      <c r="A108" s="1">
        <v>1.06</v>
      </c>
      <c r="B108" s="2">
        <v>-7.3038309999999997</v>
      </c>
      <c r="C108" s="2">
        <v>-8.2556449999999995</v>
      </c>
      <c r="E108" s="1">
        <v>1.06</v>
      </c>
      <c r="F108" s="2">
        <f t="shared" si="2"/>
        <v>7.3038309999999997</v>
      </c>
      <c r="G108" s="2">
        <f t="shared" si="3"/>
        <v>8.2556449999999995</v>
      </c>
    </row>
    <row r="109" spans="1:7" x14ac:dyDescent="0.35">
      <c r="A109" s="1">
        <v>1.07</v>
      </c>
      <c r="B109" s="2">
        <v>-6.8881500000000004</v>
      </c>
      <c r="C109" s="2">
        <v>-7.7787940000000004</v>
      </c>
      <c r="E109" s="1">
        <v>1.07</v>
      </c>
      <c r="F109" s="2">
        <f t="shared" si="2"/>
        <v>6.8881500000000004</v>
      </c>
      <c r="G109" s="2">
        <f t="shared" si="3"/>
        <v>7.7787940000000004</v>
      </c>
    </row>
    <row r="110" spans="1:7" x14ac:dyDescent="0.35">
      <c r="A110" s="1">
        <v>1.08</v>
      </c>
      <c r="B110" s="2">
        <v>-7.15334</v>
      </c>
      <c r="C110" s="2">
        <v>-7.362279</v>
      </c>
      <c r="E110" s="1">
        <v>1.08</v>
      </c>
      <c r="F110" s="2">
        <f t="shared" si="2"/>
        <v>7.15334</v>
      </c>
      <c r="G110" s="2">
        <f t="shared" si="3"/>
        <v>7.362279</v>
      </c>
    </row>
    <row r="111" spans="1:7" x14ac:dyDescent="0.35">
      <c r="A111" s="1">
        <v>1.0900000000000001</v>
      </c>
      <c r="B111" s="2">
        <v>-6.4067780000000001</v>
      </c>
      <c r="C111" s="2">
        <v>-7.5587429999999998</v>
      </c>
      <c r="E111" s="1">
        <v>1.0900000000000001</v>
      </c>
      <c r="F111" s="2">
        <f t="shared" si="2"/>
        <v>6.4067780000000001</v>
      </c>
      <c r="G111" s="2">
        <f t="shared" si="3"/>
        <v>7.5587429999999998</v>
      </c>
    </row>
    <row r="112" spans="1:7" x14ac:dyDescent="0.35">
      <c r="A112" s="1">
        <v>1.1000000000000001</v>
      </c>
      <c r="B112" s="2">
        <v>-6.7447809999999997</v>
      </c>
      <c r="C112" s="2">
        <v>-7.6659709999999999</v>
      </c>
      <c r="E112" s="1">
        <v>1.1000000000000001</v>
      </c>
      <c r="F112" s="2">
        <f t="shared" si="2"/>
        <v>6.7447809999999997</v>
      </c>
      <c r="G112" s="2">
        <f t="shared" si="3"/>
        <v>7.6659709999999999</v>
      </c>
    </row>
    <row r="113" spans="1:7" x14ac:dyDescent="0.35">
      <c r="A113" s="1">
        <v>1.1100000000000001</v>
      </c>
      <c r="B113" s="2">
        <v>-7.2283239999999997</v>
      </c>
      <c r="C113" s="2">
        <v>-8.1566469999999995</v>
      </c>
      <c r="E113" s="1">
        <v>1.1100000000000001</v>
      </c>
      <c r="F113" s="2">
        <f t="shared" si="2"/>
        <v>7.2283239999999997</v>
      </c>
      <c r="G113" s="2">
        <f t="shared" si="3"/>
        <v>8.1566469999999995</v>
      </c>
    </row>
    <row r="114" spans="1:7" x14ac:dyDescent="0.35">
      <c r="A114" s="1">
        <v>1.1200000000000001</v>
      </c>
      <c r="B114" s="2">
        <v>-7.2334699999999996</v>
      </c>
      <c r="C114" s="2">
        <v>-8.3607800000000001</v>
      </c>
      <c r="E114" s="1">
        <v>1.1200000000000001</v>
      </c>
      <c r="F114" s="2">
        <f t="shared" si="2"/>
        <v>7.2334699999999996</v>
      </c>
      <c r="G114" s="2">
        <f t="shared" si="3"/>
        <v>8.3607800000000001</v>
      </c>
    </row>
    <row r="115" spans="1:7" x14ac:dyDescent="0.35">
      <c r="A115" s="1">
        <v>1.1299999999999999</v>
      </c>
      <c r="B115" s="2">
        <v>-6.4616300000000004</v>
      </c>
      <c r="C115" s="2">
        <v>-7.3523860000000001</v>
      </c>
      <c r="E115" s="1">
        <v>1.1299999999999999</v>
      </c>
      <c r="F115" s="2">
        <f t="shared" si="2"/>
        <v>6.4616300000000004</v>
      </c>
      <c r="G115" s="2">
        <f t="shared" si="3"/>
        <v>7.3523860000000001</v>
      </c>
    </row>
    <row r="116" spans="1:7" x14ac:dyDescent="0.35">
      <c r="A116" s="1">
        <v>1.1399999999999999</v>
      </c>
      <c r="B116" s="2">
        <v>-7.2568590000000004</v>
      </c>
      <c r="C116" s="2">
        <v>-8.0283300000000004</v>
      </c>
      <c r="E116" s="1">
        <v>1.1399999999999999</v>
      </c>
      <c r="F116" s="2">
        <f t="shared" si="2"/>
        <v>7.2568590000000004</v>
      </c>
      <c r="G116" s="2">
        <f t="shared" si="3"/>
        <v>8.0283300000000004</v>
      </c>
    </row>
    <row r="117" spans="1:7" x14ac:dyDescent="0.35">
      <c r="A117" s="1">
        <v>1.1499999999999999</v>
      </c>
      <c r="B117" s="2">
        <v>-7.4</v>
      </c>
      <c r="C117" s="2">
        <v>-8.0831970000000002</v>
      </c>
      <c r="E117" s="1">
        <v>1.1499999999999999</v>
      </c>
      <c r="F117" s="2">
        <f t="shared" si="2"/>
        <v>7.4</v>
      </c>
      <c r="G117" s="2">
        <f t="shared" si="3"/>
        <v>8.0831970000000002</v>
      </c>
    </row>
    <row r="118" spans="1:7" x14ac:dyDescent="0.35">
      <c r="A118" s="1">
        <v>1.1599999999999999</v>
      </c>
      <c r="B118" s="2">
        <v>-7.6070869999999999</v>
      </c>
      <c r="C118" s="2">
        <v>-8.0500000000000007</v>
      </c>
      <c r="E118" s="1">
        <v>1.1599999999999999</v>
      </c>
      <c r="F118" s="2">
        <f t="shared" si="2"/>
        <v>7.6070869999999999</v>
      </c>
      <c r="G118" s="2">
        <f t="shared" si="3"/>
        <v>8.0500000000000007</v>
      </c>
    </row>
    <row r="119" spans="1:7" x14ac:dyDescent="0.35">
      <c r="A119" s="1">
        <v>1.17</v>
      </c>
      <c r="B119" s="2">
        <v>-7.7745360000000003</v>
      </c>
      <c r="C119" s="2">
        <v>-8.0877320000000008</v>
      </c>
      <c r="E119" s="1">
        <v>1.17</v>
      </c>
      <c r="F119" s="2">
        <f t="shared" si="2"/>
        <v>7.7745360000000003</v>
      </c>
      <c r="G119" s="2">
        <f t="shared" si="3"/>
        <v>8.0877320000000008</v>
      </c>
    </row>
    <row r="120" spans="1:7" x14ac:dyDescent="0.35">
      <c r="A120" s="1">
        <v>1.18</v>
      </c>
      <c r="B120" s="2">
        <v>-7.5280630000000004</v>
      </c>
      <c r="C120" s="2">
        <v>-8.1488139999999998</v>
      </c>
      <c r="E120" s="1">
        <v>1.18</v>
      </c>
      <c r="F120" s="2">
        <f t="shared" si="2"/>
        <v>7.5280630000000004</v>
      </c>
      <c r="G120" s="2">
        <f t="shared" si="3"/>
        <v>8.1488139999999998</v>
      </c>
    </row>
    <row r="121" spans="1:7" x14ac:dyDescent="0.35">
      <c r="A121" s="1">
        <v>1.19</v>
      </c>
      <c r="B121" s="2">
        <v>-7.2909090000000001</v>
      </c>
      <c r="C121" s="2">
        <v>-7.5954540000000001</v>
      </c>
      <c r="E121" s="1">
        <v>1.19</v>
      </c>
      <c r="F121" s="2">
        <f t="shared" si="2"/>
        <v>7.2909090000000001</v>
      </c>
      <c r="G121" s="2">
        <f t="shared" si="3"/>
        <v>7.5954540000000001</v>
      </c>
    </row>
    <row r="122" spans="1:7" x14ac:dyDescent="0.35">
      <c r="A122" s="1">
        <v>1.2</v>
      </c>
      <c r="B122" s="2">
        <v>-7.508089</v>
      </c>
      <c r="C122" s="2">
        <v>-8.7259259999999994</v>
      </c>
      <c r="E122" s="1">
        <v>1.2</v>
      </c>
      <c r="F122" s="2">
        <f t="shared" si="2"/>
        <v>7.508089</v>
      </c>
      <c r="G122" s="2">
        <f t="shared" si="3"/>
        <v>8.7259259999999994</v>
      </c>
    </row>
    <row r="123" spans="1:7" x14ac:dyDescent="0.35">
      <c r="A123" s="1">
        <v>1.21</v>
      </c>
      <c r="B123" s="2">
        <v>-7.7635420000000002</v>
      </c>
      <c r="C123" s="2">
        <v>-9.0139589999999998</v>
      </c>
      <c r="E123" s="1">
        <v>1.21</v>
      </c>
      <c r="F123" s="2">
        <f t="shared" si="2"/>
        <v>7.7635420000000002</v>
      </c>
      <c r="G123" s="2">
        <f t="shared" si="3"/>
        <v>9.0139589999999998</v>
      </c>
    </row>
    <row r="124" spans="1:7" x14ac:dyDescent="0.35">
      <c r="A124" s="1">
        <v>1.22</v>
      </c>
      <c r="B124" s="2">
        <v>-7.96699</v>
      </c>
      <c r="C124" s="2">
        <v>-8.5098059999999993</v>
      </c>
      <c r="E124" s="1">
        <v>1.22</v>
      </c>
      <c r="F124" s="2">
        <f t="shared" si="2"/>
        <v>7.96699</v>
      </c>
      <c r="G124" s="2">
        <f t="shared" si="3"/>
        <v>8.5098059999999993</v>
      </c>
    </row>
    <row r="125" spans="1:7" x14ac:dyDescent="0.35">
      <c r="A125" s="1">
        <v>1.23</v>
      </c>
      <c r="B125" s="2">
        <v>-8.1426440000000007</v>
      </c>
      <c r="C125" s="2">
        <v>-8.4245210000000004</v>
      </c>
      <c r="E125" s="1">
        <v>1.23</v>
      </c>
      <c r="F125" s="2">
        <f t="shared" si="2"/>
        <v>8.1426440000000007</v>
      </c>
      <c r="G125" s="2">
        <f t="shared" si="3"/>
        <v>8.4245210000000004</v>
      </c>
    </row>
    <row r="126" spans="1:7" x14ac:dyDescent="0.35">
      <c r="A126" s="1">
        <v>1.24</v>
      </c>
      <c r="B126" s="2">
        <v>-8.0147119999999994</v>
      </c>
      <c r="C126" s="2">
        <v>-8.8509600000000006</v>
      </c>
      <c r="E126" s="1">
        <v>1.24</v>
      </c>
      <c r="F126" s="2">
        <f t="shared" si="2"/>
        <v>8.0147119999999994</v>
      </c>
      <c r="G126" s="2">
        <f t="shared" si="3"/>
        <v>8.8509600000000006</v>
      </c>
    </row>
    <row r="127" spans="1:7" x14ac:dyDescent="0.35">
      <c r="A127" s="1">
        <v>1.25</v>
      </c>
      <c r="B127" s="2">
        <v>-7.7234369999999997</v>
      </c>
      <c r="C127" s="2">
        <v>-8.4160149999999998</v>
      </c>
      <c r="E127" s="1">
        <v>1.25</v>
      </c>
      <c r="F127" s="2">
        <f t="shared" si="2"/>
        <v>7.7234369999999997</v>
      </c>
      <c r="G127" s="2">
        <f t="shared" si="3"/>
        <v>8.4160149999999998</v>
      </c>
    </row>
    <row r="128" spans="1:7" x14ac:dyDescent="0.35">
      <c r="A128" s="1">
        <v>1.26</v>
      </c>
      <c r="B128" s="2">
        <v>-8.1084029999999991</v>
      </c>
      <c r="C128" s="2">
        <v>-8.7338240000000003</v>
      </c>
      <c r="E128" s="1">
        <v>1.26</v>
      </c>
      <c r="F128" s="2">
        <f t="shared" si="2"/>
        <v>8.1084029999999991</v>
      </c>
      <c r="G128" s="2">
        <f t="shared" si="3"/>
        <v>8.7338240000000003</v>
      </c>
    </row>
    <row r="129" spans="1:7" x14ac:dyDescent="0.35">
      <c r="A129" s="1">
        <v>1.27</v>
      </c>
      <c r="B129" s="2">
        <v>-8.4529530000000008</v>
      </c>
      <c r="C129" s="2">
        <v>-9.1192910000000005</v>
      </c>
      <c r="E129" s="1">
        <v>1.27</v>
      </c>
      <c r="F129" s="2">
        <f t="shared" si="2"/>
        <v>8.4529530000000008</v>
      </c>
      <c r="G129" s="2">
        <f t="shared" si="3"/>
        <v>9.1192910000000005</v>
      </c>
    </row>
    <row r="130" spans="1:7" x14ac:dyDescent="0.35">
      <c r="A130" s="1">
        <v>1.28</v>
      </c>
      <c r="B130" s="2">
        <v>-8.1257830000000002</v>
      </c>
      <c r="C130" s="2">
        <v>-8.8378910000000008</v>
      </c>
      <c r="E130" s="1">
        <v>1.28</v>
      </c>
      <c r="F130" s="2">
        <f t="shared" si="2"/>
        <v>8.1257830000000002</v>
      </c>
      <c r="G130" s="2">
        <f t="shared" si="3"/>
        <v>8.8378910000000008</v>
      </c>
    </row>
    <row r="131" spans="1:7" x14ac:dyDescent="0.35">
      <c r="A131" s="1">
        <v>1.29</v>
      </c>
      <c r="B131" s="2">
        <v>-7.9587680000000001</v>
      </c>
      <c r="C131" s="2">
        <v>-8.7543839999999999</v>
      </c>
      <c r="E131" s="1">
        <v>1.29</v>
      </c>
      <c r="F131" s="2">
        <f t="shared" ref="F131:F194" si="4">B131*(-1)</f>
        <v>7.9587680000000001</v>
      </c>
      <c r="G131" s="2">
        <f t="shared" ref="G131:G194" si="5">C131*(-1)</f>
        <v>8.7543839999999999</v>
      </c>
    </row>
    <row r="132" spans="1:7" x14ac:dyDescent="0.35">
      <c r="A132" s="1">
        <v>1.3</v>
      </c>
      <c r="B132" s="2">
        <v>-8.3539729999999999</v>
      </c>
      <c r="C132" s="2">
        <v>-8.9703490000000006</v>
      </c>
      <c r="E132" s="1">
        <v>1.3</v>
      </c>
      <c r="F132" s="2">
        <f t="shared" si="4"/>
        <v>8.3539729999999999</v>
      </c>
      <c r="G132" s="2">
        <f t="shared" si="5"/>
        <v>8.9703490000000006</v>
      </c>
    </row>
    <row r="133" spans="1:7" x14ac:dyDescent="0.35">
      <c r="A133" s="1">
        <v>1.31</v>
      </c>
      <c r="B133" s="2">
        <v>-8.0456299999999992</v>
      </c>
      <c r="C133" s="2">
        <v>-8.515447</v>
      </c>
      <c r="E133" s="1">
        <v>1.31</v>
      </c>
      <c r="F133" s="2">
        <f t="shared" si="4"/>
        <v>8.0456299999999992</v>
      </c>
      <c r="G133" s="2">
        <f t="shared" si="5"/>
        <v>8.515447</v>
      </c>
    </row>
    <row r="134" spans="1:7" x14ac:dyDescent="0.35">
      <c r="A134" s="1">
        <v>1.32</v>
      </c>
      <c r="B134" s="2">
        <v>-7.8837890000000002</v>
      </c>
      <c r="C134" s="2">
        <v>-8.5175780000000003</v>
      </c>
      <c r="E134" s="1">
        <v>1.32</v>
      </c>
      <c r="F134" s="2">
        <f t="shared" si="4"/>
        <v>7.8837890000000002</v>
      </c>
      <c r="G134" s="2">
        <f t="shared" si="5"/>
        <v>8.5175780000000003</v>
      </c>
    </row>
    <row r="135" spans="1:7" x14ac:dyDescent="0.35">
      <c r="A135" s="1">
        <v>1.33</v>
      </c>
      <c r="B135" s="2">
        <v>-8.3740330000000007</v>
      </c>
      <c r="C135" s="2">
        <v>-9.4560080000000006</v>
      </c>
      <c r="E135" s="1">
        <v>1.33</v>
      </c>
      <c r="F135" s="2">
        <f t="shared" si="4"/>
        <v>8.3740330000000007</v>
      </c>
      <c r="G135" s="2">
        <f t="shared" si="5"/>
        <v>9.4560080000000006</v>
      </c>
    </row>
    <row r="136" spans="1:7" x14ac:dyDescent="0.35">
      <c r="A136" s="1">
        <v>1.34</v>
      </c>
      <c r="B136" s="2">
        <v>-8.5369650000000004</v>
      </c>
      <c r="C136" s="2">
        <v>-9.4967419999999994</v>
      </c>
      <c r="E136" s="1">
        <v>1.34</v>
      </c>
      <c r="F136" s="2">
        <f t="shared" si="4"/>
        <v>8.5369650000000004</v>
      </c>
      <c r="G136" s="2">
        <f t="shared" si="5"/>
        <v>9.4967419999999994</v>
      </c>
    </row>
    <row r="137" spans="1:7" x14ac:dyDescent="0.35">
      <c r="A137" s="1">
        <v>1.35</v>
      </c>
      <c r="B137" s="2">
        <v>-8.4059690000000007</v>
      </c>
      <c r="C137" s="2">
        <v>-9.3199609999999993</v>
      </c>
      <c r="E137" s="1">
        <v>1.35</v>
      </c>
      <c r="F137" s="2">
        <f t="shared" si="4"/>
        <v>8.4059690000000007</v>
      </c>
      <c r="G137" s="2">
        <f t="shared" si="5"/>
        <v>9.3199609999999993</v>
      </c>
    </row>
    <row r="138" spans="1:7" x14ac:dyDescent="0.35">
      <c r="A138" s="1">
        <v>1.36</v>
      </c>
      <c r="B138" s="2">
        <v>-8.7825749999999996</v>
      </c>
      <c r="C138" s="2">
        <v>-9.300891</v>
      </c>
      <c r="E138" s="1">
        <v>1.36</v>
      </c>
      <c r="F138" s="2">
        <f t="shared" si="4"/>
        <v>8.7825749999999996</v>
      </c>
      <c r="G138" s="2">
        <f t="shared" si="5"/>
        <v>9.300891</v>
      </c>
    </row>
    <row r="139" spans="1:7" x14ac:dyDescent="0.35">
      <c r="A139" s="1">
        <v>1.37</v>
      </c>
      <c r="B139" s="2">
        <v>-8.9471930000000004</v>
      </c>
      <c r="C139" s="2">
        <v>-9.0655929999999998</v>
      </c>
      <c r="E139" s="1">
        <v>1.37</v>
      </c>
      <c r="F139" s="2">
        <f t="shared" si="4"/>
        <v>8.9471930000000004</v>
      </c>
      <c r="G139" s="2">
        <f t="shared" si="5"/>
        <v>9.0655929999999998</v>
      </c>
    </row>
    <row r="140" spans="1:7" x14ac:dyDescent="0.35">
      <c r="A140" s="1">
        <v>1.38</v>
      </c>
      <c r="B140" s="2">
        <v>-8.4357140000000008</v>
      </c>
      <c r="C140" s="2">
        <v>-8.6714280000000006</v>
      </c>
      <c r="E140" s="1">
        <v>1.38</v>
      </c>
      <c r="F140" s="2">
        <f t="shared" si="4"/>
        <v>8.4357140000000008</v>
      </c>
      <c r="G140" s="2">
        <f t="shared" si="5"/>
        <v>8.6714280000000006</v>
      </c>
    </row>
    <row r="141" spans="1:7" x14ac:dyDescent="0.35">
      <c r="A141" s="1">
        <v>1.39</v>
      </c>
      <c r="B141" s="2">
        <v>-8.6369209999999992</v>
      </c>
      <c r="C141" s="2">
        <v>-9.9189139999999991</v>
      </c>
      <c r="E141" s="1">
        <v>1.39</v>
      </c>
      <c r="F141" s="2">
        <f t="shared" si="4"/>
        <v>8.6369209999999992</v>
      </c>
      <c r="G141" s="2">
        <f t="shared" si="5"/>
        <v>9.9189139999999991</v>
      </c>
    </row>
    <row r="142" spans="1:7" x14ac:dyDescent="0.35">
      <c r="A142" s="1">
        <v>1.4</v>
      </c>
      <c r="B142" s="2">
        <v>-8.7678569999999993</v>
      </c>
      <c r="C142" s="2">
        <v>-9.6071430000000007</v>
      </c>
      <c r="E142" s="1">
        <v>1.4</v>
      </c>
      <c r="F142" s="2">
        <f t="shared" si="4"/>
        <v>8.7678569999999993</v>
      </c>
      <c r="G142" s="2">
        <f t="shared" si="5"/>
        <v>9.6071430000000007</v>
      </c>
    </row>
    <row r="143" spans="1:7" x14ac:dyDescent="0.35">
      <c r="A143" s="1">
        <v>1.41</v>
      </c>
      <c r="B143" s="2">
        <v>-8.8000000000000007</v>
      </c>
      <c r="C143" s="2">
        <v>-9.64466</v>
      </c>
      <c r="E143" s="1">
        <v>1.41</v>
      </c>
      <c r="F143" s="2">
        <f t="shared" si="4"/>
        <v>8.8000000000000007</v>
      </c>
      <c r="G143" s="2">
        <f t="shared" si="5"/>
        <v>9.64466</v>
      </c>
    </row>
    <row r="144" spans="1:7" x14ac:dyDescent="0.35">
      <c r="A144" s="1">
        <v>1.42</v>
      </c>
      <c r="B144" s="2">
        <v>-8.877542</v>
      </c>
      <c r="C144" s="2">
        <v>-9.7693849999999998</v>
      </c>
      <c r="E144" s="1">
        <v>1.42</v>
      </c>
      <c r="F144" s="2">
        <f t="shared" si="4"/>
        <v>8.877542</v>
      </c>
      <c r="G144" s="2">
        <f t="shared" si="5"/>
        <v>9.7693849999999998</v>
      </c>
    </row>
    <row r="145" spans="1:7" x14ac:dyDescent="0.35">
      <c r="A145" s="1">
        <v>1.43</v>
      </c>
      <c r="B145" s="2">
        <v>-9.0540929999999999</v>
      </c>
      <c r="C145" s="2">
        <v>-9.8432750000000002</v>
      </c>
      <c r="E145" s="1">
        <v>1.43</v>
      </c>
      <c r="F145" s="2">
        <f t="shared" si="4"/>
        <v>9.0540929999999999</v>
      </c>
      <c r="G145" s="2">
        <f t="shared" si="5"/>
        <v>9.8432750000000002</v>
      </c>
    </row>
    <row r="146" spans="1:7" x14ac:dyDescent="0.35">
      <c r="A146" s="1">
        <v>1.44</v>
      </c>
      <c r="B146" s="2">
        <v>-9.2490249999999996</v>
      </c>
      <c r="C146" s="2">
        <v>-9.9992199999999993</v>
      </c>
      <c r="E146" s="1">
        <v>1.44</v>
      </c>
      <c r="F146" s="2">
        <f t="shared" si="4"/>
        <v>9.2490249999999996</v>
      </c>
      <c r="G146" s="2">
        <f t="shared" si="5"/>
        <v>9.9992199999999993</v>
      </c>
    </row>
    <row r="147" spans="1:7" x14ac:dyDescent="0.35">
      <c r="A147" s="1">
        <v>1.45</v>
      </c>
      <c r="B147" s="2">
        <v>-8.9225779999999997</v>
      </c>
      <c r="C147" s="2">
        <v>-10.072761</v>
      </c>
      <c r="E147" s="1">
        <v>1.45</v>
      </c>
      <c r="F147" s="2">
        <f t="shared" si="4"/>
        <v>8.9225779999999997</v>
      </c>
      <c r="G147" s="2">
        <f t="shared" si="5"/>
        <v>10.072761</v>
      </c>
    </row>
    <row r="148" spans="1:7" x14ac:dyDescent="0.35">
      <c r="A148" s="1">
        <v>1.46</v>
      </c>
      <c r="B148" s="2">
        <v>-9.1212800000000005</v>
      </c>
      <c r="C148" s="2">
        <v>-10.07992</v>
      </c>
      <c r="E148" s="1">
        <v>1.46</v>
      </c>
      <c r="F148" s="2">
        <f t="shared" si="4"/>
        <v>9.1212800000000005</v>
      </c>
      <c r="G148" s="2">
        <f t="shared" si="5"/>
        <v>10.07992</v>
      </c>
    </row>
    <row r="149" spans="1:7" x14ac:dyDescent="0.35">
      <c r="A149" s="1">
        <v>1.47</v>
      </c>
      <c r="B149" s="2">
        <v>-9.5791579999999996</v>
      </c>
      <c r="C149" s="2">
        <v>-10.055210000000001</v>
      </c>
      <c r="E149" s="1">
        <v>1.47</v>
      </c>
      <c r="F149" s="2">
        <f t="shared" si="4"/>
        <v>9.5791579999999996</v>
      </c>
      <c r="G149" s="2">
        <f t="shared" si="5"/>
        <v>10.055210000000001</v>
      </c>
    </row>
    <row r="150" spans="1:7" x14ac:dyDescent="0.35">
      <c r="A150" s="1">
        <v>1.48</v>
      </c>
      <c r="B150" s="2">
        <v>-9.2585169999999994</v>
      </c>
      <c r="C150" s="2">
        <v>-10.135370999999999</v>
      </c>
      <c r="E150" s="1">
        <v>1.48</v>
      </c>
      <c r="F150" s="2">
        <f t="shared" si="4"/>
        <v>9.2585169999999994</v>
      </c>
      <c r="G150" s="2">
        <f t="shared" si="5"/>
        <v>10.135370999999999</v>
      </c>
    </row>
    <row r="151" spans="1:7" x14ac:dyDescent="0.35">
      <c r="A151" s="1">
        <v>1.49</v>
      </c>
      <c r="B151" s="2">
        <v>-9.3644870000000004</v>
      </c>
      <c r="C151" s="2">
        <v>-10.28159</v>
      </c>
      <c r="E151" s="1">
        <v>1.49</v>
      </c>
      <c r="F151" s="2">
        <f t="shared" si="4"/>
        <v>9.3644870000000004</v>
      </c>
      <c r="G151" s="2">
        <f t="shared" si="5"/>
        <v>10.28159</v>
      </c>
    </row>
    <row r="152" spans="1:7" x14ac:dyDescent="0.35">
      <c r="A152" s="1">
        <v>1.5</v>
      </c>
      <c r="B152" s="2">
        <v>-9.4056840000000008</v>
      </c>
      <c r="C152" s="2">
        <v>-10.460789999999999</v>
      </c>
      <c r="E152" s="1">
        <v>1.5</v>
      </c>
      <c r="F152" s="2">
        <f t="shared" si="4"/>
        <v>9.4056840000000008</v>
      </c>
      <c r="G152" s="2">
        <f t="shared" si="5"/>
        <v>10.460789999999999</v>
      </c>
    </row>
    <row r="153" spans="1:7" x14ac:dyDescent="0.35">
      <c r="A153" s="1">
        <v>1.51</v>
      </c>
      <c r="B153" s="2">
        <v>-9.4032630000000008</v>
      </c>
      <c r="C153" s="2">
        <v>-10.770441999999999</v>
      </c>
      <c r="E153" s="1">
        <v>1.51</v>
      </c>
      <c r="F153" s="2">
        <f t="shared" si="4"/>
        <v>9.4032630000000008</v>
      </c>
      <c r="G153" s="2">
        <f t="shared" si="5"/>
        <v>10.770441999999999</v>
      </c>
    </row>
    <row r="154" spans="1:7" x14ac:dyDescent="0.35">
      <c r="A154" s="1">
        <v>1.52</v>
      </c>
      <c r="B154" s="2">
        <v>-9.5952009999999994</v>
      </c>
      <c r="C154" s="2">
        <v>-11.384645000000001</v>
      </c>
      <c r="E154" s="1">
        <v>1.52</v>
      </c>
      <c r="F154" s="2">
        <f t="shared" si="4"/>
        <v>9.5952009999999994</v>
      </c>
      <c r="G154" s="2">
        <f t="shared" si="5"/>
        <v>11.384645000000001</v>
      </c>
    </row>
    <row r="155" spans="1:7" x14ac:dyDescent="0.35">
      <c r="A155" s="1">
        <v>1.53</v>
      </c>
      <c r="B155" s="2">
        <v>-9.6423909999999999</v>
      </c>
      <c r="C155" s="2">
        <v>-10.679347999999999</v>
      </c>
      <c r="E155" s="1">
        <v>1.53</v>
      </c>
      <c r="F155" s="2">
        <f t="shared" si="4"/>
        <v>9.6423909999999999</v>
      </c>
      <c r="G155" s="2">
        <f t="shared" si="5"/>
        <v>10.679347999999999</v>
      </c>
    </row>
    <row r="156" spans="1:7" x14ac:dyDescent="0.35">
      <c r="A156" s="1">
        <v>1.54</v>
      </c>
      <c r="B156" s="2">
        <v>-9.6180850000000007</v>
      </c>
      <c r="C156" s="2">
        <v>-10.581915</v>
      </c>
      <c r="E156" s="1">
        <v>1.54</v>
      </c>
      <c r="F156" s="2">
        <f t="shared" si="4"/>
        <v>9.6180850000000007</v>
      </c>
      <c r="G156" s="2">
        <f t="shared" si="5"/>
        <v>10.581915</v>
      </c>
    </row>
    <row r="157" spans="1:7" x14ac:dyDescent="0.35">
      <c r="A157" s="1">
        <v>1.55</v>
      </c>
      <c r="B157" s="2">
        <v>-9.7130569999999992</v>
      </c>
      <c r="C157" s="2">
        <v>-10.645223</v>
      </c>
      <c r="E157" s="1">
        <v>1.55</v>
      </c>
      <c r="F157" s="2">
        <f t="shared" si="4"/>
        <v>9.7130569999999992</v>
      </c>
      <c r="G157" s="2">
        <f t="shared" si="5"/>
        <v>10.645223</v>
      </c>
    </row>
    <row r="158" spans="1:7" x14ac:dyDescent="0.35">
      <c r="A158" s="1">
        <v>1.56</v>
      </c>
      <c r="B158" s="2">
        <v>-10.061309</v>
      </c>
      <c r="C158" s="2">
        <v>-10.925397</v>
      </c>
      <c r="E158" s="1">
        <v>1.56</v>
      </c>
      <c r="F158" s="2">
        <f t="shared" si="4"/>
        <v>10.061309</v>
      </c>
      <c r="G158" s="2">
        <f t="shared" si="5"/>
        <v>10.925397</v>
      </c>
    </row>
    <row r="159" spans="1:7" x14ac:dyDescent="0.35">
      <c r="A159" s="1">
        <v>1.57</v>
      </c>
      <c r="B159" s="2">
        <v>-10.552101</v>
      </c>
      <c r="C159" s="2">
        <v>-11.480041999999999</v>
      </c>
      <c r="E159" s="1">
        <v>1.57</v>
      </c>
      <c r="F159" s="2">
        <f t="shared" si="4"/>
        <v>10.552101</v>
      </c>
      <c r="G159" s="2">
        <f t="shared" si="5"/>
        <v>11.480041999999999</v>
      </c>
    </row>
    <row r="160" spans="1:7" x14ac:dyDescent="0.35">
      <c r="A160" s="1">
        <v>1.58</v>
      </c>
      <c r="B160" s="2">
        <v>-10.047898999999999</v>
      </c>
      <c r="C160" s="2">
        <v>-11.269958000000001</v>
      </c>
      <c r="E160" s="1">
        <v>1.58</v>
      </c>
      <c r="F160" s="2">
        <f t="shared" si="4"/>
        <v>10.047898999999999</v>
      </c>
      <c r="G160" s="2">
        <f t="shared" si="5"/>
        <v>11.269958000000001</v>
      </c>
    </row>
    <row r="161" spans="1:7" x14ac:dyDescent="0.35">
      <c r="A161" s="1">
        <v>1.59</v>
      </c>
      <c r="B161" s="2">
        <v>-10.144511</v>
      </c>
      <c r="C161" s="2">
        <v>-11.394511</v>
      </c>
      <c r="E161" s="1">
        <v>1.59</v>
      </c>
      <c r="F161" s="2">
        <f t="shared" si="4"/>
        <v>10.144511</v>
      </c>
      <c r="G161" s="2">
        <f t="shared" si="5"/>
        <v>11.394511</v>
      </c>
    </row>
    <row r="162" spans="1:7" x14ac:dyDescent="0.35">
      <c r="A162" s="1">
        <v>1.6</v>
      </c>
      <c r="B162" s="2">
        <v>-9.7358790000000006</v>
      </c>
      <c r="C162" s="2">
        <v>-11.122385</v>
      </c>
      <c r="E162" s="1">
        <v>1.6</v>
      </c>
      <c r="F162" s="2">
        <f t="shared" si="4"/>
        <v>9.7358790000000006</v>
      </c>
      <c r="G162" s="2">
        <f t="shared" si="5"/>
        <v>11.122385</v>
      </c>
    </row>
    <row r="163" spans="1:7" x14ac:dyDescent="0.35">
      <c r="A163" s="1">
        <v>1.61</v>
      </c>
      <c r="B163" s="2">
        <v>-9.5695999999999994</v>
      </c>
      <c r="C163" s="2">
        <v>-10.9049</v>
      </c>
      <c r="E163" s="1">
        <v>1.61</v>
      </c>
      <c r="F163" s="2">
        <f t="shared" si="4"/>
        <v>9.5695999999999994</v>
      </c>
      <c r="G163" s="2">
        <f t="shared" si="5"/>
        <v>10.9049</v>
      </c>
    </row>
    <row r="164" spans="1:7" x14ac:dyDescent="0.35">
      <c r="A164" s="1">
        <v>1.62</v>
      </c>
      <c r="B164" s="2">
        <v>-9.9913349999999994</v>
      </c>
      <c r="C164" s="2">
        <v>-11.024801</v>
      </c>
      <c r="E164" s="1">
        <v>1.62</v>
      </c>
      <c r="F164" s="2">
        <f t="shared" si="4"/>
        <v>9.9913349999999994</v>
      </c>
      <c r="G164" s="2">
        <f t="shared" si="5"/>
        <v>11.024801</v>
      </c>
    </row>
    <row r="165" spans="1:7" x14ac:dyDescent="0.35">
      <c r="A165" s="1">
        <v>1.63</v>
      </c>
      <c r="B165" s="2">
        <v>-10.190538</v>
      </c>
      <c r="C165" s="2">
        <v>-11.144323</v>
      </c>
      <c r="E165" s="1">
        <v>1.63</v>
      </c>
      <c r="F165" s="2">
        <f t="shared" si="4"/>
        <v>10.190538</v>
      </c>
      <c r="G165" s="2">
        <f t="shared" si="5"/>
        <v>11.144323</v>
      </c>
    </row>
    <row r="166" spans="1:7" x14ac:dyDescent="0.35">
      <c r="A166" s="1">
        <v>1.64</v>
      </c>
      <c r="B166" s="2">
        <v>-10.045749000000001</v>
      </c>
      <c r="C166" s="2">
        <v>-10.995749</v>
      </c>
      <c r="E166" s="1">
        <v>1.64</v>
      </c>
      <c r="F166" s="2">
        <f t="shared" si="4"/>
        <v>10.045749000000001</v>
      </c>
      <c r="G166" s="2">
        <f t="shared" si="5"/>
        <v>10.995749</v>
      </c>
    </row>
    <row r="167" spans="1:7" x14ac:dyDescent="0.35">
      <c r="A167" s="1">
        <v>1.65</v>
      </c>
      <c r="B167" s="2">
        <v>-10.260909</v>
      </c>
      <c r="C167" s="2">
        <v>-11.094949</v>
      </c>
      <c r="E167" s="1">
        <v>1.65</v>
      </c>
      <c r="F167" s="2">
        <f t="shared" si="4"/>
        <v>10.260909</v>
      </c>
      <c r="G167" s="2">
        <f t="shared" si="5"/>
        <v>11.094949</v>
      </c>
    </row>
    <row r="168" spans="1:7" x14ac:dyDescent="0.35">
      <c r="A168" s="1">
        <v>1.66</v>
      </c>
      <c r="B168" s="2">
        <v>-10.147638000000001</v>
      </c>
      <c r="C168" s="2">
        <v>-10.859843</v>
      </c>
      <c r="E168" s="1">
        <v>1.66</v>
      </c>
      <c r="F168" s="2">
        <f t="shared" si="4"/>
        <v>10.147638000000001</v>
      </c>
      <c r="G168" s="2">
        <f t="shared" si="5"/>
        <v>10.859843</v>
      </c>
    </row>
    <row r="169" spans="1:7" x14ac:dyDescent="0.35">
      <c r="A169" s="1">
        <v>1.67</v>
      </c>
      <c r="B169" s="2">
        <v>-9.8221310000000006</v>
      </c>
      <c r="C169" s="2">
        <v>-10.523771</v>
      </c>
      <c r="E169" s="1">
        <v>1.67</v>
      </c>
      <c r="F169" s="2">
        <f t="shared" si="4"/>
        <v>9.8221310000000006</v>
      </c>
      <c r="G169" s="2">
        <f t="shared" si="5"/>
        <v>10.523771</v>
      </c>
    </row>
    <row r="170" spans="1:7" x14ac:dyDescent="0.35">
      <c r="A170" s="1">
        <v>1.68</v>
      </c>
      <c r="B170" s="2">
        <v>-10.641802999999999</v>
      </c>
      <c r="C170" s="2">
        <v>-11.589345</v>
      </c>
      <c r="E170" s="1">
        <v>1.68</v>
      </c>
      <c r="F170" s="2">
        <f t="shared" si="4"/>
        <v>10.641802999999999</v>
      </c>
      <c r="G170" s="2">
        <f t="shared" si="5"/>
        <v>11.589345</v>
      </c>
    </row>
    <row r="171" spans="1:7" x14ac:dyDescent="0.35">
      <c r="A171" s="1">
        <v>1.69</v>
      </c>
      <c r="B171" s="2">
        <v>-10.370564</v>
      </c>
      <c r="C171" s="2">
        <v>-11.320563999999999</v>
      </c>
      <c r="E171" s="1">
        <v>1.69</v>
      </c>
      <c r="F171" s="2">
        <f t="shared" si="4"/>
        <v>10.370564</v>
      </c>
      <c r="G171" s="2">
        <f t="shared" si="5"/>
        <v>11.320563999999999</v>
      </c>
    </row>
    <row r="172" spans="1:7" x14ac:dyDescent="0.35">
      <c r="A172" s="1">
        <v>1.7</v>
      </c>
      <c r="B172" s="2">
        <v>-10.239271</v>
      </c>
      <c r="C172" s="2">
        <v>-11.25</v>
      </c>
      <c r="E172" s="1">
        <v>1.7</v>
      </c>
      <c r="F172" s="2">
        <f t="shared" si="4"/>
        <v>10.239271</v>
      </c>
      <c r="G172" s="2">
        <f t="shared" si="5"/>
        <v>11.25</v>
      </c>
    </row>
    <row r="173" spans="1:7" x14ac:dyDescent="0.35">
      <c r="A173" s="1">
        <v>1.71</v>
      </c>
      <c r="B173" s="2">
        <v>-10.239539000000001</v>
      </c>
      <c r="C173" s="2">
        <v>-11.289539</v>
      </c>
      <c r="E173" s="1">
        <v>1.71</v>
      </c>
      <c r="F173" s="2">
        <f t="shared" si="4"/>
        <v>10.239539000000001</v>
      </c>
      <c r="G173" s="2">
        <f t="shared" si="5"/>
        <v>11.289539</v>
      </c>
    </row>
    <row r="174" spans="1:7" x14ac:dyDescent="0.35">
      <c r="A174" s="1">
        <v>1.72</v>
      </c>
      <c r="B174" s="2">
        <v>-10.449706000000001</v>
      </c>
      <c r="C174" s="2">
        <v>-11.532975</v>
      </c>
      <c r="E174" s="1">
        <v>1.72</v>
      </c>
      <c r="F174" s="2">
        <f t="shared" si="4"/>
        <v>10.449706000000001</v>
      </c>
      <c r="G174" s="2">
        <f t="shared" si="5"/>
        <v>11.532975</v>
      </c>
    </row>
    <row r="175" spans="1:7" x14ac:dyDescent="0.35">
      <c r="A175" s="1">
        <v>1.73</v>
      </c>
      <c r="B175" s="2">
        <v>-11.154207</v>
      </c>
      <c r="C175" s="2">
        <v>-12.394031</v>
      </c>
      <c r="E175" s="1">
        <v>1.73</v>
      </c>
      <c r="F175" s="2">
        <f t="shared" si="4"/>
        <v>11.154207</v>
      </c>
      <c r="G175" s="2">
        <f t="shared" si="5"/>
        <v>12.394031</v>
      </c>
    </row>
    <row r="176" spans="1:7" x14ac:dyDescent="0.35">
      <c r="A176" s="1">
        <v>1.74</v>
      </c>
      <c r="B176" s="2">
        <v>-10.689285999999999</v>
      </c>
      <c r="C176" s="2">
        <v>-12.017856999999999</v>
      </c>
      <c r="E176" s="1">
        <v>1.74</v>
      </c>
      <c r="F176" s="2">
        <f t="shared" si="4"/>
        <v>10.689285999999999</v>
      </c>
      <c r="G176" s="2">
        <f t="shared" si="5"/>
        <v>12.017856999999999</v>
      </c>
    </row>
    <row r="177" spans="1:7" x14ac:dyDescent="0.35">
      <c r="A177" s="1">
        <v>1.75</v>
      </c>
      <c r="B177" s="2">
        <v>-10.75572</v>
      </c>
      <c r="C177" s="2">
        <v>-11.9</v>
      </c>
      <c r="E177" s="1">
        <v>1.75</v>
      </c>
      <c r="F177" s="2">
        <f t="shared" si="4"/>
        <v>10.75572</v>
      </c>
      <c r="G177" s="2">
        <f t="shared" si="5"/>
        <v>11.9</v>
      </c>
    </row>
    <row r="178" spans="1:7" x14ac:dyDescent="0.35">
      <c r="A178" s="1">
        <v>1.76</v>
      </c>
      <c r="B178" s="2">
        <v>-10.880186999999999</v>
      </c>
      <c r="C178" s="2">
        <v>-11.880186999999999</v>
      </c>
      <c r="E178" s="1">
        <v>1.76</v>
      </c>
      <c r="F178" s="2">
        <f t="shared" si="4"/>
        <v>10.880186999999999</v>
      </c>
      <c r="G178" s="2">
        <f t="shared" si="5"/>
        <v>11.880186999999999</v>
      </c>
    </row>
    <row r="179" spans="1:7" x14ac:dyDescent="0.35">
      <c r="A179" s="1">
        <v>1.77</v>
      </c>
      <c r="B179" s="2">
        <v>-10.871931999999999</v>
      </c>
      <c r="C179" s="2">
        <v>-11.904828999999999</v>
      </c>
      <c r="E179" s="1">
        <v>1.77</v>
      </c>
      <c r="F179" s="2">
        <f t="shared" si="4"/>
        <v>10.871931999999999</v>
      </c>
      <c r="G179" s="2">
        <f t="shared" si="5"/>
        <v>11.904828999999999</v>
      </c>
    </row>
    <row r="180" spans="1:7" x14ac:dyDescent="0.35">
      <c r="A180" s="1">
        <v>1.78</v>
      </c>
      <c r="B180" s="2">
        <v>-10.956186000000001</v>
      </c>
      <c r="C180" s="2">
        <v>-12.104949</v>
      </c>
      <c r="E180" s="1">
        <v>1.78</v>
      </c>
      <c r="F180" s="2">
        <f t="shared" si="4"/>
        <v>10.956186000000001</v>
      </c>
      <c r="G180" s="2">
        <f t="shared" si="5"/>
        <v>12.104949</v>
      </c>
    </row>
    <row r="181" spans="1:7" x14ac:dyDescent="0.35">
      <c r="A181" s="1">
        <v>1.79</v>
      </c>
      <c r="B181" s="2">
        <v>-11.162371</v>
      </c>
      <c r="C181" s="2">
        <v>-12.269897</v>
      </c>
      <c r="E181" s="1">
        <v>1.79</v>
      </c>
      <c r="F181" s="2">
        <f t="shared" si="4"/>
        <v>11.162371</v>
      </c>
      <c r="G181" s="2">
        <f t="shared" si="5"/>
        <v>12.269897</v>
      </c>
    </row>
    <row r="182" spans="1:7" x14ac:dyDescent="0.35">
      <c r="A182" s="1">
        <v>1.8</v>
      </c>
      <c r="B182" s="2">
        <v>-10.910334000000001</v>
      </c>
      <c r="C182" s="2">
        <v>-12.17126</v>
      </c>
      <c r="E182" s="1">
        <v>1.8</v>
      </c>
      <c r="F182" s="2">
        <f t="shared" si="4"/>
        <v>10.910334000000001</v>
      </c>
      <c r="G182" s="2">
        <f t="shared" si="5"/>
        <v>12.17126</v>
      </c>
    </row>
    <row r="183" spans="1:7" x14ac:dyDescent="0.35">
      <c r="A183" s="1">
        <v>1.81</v>
      </c>
      <c r="B183" s="2">
        <v>-11.148987999999999</v>
      </c>
      <c r="C183" s="2">
        <v>-12.055668000000001</v>
      </c>
      <c r="E183" s="1">
        <v>1.81</v>
      </c>
      <c r="F183" s="2">
        <f t="shared" si="4"/>
        <v>11.148987999999999</v>
      </c>
      <c r="G183" s="2">
        <f t="shared" si="5"/>
        <v>12.055668000000001</v>
      </c>
    </row>
    <row r="184" spans="1:7" x14ac:dyDescent="0.35">
      <c r="A184" s="1">
        <v>1.82</v>
      </c>
      <c r="B184" s="2">
        <v>-11.455068000000001</v>
      </c>
      <c r="C184" s="2">
        <v>-11.792885</v>
      </c>
      <c r="E184" s="1">
        <v>1.82</v>
      </c>
      <c r="F184" s="2">
        <f t="shared" si="4"/>
        <v>11.455068000000001</v>
      </c>
      <c r="G184" s="2">
        <f t="shared" si="5"/>
        <v>11.792885</v>
      </c>
    </row>
    <row r="185" spans="1:7" x14ac:dyDescent="0.35">
      <c r="A185" s="1">
        <v>1.83</v>
      </c>
      <c r="B185" s="2">
        <v>-10.864575</v>
      </c>
      <c r="C185" s="2">
        <v>-11.184008</v>
      </c>
      <c r="E185" s="1">
        <v>1.83</v>
      </c>
      <c r="F185" s="2">
        <f t="shared" si="4"/>
        <v>10.864575</v>
      </c>
      <c r="G185" s="2">
        <f t="shared" si="5"/>
        <v>11.184008</v>
      </c>
    </row>
    <row r="186" spans="1:7" x14ac:dyDescent="0.35">
      <c r="A186" s="1">
        <v>1.84</v>
      </c>
      <c r="B186" s="2">
        <v>-11.350405</v>
      </c>
      <c r="C186" s="2">
        <v>-12.317610999999999</v>
      </c>
      <c r="E186" s="1">
        <v>1.84</v>
      </c>
      <c r="F186" s="2">
        <f t="shared" si="4"/>
        <v>11.350405</v>
      </c>
      <c r="G186" s="2">
        <f t="shared" si="5"/>
        <v>12.317610999999999</v>
      </c>
    </row>
    <row r="187" spans="1:7" x14ac:dyDescent="0.35">
      <c r="A187" s="1">
        <v>1.85</v>
      </c>
      <c r="B187" s="2">
        <v>-12.059072</v>
      </c>
      <c r="C187" s="2">
        <v>-12.710281999999999</v>
      </c>
      <c r="E187" s="1">
        <v>1.85</v>
      </c>
      <c r="F187" s="2">
        <f t="shared" si="4"/>
        <v>12.059072</v>
      </c>
      <c r="G187" s="2">
        <f t="shared" si="5"/>
        <v>12.710281999999999</v>
      </c>
    </row>
    <row r="188" spans="1:7" x14ac:dyDescent="0.35">
      <c r="A188" s="1">
        <v>1.86</v>
      </c>
      <c r="B188" s="2">
        <v>-11.916435</v>
      </c>
      <c r="C188" s="2">
        <v>-12.843959999999999</v>
      </c>
      <c r="E188" s="1">
        <v>1.86</v>
      </c>
      <c r="F188" s="2">
        <f t="shared" si="4"/>
        <v>11.916435</v>
      </c>
      <c r="G188" s="2">
        <f t="shared" si="5"/>
        <v>12.843959999999999</v>
      </c>
    </row>
    <row r="189" spans="1:7" x14ac:dyDescent="0.35">
      <c r="A189" s="1">
        <v>1.87</v>
      </c>
      <c r="B189" s="2">
        <v>-11.472059</v>
      </c>
      <c r="C189" s="2">
        <v>-13.133508000000001</v>
      </c>
      <c r="E189" s="1">
        <v>1.87</v>
      </c>
      <c r="F189" s="2">
        <f t="shared" si="4"/>
        <v>11.472059</v>
      </c>
      <c r="G189" s="2">
        <f t="shared" si="5"/>
        <v>13.133508000000001</v>
      </c>
    </row>
    <row r="190" spans="1:7" x14ac:dyDescent="0.35">
      <c r="A190" s="1">
        <v>1.88</v>
      </c>
      <c r="B190" s="2">
        <v>-12</v>
      </c>
      <c r="C190" s="2">
        <v>-13.804809000000001</v>
      </c>
      <c r="E190" s="1">
        <v>1.88</v>
      </c>
      <c r="F190" s="2">
        <f t="shared" si="4"/>
        <v>12</v>
      </c>
      <c r="G190" s="2">
        <f t="shared" si="5"/>
        <v>13.804809000000001</v>
      </c>
    </row>
    <row r="191" spans="1:7" x14ac:dyDescent="0.35">
      <c r="A191" s="1">
        <v>1.89</v>
      </c>
      <c r="B191" s="2">
        <v>-12</v>
      </c>
      <c r="C191" s="2">
        <v>-13.363928</v>
      </c>
      <c r="E191" s="1">
        <v>1.89</v>
      </c>
      <c r="F191" s="2">
        <f t="shared" si="4"/>
        <v>12</v>
      </c>
      <c r="G191" s="2">
        <f t="shared" si="5"/>
        <v>13.363928</v>
      </c>
    </row>
    <row r="192" spans="1:7" x14ac:dyDescent="0.35">
      <c r="A192" s="1">
        <v>1.9</v>
      </c>
      <c r="B192" s="2">
        <v>-12.070081999999999</v>
      </c>
      <c r="C192" s="2">
        <v>-13.650410000000001</v>
      </c>
      <c r="E192" s="1">
        <v>1.9</v>
      </c>
      <c r="F192" s="2">
        <f t="shared" si="4"/>
        <v>12.070081999999999</v>
      </c>
      <c r="G192" s="2">
        <f t="shared" si="5"/>
        <v>13.650410000000001</v>
      </c>
    </row>
    <row r="193" spans="1:7" x14ac:dyDescent="0.35">
      <c r="A193" s="1">
        <v>1.91</v>
      </c>
      <c r="B193" s="2">
        <v>-12.1</v>
      </c>
      <c r="C193" s="2">
        <v>-13.602335</v>
      </c>
      <c r="E193" s="1">
        <v>1.91</v>
      </c>
      <c r="F193" s="2">
        <f t="shared" si="4"/>
        <v>12.1</v>
      </c>
      <c r="G193" s="2">
        <f t="shared" si="5"/>
        <v>13.602335</v>
      </c>
    </row>
    <row r="194" spans="1:7" x14ac:dyDescent="0.35">
      <c r="A194" s="1">
        <v>1.92</v>
      </c>
      <c r="B194" s="2">
        <v>-12.289583</v>
      </c>
      <c r="C194" s="2">
        <v>-13.4</v>
      </c>
      <c r="E194" s="1">
        <v>1.92</v>
      </c>
      <c r="F194" s="2">
        <f t="shared" si="4"/>
        <v>12.289583</v>
      </c>
      <c r="G194" s="2">
        <f t="shared" si="5"/>
        <v>13.4</v>
      </c>
    </row>
    <row r="195" spans="1:7" x14ac:dyDescent="0.35">
      <c r="A195" s="1">
        <v>1.93</v>
      </c>
      <c r="B195" s="2">
        <v>-12.779411</v>
      </c>
      <c r="C195" s="2">
        <v>-13.482353</v>
      </c>
      <c r="E195" s="1">
        <v>1.93</v>
      </c>
      <c r="F195" s="2">
        <f t="shared" ref="F195:F202" si="6">B195*(-1)</f>
        <v>12.779411</v>
      </c>
      <c r="G195" s="2">
        <f t="shared" ref="G195:G202" si="7">C195*(-1)</f>
        <v>13.482353</v>
      </c>
    </row>
    <row r="196" spans="1:7" x14ac:dyDescent="0.35">
      <c r="A196" s="1">
        <v>1.94</v>
      </c>
      <c r="B196" s="2">
        <v>-12.975491</v>
      </c>
      <c r="C196" s="2">
        <v>-14.031373</v>
      </c>
      <c r="E196" s="1">
        <v>1.94</v>
      </c>
      <c r="F196" s="2">
        <f t="shared" si="6"/>
        <v>12.975491</v>
      </c>
      <c r="G196" s="2">
        <f t="shared" si="7"/>
        <v>14.031373</v>
      </c>
    </row>
    <row r="197" spans="1:7" x14ac:dyDescent="0.35">
      <c r="A197" s="1">
        <v>1.95</v>
      </c>
      <c r="B197" s="2">
        <v>-12.669117</v>
      </c>
      <c r="C197" s="2">
        <v>-14.945588000000001</v>
      </c>
      <c r="E197" s="1">
        <v>1.95</v>
      </c>
      <c r="F197" s="2">
        <f t="shared" si="6"/>
        <v>12.669117</v>
      </c>
      <c r="G197" s="2">
        <f t="shared" si="7"/>
        <v>14.945588000000001</v>
      </c>
    </row>
    <row r="198" spans="1:7" x14ac:dyDescent="0.35">
      <c r="A198" s="1">
        <v>1.96</v>
      </c>
      <c r="B198" s="2">
        <v>-12.522871</v>
      </c>
      <c r="C198" s="2">
        <v>-14.354753000000001</v>
      </c>
      <c r="E198" s="1">
        <v>1.96</v>
      </c>
      <c r="F198" s="2">
        <f t="shared" si="6"/>
        <v>12.522871</v>
      </c>
      <c r="G198" s="2">
        <f t="shared" si="7"/>
        <v>14.354753000000001</v>
      </c>
    </row>
    <row r="199" spans="1:7" x14ac:dyDescent="0.35">
      <c r="A199" s="1">
        <v>1.97</v>
      </c>
      <c r="B199" s="2">
        <v>-12.585874</v>
      </c>
      <c r="C199" s="2">
        <v>-13.754573000000001</v>
      </c>
      <c r="E199" s="1">
        <v>1.97</v>
      </c>
      <c r="F199" s="2">
        <f t="shared" si="6"/>
        <v>12.585874</v>
      </c>
      <c r="G199" s="2">
        <f t="shared" si="7"/>
        <v>13.754573000000001</v>
      </c>
    </row>
    <row r="200" spans="1:7" x14ac:dyDescent="0.35">
      <c r="A200" s="1">
        <v>1.98</v>
      </c>
      <c r="B200" s="2">
        <v>-12.780435000000001</v>
      </c>
      <c r="C200" s="2">
        <v>-14.05</v>
      </c>
      <c r="E200" s="1">
        <v>1.98</v>
      </c>
      <c r="F200" s="2">
        <f t="shared" si="6"/>
        <v>12.780435000000001</v>
      </c>
      <c r="G200" s="2">
        <f t="shared" si="7"/>
        <v>14.05</v>
      </c>
    </row>
    <row r="201" spans="1:7" x14ac:dyDescent="0.35">
      <c r="A201" s="1">
        <v>1.99</v>
      </c>
      <c r="B201" s="2">
        <v>-12.938537</v>
      </c>
      <c r="C201" s="2">
        <v>-14.05</v>
      </c>
      <c r="E201" s="1">
        <v>1.99</v>
      </c>
      <c r="F201" s="2">
        <f t="shared" si="6"/>
        <v>12.938537</v>
      </c>
      <c r="G201" s="2">
        <f t="shared" si="7"/>
        <v>14.05</v>
      </c>
    </row>
    <row r="202" spans="1:7" x14ac:dyDescent="0.35">
      <c r="A202" s="1">
        <v>2</v>
      </c>
      <c r="B202" s="2">
        <v>-13.367281</v>
      </c>
      <c r="C202" s="2">
        <v>-14.125869</v>
      </c>
      <c r="E202" s="1">
        <v>2</v>
      </c>
      <c r="F202" s="2">
        <f t="shared" si="6"/>
        <v>13.367281</v>
      </c>
      <c r="G202" s="2">
        <f t="shared" si="7"/>
        <v>14.125869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0.82921599999999995</v>
      </c>
      <c r="C2" s="2">
        <v>-0.42078399999999999</v>
      </c>
      <c r="E2" s="1">
        <v>0</v>
      </c>
      <c r="F2" s="2">
        <f>B2*(-1)</f>
        <v>-0.82921599999999995</v>
      </c>
      <c r="G2" s="2">
        <f>C2*(-1)</f>
        <v>0.42078399999999999</v>
      </c>
    </row>
    <row r="3" spans="1:7" x14ac:dyDescent="0.35">
      <c r="A3" s="1">
        <v>0.01</v>
      </c>
      <c r="B3" s="2">
        <v>0.32610099999999997</v>
      </c>
      <c r="C3" s="2">
        <v>-0.46163500000000002</v>
      </c>
      <c r="E3" s="1">
        <v>0.01</v>
      </c>
      <c r="F3" s="2">
        <f t="shared" ref="F3:F66" si="0">B3*(-1)</f>
        <v>-0.32610099999999997</v>
      </c>
      <c r="G3" s="2">
        <f t="shared" ref="G3:G66" si="1">C3*(-1)</f>
        <v>0.46163500000000002</v>
      </c>
    </row>
    <row r="4" spans="1:7" x14ac:dyDescent="0.35">
      <c r="A4" s="1">
        <v>0.02</v>
      </c>
      <c r="B4" s="2">
        <v>-4.2885E-2</v>
      </c>
      <c r="C4" s="2">
        <v>-9.2589000000000005E-2</v>
      </c>
      <c r="E4" s="1">
        <v>0.02</v>
      </c>
      <c r="F4" s="2">
        <f t="shared" si="0"/>
        <v>4.2885E-2</v>
      </c>
      <c r="G4" s="2">
        <f t="shared" si="1"/>
        <v>9.2589000000000005E-2</v>
      </c>
    </row>
    <row r="5" spans="1:7" x14ac:dyDescent="0.35">
      <c r="A5" s="1">
        <v>0.03</v>
      </c>
      <c r="B5" s="2">
        <v>-0.23874999999999999</v>
      </c>
      <c r="C5" s="2">
        <v>-0.57906199999999997</v>
      </c>
      <c r="E5" s="1">
        <v>0.03</v>
      </c>
      <c r="F5" s="2">
        <f t="shared" si="0"/>
        <v>0.23874999999999999</v>
      </c>
      <c r="G5" s="2">
        <f t="shared" si="1"/>
        <v>0.57906199999999997</v>
      </c>
    </row>
    <row r="6" spans="1:7" x14ac:dyDescent="0.35">
      <c r="A6" s="1">
        <v>0.04</v>
      </c>
      <c r="B6" s="2">
        <v>-0.690971</v>
      </c>
      <c r="C6" s="2">
        <v>-3.9127179999999999</v>
      </c>
      <c r="E6" s="1">
        <v>0.04</v>
      </c>
      <c r="F6" s="2">
        <f t="shared" si="0"/>
        <v>0.690971</v>
      </c>
      <c r="G6" s="2">
        <f t="shared" si="1"/>
        <v>3.9127179999999999</v>
      </c>
    </row>
    <row r="7" spans="1:7" x14ac:dyDescent="0.35">
      <c r="A7" s="1">
        <v>0.05</v>
      </c>
      <c r="B7" s="2">
        <v>-0.57446600000000003</v>
      </c>
      <c r="C7" s="2">
        <v>-2.786505</v>
      </c>
      <c r="E7" s="1">
        <v>0.05</v>
      </c>
      <c r="F7" s="2">
        <f t="shared" si="0"/>
        <v>0.57446600000000003</v>
      </c>
      <c r="G7" s="2">
        <f t="shared" si="1"/>
        <v>2.786505</v>
      </c>
    </row>
    <row r="8" spans="1:7" x14ac:dyDescent="0.35">
      <c r="A8" s="1">
        <v>0.06</v>
      </c>
      <c r="B8" s="2">
        <v>-0.68504299999999996</v>
      </c>
      <c r="C8" s="2">
        <v>-2.5162390000000001</v>
      </c>
      <c r="E8" s="1">
        <v>0.06</v>
      </c>
      <c r="F8" s="2">
        <f t="shared" si="0"/>
        <v>0.68504299999999996</v>
      </c>
      <c r="G8" s="2">
        <f t="shared" si="1"/>
        <v>2.5162390000000001</v>
      </c>
    </row>
    <row r="9" spans="1:7" x14ac:dyDescent="0.35">
      <c r="A9" s="1">
        <v>7.0000000000000007E-2</v>
      </c>
      <c r="B9" s="2">
        <v>-0.847638</v>
      </c>
      <c r="C9" s="2">
        <v>-2.4267720000000002</v>
      </c>
      <c r="E9" s="1">
        <v>7.0000000000000007E-2</v>
      </c>
      <c r="F9" s="2">
        <f t="shared" si="0"/>
        <v>0.847638</v>
      </c>
      <c r="G9" s="2">
        <f t="shared" si="1"/>
        <v>2.4267720000000002</v>
      </c>
    </row>
    <row r="10" spans="1:7" x14ac:dyDescent="0.35">
      <c r="A10" s="1">
        <v>0.08</v>
      </c>
      <c r="B10" s="2">
        <v>-1.2598590000000001</v>
      </c>
      <c r="C10" s="2">
        <v>-2.35</v>
      </c>
      <c r="E10" s="1">
        <v>0.08</v>
      </c>
      <c r="F10" s="2">
        <f t="shared" si="0"/>
        <v>1.2598590000000001</v>
      </c>
      <c r="G10" s="2">
        <f t="shared" si="1"/>
        <v>2.35</v>
      </c>
    </row>
    <row r="11" spans="1:7" x14ac:dyDescent="0.35">
      <c r="A11" s="1">
        <v>0.09</v>
      </c>
      <c r="B11" s="2">
        <v>-1.982016</v>
      </c>
      <c r="C11" s="2">
        <v>-2.4434779999999998</v>
      </c>
      <c r="E11" s="1">
        <v>0.09</v>
      </c>
      <c r="F11" s="2">
        <f t="shared" si="0"/>
        <v>1.982016</v>
      </c>
      <c r="G11" s="2">
        <f t="shared" si="1"/>
        <v>2.4434779999999998</v>
      </c>
    </row>
    <row r="12" spans="1:7" x14ac:dyDescent="0.35">
      <c r="A12" s="1">
        <v>0.1</v>
      </c>
      <c r="B12" s="2">
        <v>-1.3496049999999999</v>
      </c>
      <c r="C12" s="2">
        <v>-3.3130440000000001</v>
      </c>
      <c r="E12" s="1">
        <v>0.1</v>
      </c>
      <c r="F12" s="2">
        <f t="shared" si="0"/>
        <v>1.3496049999999999</v>
      </c>
      <c r="G12" s="2">
        <f t="shared" si="1"/>
        <v>3.3130440000000001</v>
      </c>
    </row>
    <row r="13" spans="1:7" x14ac:dyDescent="0.35">
      <c r="A13" s="1">
        <v>0.11</v>
      </c>
      <c r="B13" s="2">
        <v>-1.9943770000000001</v>
      </c>
      <c r="C13" s="2">
        <v>-3.4161649999999999</v>
      </c>
      <c r="E13" s="1">
        <v>0.11</v>
      </c>
      <c r="F13" s="2">
        <f t="shared" si="0"/>
        <v>1.9943770000000001</v>
      </c>
      <c r="G13" s="2">
        <f t="shared" si="1"/>
        <v>3.4161649999999999</v>
      </c>
    </row>
    <row r="14" spans="1:7" x14ac:dyDescent="0.35">
      <c r="A14" s="1">
        <v>0.12</v>
      </c>
      <c r="B14" s="2">
        <v>-2.1595620000000002</v>
      </c>
      <c r="C14" s="2">
        <v>-3.6142430000000001</v>
      </c>
      <c r="E14" s="1">
        <v>0.12</v>
      </c>
      <c r="F14" s="2">
        <f t="shared" si="0"/>
        <v>2.1595620000000002</v>
      </c>
      <c r="G14" s="2">
        <f t="shared" si="1"/>
        <v>3.6142430000000001</v>
      </c>
    </row>
    <row r="15" spans="1:7" x14ac:dyDescent="0.35">
      <c r="A15" s="1">
        <v>0.13</v>
      </c>
      <c r="B15" s="2">
        <v>-1.963673</v>
      </c>
      <c r="C15" s="2">
        <v>-3.6996009999999999</v>
      </c>
      <c r="E15" s="1">
        <v>0.13</v>
      </c>
      <c r="F15" s="2">
        <f t="shared" si="0"/>
        <v>1.963673</v>
      </c>
      <c r="G15" s="2">
        <f t="shared" si="1"/>
        <v>3.6996009999999999</v>
      </c>
    </row>
    <row r="16" spans="1:7" x14ac:dyDescent="0.35">
      <c r="A16" s="1">
        <v>0.14000000000000001</v>
      </c>
      <c r="B16" s="2">
        <v>-2.0036070000000001</v>
      </c>
      <c r="C16" s="2">
        <v>-3.2783570000000002</v>
      </c>
      <c r="E16" s="1">
        <v>0.14000000000000001</v>
      </c>
      <c r="F16" s="2">
        <f t="shared" si="0"/>
        <v>2.0036070000000001</v>
      </c>
      <c r="G16" s="2">
        <f t="shared" si="1"/>
        <v>3.2783570000000002</v>
      </c>
    </row>
    <row r="17" spans="1:7" x14ac:dyDescent="0.35">
      <c r="A17" s="1">
        <v>0.15</v>
      </c>
      <c r="B17" s="2">
        <v>-2.0436869999999998</v>
      </c>
      <c r="C17" s="2">
        <v>-3.0378759999999998</v>
      </c>
      <c r="E17" s="1">
        <v>0.15</v>
      </c>
      <c r="F17" s="2">
        <f t="shared" si="0"/>
        <v>2.0436869999999998</v>
      </c>
      <c r="G17" s="2">
        <f t="shared" si="1"/>
        <v>3.0378759999999998</v>
      </c>
    </row>
    <row r="18" spans="1:7" x14ac:dyDescent="0.35">
      <c r="A18" s="1">
        <v>0.16</v>
      </c>
      <c r="B18" s="2">
        <v>-2.3539080000000001</v>
      </c>
      <c r="C18" s="2">
        <v>-2.6623250000000001</v>
      </c>
      <c r="E18" s="1">
        <v>0.16</v>
      </c>
      <c r="F18" s="2">
        <f t="shared" si="0"/>
        <v>2.3539080000000001</v>
      </c>
      <c r="G18" s="2">
        <f t="shared" si="1"/>
        <v>2.6623250000000001</v>
      </c>
    </row>
    <row r="19" spans="1:7" x14ac:dyDescent="0.35">
      <c r="A19" s="1">
        <v>0.17</v>
      </c>
      <c r="B19" s="2">
        <v>-2.4514290000000001</v>
      </c>
      <c r="C19" s="2">
        <v>-2.621429</v>
      </c>
      <c r="E19" s="1">
        <v>0.17</v>
      </c>
      <c r="F19" s="2">
        <f t="shared" si="0"/>
        <v>2.4514290000000001</v>
      </c>
      <c r="G19" s="2">
        <f t="shared" si="1"/>
        <v>2.621429</v>
      </c>
    </row>
    <row r="20" spans="1:7" x14ac:dyDescent="0.35">
      <c r="A20" s="1">
        <v>0.18</v>
      </c>
      <c r="B20" s="2">
        <v>-2.42902</v>
      </c>
      <c r="C20" s="2">
        <v>-2.924118</v>
      </c>
      <c r="E20" s="1">
        <v>0.18</v>
      </c>
      <c r="F20" s="2">
        <f t="shared" si="0"/>
        <v>2.42902</v>
      </c>
      <c r="G20" s="2">
        <f t="shared" si="1"/>
        <v>2.924118</v>
      </c>
    </row>
    <row r="21" spans="1:7" x14ac:dyDescent="0.35">
      <c r="A21" s="1">
        <v>0.19</v>
      </c>
      <c r="B21" s="2">
        <v>-2.5203859999999998</v>
      </c>
      <c r="C21" s="2">
        <v>-3.3826179999999999</v>
      </c>
      <c r="E21" s="1">
        <v>0.19</v>
      </c>
      <c r="F21" s="2">
        <f t="shared" si="0"/>
        <v>2.5203859999999998</v>
      </c>
      <c r="G21" s="2">
        <f t="shared" si="1"/>
        <v>3.3826179999999999</v>
      </c>
    </row>
    <row r="22" spans="1:7" x14ac:dyDescent="0.35">
      <c r="A22" s="1">
        <v>0.2</v>
      </c>
      <c r="B22" s="2">
        <v>-2.734979</v>
      </c>
      <c r="C22" s="2">
        <v>-3.7259660000000001</v>
      </c>
      <c r="E22" s="1">
        <v>0.2</v>
      </c>
      <c r="F22" s="2">
        <f t="shared" si="0"/>
        <v>2.734979</v>
      </c>
      <c r="G22" s="2">
        <f t="shared" si="1"/>
        <v>3.7259660000000001</v>
      </c>
    </row>
    <row r="23" spans="1:7" x14ac:dyDescent="0.35">
      <c r="A23" s="1">
        <v>0.21</v>
      </c>
      <c r="B23" s="2">
        <v>-2.713022</v>
      </c>
      <c r="C23" s="2">
        <v>-3.6760440000000001</v>
      </c>
      <c r="E23" s="1">
        <v>0.21</v>
      </c>
      <c r="F23" s="2">
        <f t="shared" si="0"/>
        <v>2.713022</v>
      </c>
      <c r="G23" s="2">
        <f t="shared" si="1"/>
        <v>3.6760440000000001</v>
      </c>
    </row>
    <row r="24" spans="1:7" x14ac:dyDescent="0.35">
      <c r="A24" s="1">
        <v>0.22</v>
      </c>
      <c r="B24" s="2">
        <v>-3.0390760000000001</v>
      </c>
      <c r="C24" s="2">
        <v>-3.8760500000000002</v>
      </c>
      <c r="E24" s="1">
        <v>0.22</v>
      </c>
      <c r="F24" s="2">
        <f t="shared" si="0"/>
        <v>3.0390760000000001</v>
      </c>
      <c r="G24" s="2">
        <f t="shared" si="1"/>
        <v>3.8760500000000002</v>
      </c>
    </row>
    <row r="25" spans="1:7" x14ac:dyDescent="0.35">
      <c r="A25" s="1">
        <v>0.23</v>
      </c>
      <c r="B25" s="2">
        <v>-3.2229540000000001</v>
      </c>
      <c r="C25" s="2">
        <v>-3.741816</v>
      </c>
      <c r="E25" s="1">
        <v>0.23</v>
      </c>
      <c r="F25" s="2">
        <f t="shared" si="0"/>
        <v>3.2229540000000001</v>
      </c>
      <c r="G25" s="2">
        <f t="shared" si="1"/>
        <v>3.741816</v>
      </c>
    </row>
    <row r="26" spans="1:7" x14ac:dyDescent="0.35">
      <c r="A26" s="1">
        <v>0.24</v>
      </c>
      <c r="B26" s="2">
        <v>-3.2609050000000002</v>
      </c>
      <c r="C26" s="2">
        <v>-3.5528810000000002</v>
      </c>
      <c r="E26" s="1">
        <v>0.24</v>
      </c>
      <c r="F26" s="2">
        <f t="shared" si="0"/>
        <v>3.2609050000000002</v>
      </c>
      <c r="G26" s="2">
        <f t="shared" si="1"/>
        <v>3.5528810000000002</v>
      </c>
    </row>
    <row r="27" spans="1:7" x14ac:dyDescent="0.35">
      <c r="A27" s="1">
        <v>0.25</v>
      </c>
      <c r="B27" s="2">
        <v>-3.943594</v>
      </c>
      <c r="C27" s="2">
        <v>-4.8502070000000002</v>
      </c>
      <c r="E27" s="1">
        <v>0.25</v>
      </c>
      <c r="F27" s="2">
        <f t="shared" si="0"/>
        <v>3.943594</v>
      </c>
      <c r="G27" s="2">
        <f t="shared" si="1"/>
        <v>4.8502070000000002</v>
      </c>
    </row>
    <row r="28" spans="1:7" x14ac:dyDescent="0.35">
      <c r="A28" s="1">
        <v>0.26</v>
      </c>
      <c r="B28" s="2">
        <v>-3.5398990000000001</v>
      </c>
      <c r="C28" s="2">
        <v>-4.8910099999999996</v>
      </c>
      <c r="E28" s="1">
        <v>0.26</v>
      </c>
      <c r="F28" s="2">
        <f t="shared" si="0"/>
        <v>3.5398990000000001</v>
      </c>
      <c r="G28" s="2">
        <f t="shared" si="1"/>
        <v>4.8910099999999996</v>
      </c>
    </row>
    <row r="29" spans="1:7" x14ac:dyDescent="0.35">
      <c r="A29" s="1">
        <v>0.27</v>
      </c>
      <c r="B29" s="2">
        <v>-3.5138600000000002</v>
      </c>
      <c r="C29" s="2">
        <v>-4.5168379999999999</v>
      </c>
      <c r="E29" s="1">
        <v>0.27</v>
      </c>
      <c r="F29" s="2">
        <f t="shared" si="0"/>
        <v>3.5138600000000002</v>
      </c>
      <c r="G29" s="2">
        <f t="shared" si="1"/>
        <v>4.5168379999999999</v>
      </c>
    </row>
    <row r="30" spans="1:7" x14ac:dyDescent="0.35">
      <c r="A30" s="1">
        <v>0.28000000000000003</v>
      </c>
      <c r="B30" s="2">
        <v>-3.6187119999999999</v>
      </c>
      <c r="C30" s="2">
        <v>-4.3687120000000004</v>
      </c>
      <c r="E30" s="1">
        <v>0.28000000000000003</v>
      </c>
      <c r="F30" s="2">
        <f t="shared" si="0"/>
        <v>3.6187119999999999</v>
      </c>
      <c r="G30" s="2">
        <f t="shared" si="1"/>
        <v>4.3687120000000004</v>
      </c>
    </row>
    <row r="31" spans="1:7" x14ac:dyDescent="0.35">
      <c r="A31" s="1">
        <v>0.28999999999999998</v>
      </c>
      <c r="B31" s="2">
        <v>-3.7406630000000001</v>
      </c>
      <c r="C31" s="2">
        <v>-4.5313249999999998</v>
      </c>
      <c r="E31" s="1">
        <v>0.28999999999999998</v>
      </c>
      <c r="F31" s="2">
        <f t="shared" si="0"/>
        <v>3.7406630000000001</v>
      </c>
      <c r="G31" s="2">
        <f t="shared" si="1"/>
        <v>4.5313249999999998</v>
      </c>
    </row>
    <row r="32" spans="1:7" x14ac:dyDescent="0.35">
      <c r="A32" s="1">
        <v>0.3</v>
      </c>
      <c r="B32" s="2">
        <v>-3.8609900000000001</v>
      </c>
      <c r="C32" s="2">
        <v>-4.7280199999999999</v>
      </c>
      <c r="E32" s="1">
        <v>0.3</v>
      </c>
      <c r="F32" s="2">
        <f t="shared" si="0"/>
        <v>3.8609900000000001</v>
      </c>
      <c r="G32" s="2">
        <f t="shared" si="1"/>
        <v>4.7280199999999999</v>
      </c>
    </row>
    <row r="33" spans="1:7" x14ac:dyDescent="0.35">
      <c r="A33" s="1">
        <v>0.31</v>
      </c>
      <c r="B33" s="2">
        <v>-3.9798019999999998</v>
      </c>
      <c r="C33" s="2">
        <v>-4.4903959999999996</v>
      </c>
      <c r="E33" s="1">
        <v>0.31</v>
      </c>
      <c r="F33" s="2">
        <f t="shared" si="0"/>
        <v>3.9798019999999998</v>
      </c>
      <c r="G33" s="2">
        <f t="shared" si="1"/>
        <v>4.4903959999999996</v>
      </c>
    </row>
    <row r="34" spans="1:7" x14ac:dyDescent="0.35">
      <c r="A34" s="1">
        <v>0.32</v>
      </c>
      <c r="B34" s="2">
        <v>-4.0672069999999998</v>
      </c>
      <c r="C34" s="2">
        <v>-4.3155869999999998</v>
      </c>
      <c r="E34" s="1">
        <v>0.32</v>
      </c>
      <c r="F34" s="2">
        <f t="shared" si="0"/>
        <v>4.0672069999999998</v>
      </c>
      <c r="G34" s="2">
        <f t="shared" si="1"/>
        <v>4.3155869999999998</v>
      </c>
    </row>
    <row r="35" spans="1:7" x14ac:dyDescent="0.35">
      <c r="A35" s="1">
        <v>0.33</v>
      </c>
      <c r="B35" s="2">
        <v>-3.6249500000000001</v>
      </c>
      <c r="C35" s="2">
        <v>-4.3687620000000003</v>
      </c>
      <c r="E35" s="1">
        <v>0.33</v>
      </c>
      <c r="F35" s="2">
        <f t="shared" si="0"/>
        <v>3.6249500000000001</v>
      </c>
      <c r="G35" s="2">
        <f t="shared" si="1"/>
        <v>4.3687620000000003</v>
      </c>
    </row>
    <row r="36" spans="1:7" x14ac:dyDescent="0.35">
      <c r="A36" s="1">
        <v>0.34</v>
      </c>
      <c r="B36" s="2">
        <v>-3.3357290000000002</v>
      </c>
      <c r="C36" s="2">
        <v>-4.7218619999999998</v>
      </c>
      <c r="E36" s="1">
        <v>0.34</v>
      </c>
      <c r="F36" s="2">
        <f t="shared" si="0"/>
        <v>3.3357290000000002</v>
      </c>
      <c r="G36" s="2">
        <f t="shared" si="1"/>
        <v>4.7218619999999998</v>
      </c>
    </row>
    <row r="37" spans="1:7" x14ac:dyDescent="0.35">
      <c r="A37" s="1">
        <v>0.35</v>
      </c>
      <c r="B37" s="2">
        <v>-3.9628739999999998</v>
      </c>
      <c r="C37" s="2">
        <v>-5.291417</v>
      </c>
      <c r="E37" s="1">
        <v>0.35</v>
      </c>
      <c r="F37" s="2">
        <f t="shared" si="0"/>
        <v>3.9628739999999998</v>
      </c>
      <c r="G37" s="2">
        <f t="shared" si="1"/>
        <v>5.291417</v>
      </c>
    </row>
    <row r="38" spans="1:7" x14ac:dyDescent="0.35">
      <c r="A38" s="1">
        <v>0.36</v>
      </c>
      <c r="B38" s="2">
        <v>-4.0826349999999998</v>
      </c>
      <c r="C38" s="2">
        <v>-5.2115770000000001</v>
      </c>
      <c r="E38" s="1">
        <v>0.36</v>
      </c>
      <c r="F38" s="2">
        <f t="shared" si="0"/>
        <v>4.0826349999999998</v>
      </c>
      <c r="G38" s="2">
        <f t="shared" si="1"/>
        <v>5.2115770000000001</v>
      </c>
    </row>
    <row r="39" spans="1:7" x14ac:dyDescent="0.35">
      <c r="A39" s="1">
        <v>0.37</v>
      </c>
      <c r="B39" s="2">
        <v>-3.6700189999999999</v>
      </c>
      <c r="C39" s="2">
        <v>-5.1669239999999999</v>
      </c>
      <c r="E39" s="1">
        <v>0.37</v>
      </c>
      <c r="F39" s="2">
        <f t="shared" si="0"/>
        <v>3.6700189999999999</v>
      </c>
      <c r="G39" s="2">
        <f t="shared" si="1"/>
        <v>5.1669239999999999</v>
      </c>
    </row>
    <row r="40" spans="1:7" x14ac:dyDescent="0.35">
      <c r="A40" s="1">
        <v>0.38</v>
      </c>
      <c r="B40" s="2">
        <v>-3.846784</v>
      </c>
      <c r="C40" s="2">
        <v>-5.2433610000000002</v>
      </c>
      <c r="E40" s="1">
        <v>0.38</v>
      </c>
      <c r="F40" s="2">
        <f t="shared" si="0"/>
        <v>3.846784</v>
      </c>
      <c r="G40" s="2">
        <f t="shared" si="1"/>
        <v>5.2433610000000002</v>
      </c>
    </row>
    <row r="41" spans="1:7" x14ac:dyDescent="0.35">
      <c r="A41" s="1">
        <v>0.39</v>
      </c>
      <c r="B41" s="2">
        <v>-4.286143</v>
      </c>
      <c r="C41" s="2">
        <v>-5.017442</v>
      </c>
      <c r="E41" s="1">
        <v>0.39</v>
      </c>
      <c r="F41" s="2">
        <f t="shared" si="0"/>
        <v>4.286143</v>
      </c>
      <c r="G41" s="2">
        <f t="shared" si="1"/>
        <v>5.017442</v>
      </c>
    </row>
    <row r="42" spans="1:7" x14ac:dyDescent="0.35">
      <c r="A42" s="1">
        <v>0.4</v>
      </c>
      <c r="B42" s="2">
        <v>-4.2443160000000004</v>
      </c>
      <c r="C42" s="2">
        <v>-4.226737</v>
      </c>
      <c r="E42" s="1">
        <v>0.4</v>
      </c>
      <c r="F42" s="2">
        <f t="shared" si="0"/>
        <v>4.2443160000000004</v>
      </c>
      <c r="G42" s="2">
        <f t="shared" si="1"/>
        <v>4.226737</v>
      </c>
    </row>
    <row r="43" spans="1:7" x14ac:dyDescent="0.35">
      <c r="A43" s="1">
        <v>0.41</v>
      </c>
      <c r="B43" s="2">
        <v>-4.1601049999999997</v>
      </c>
      <c r="C43" s="2">
        <v>-5.3635789999999997</v>
      </c>
      <c r="E43" s="1">
        <v>0.41</v>
      </c>
      <c r="F43" s="2">
        <f t="shared" si="0"/>
        <v>4.1601049999999997</v>
      </c>
      <c r="G43" s="2">
        <f t="shared" si="1"/>
        <v>5.3635789999999997</v>
      </c>
    </row>
    <row r="44" spans="1:7" x14ac:dyDescent="0.35">
      <c r="A44" s="1">
        <v>0.42</v>
      </c>
      <c r="B44" s="2">
        <v>-4.2205409999999999</v>
      </c>
      <c r="C44" s="2">
        <v>-5.2883769999999997</v>
      </c>
      <c r="E44" s="1">
        <v>0.42</v>
      </c>
      <c r="F44" s="2">
        <f t="shared" si="0"/>
        <v>4.2205409999999999</v>
      </c>
      <c r="G44" s="2">
        <f t="shared" si="1"/>
        <v>5.2883769999999997</v>
      </c>
    </row>
    <row r="45" spans="1:7" x14ac:dyDescent="0.35">
      <c r="A45" s="1">
        <v>0.43</v>
      </c>
      <c r="B45" s="2">
        <v>-4.2755039999999997</v>
      </c>
      <c r="C45" s="2">
        <v>-5.2765120000000003</v>
      </c>
      <c r="E45" s="1">
        <v>0.43</v>
      </c>
      <c r="F45" s="2">
        <f t="shared" si="0"/>
        <v>4.2755039999999997</v>
      </c>
      <c r="G45" s="2">
        <f t="shared" si="1"/>
        <v>5.2765120000000003</v>
      </c>
    </row>
    <row r="46" spans="1:7" x14ac:dyDescent="0.35">
      <c r="A46" s="1">
        <v>0.44</v>
      </c>
      <c r="B46" s="2">
        <v>-4.284141</v>
      </c>
      <c r="C46" s="2">
        <v>-5.3024240000000002</v>
      </c>
      <c r="E46" s="1">
        <v>0.44</v>
      </c>
      <c r="F46" s="2">
        <f t="shared" si="0"/>
        <v>4.284141</v>
      </c>
      <c r="G46" s="2">
        <f t="shared" si="1"/>
        <v>5.3024240000000002</v>
      </c>
    </row>
    <row r="47" spans="1:7" x14ac:dyDescent="0.35">
      <c r="A47" s="1">
        <v>0.45</v>
      </c>
      <c r="B47" s="2">
        <v>-4.3</v>
      </c>
      <c r="C47" s="2">
        <v>-5.2874999999999996</v>
      </c>
      <c r="E47" s="1">
        <v>0.45</v>
      </c>
      <c r="F47" s="2">
        <f t="shared" si="0"/>
        <v>4.3</v>
      </c>
      <c r="G47" s="2">
        <f t="shared" si="1"/>
        <v>5.2874999999999996</v>
      </c>
    </row>
    <row r="48" spans="1:7" x14ac:dyDescent="0.35">
      <c r="A48" s="1">
        <v>0.46</v>
      </c>
      <c r="B48" s="2">
        <v>-4.6225800000000001</v>
      </c>
      <c r="C48" s="2">
        <v>-5.8520159999999999</v>
      </c>
      <c r="E48" s="1">
        <v>0.46</v>
      </c>
      <c r="F48" s="2">
        <f t="shared" si="0"/>
        <v>4.6225800000000001</v>
      </c>
      <c r="G48" s="2">
        <f t="shared" si="1"/>
        <v>5.8520159999999999</v>
      </c>
    </row>
    <row r="49" spans="1:7" x14ac:dyDescent="0.35">
      <c r="A49" s="1">
        <v>0.47</v>
      </c>
      <c r="B49" s="2">
        <v>-4.2268780000000001</v>
      </c>
      <c r="C49" s="2">
        <v>-5.9</v>
      </c>
      <c r="E49" s="1">
        <v>0.47</v>
      </c>
      <c r="F49" s="2">
        <f t="shared" si="0"/>
        <v>4.2268780000000001</v>
      </c>
      <c r="G49" s="2">
        <f t="shared" si="1"/>
        <v>5.9</v>
      </c>
    </row>
    <row r="50" spans="1:7" x14ac:dyDescent="0.35">
      <c r="A50" s="1">
        <v>0.48</v>
      </c>
      <c r="B50" s="2">
        <v>-4.1510230000000004</v>
      </c>
      <c r="C50" s="2">
        <v>-5.6474440000000001</v>
      </c>
      <c r="E50" s="1">
        <v>0.48</v>
      </c>
      <c r="F50" s="2">
        <f t="shared" si="0"/>
        <v>4.1510230000000004</v>
      </c>
      <c r="G50" s="2">
        <f t="shared" si="1"/>
        <v>5.6474440000000001</v>
      </c>
    </row>
    <row r="51" spans="1:7" x14ac:dyDescent="0.35">
      <c r="A51" s="1">
        <v>0.49</v>
      </c>
      <c r="B51" s="2">
        <v>-4.2039799999999996</v>
      </c>
      <c r="C51" s="2">
        <v>-5.3846600000000002</v>
      </c>
      <c r="E51" s="1">
        <v>0.49</v>
      </c>
      <c r="F51" s="2">
        <f t="shared" si="0"/>
        <v>4.2039799999999996</v>
      </c>
      <c r="G51" s="2">
        <f t="shared" si="1"/>
        <v>5.3846600000000002</v>
      </c>
    </row>
    <row r="52" spans="1:7" x14ac:dyDescent="0.35">
      <c r="A52" s="1">
        <v>0.5</v>
      </c>
      <c r="B52" s="2">
        <v>-4.108498</v>
      </c>
      <c r="C52" s="2">
        <v>-5.3627469999999997</v>
      </c>
      <c r="E52" s="1">
        <v>0.5</v>
      </c>
      <c r="F52" s="2">
        <f t="shared" si="0"/>
        <v>4.108498</v>
      </c>
      <c r="G52" s="2">
        <f t="shared" si="1"/>
        <v>5.3627469999999997</v>
      </c>
    </row>
    <row r="53" spans="1:7" x14ac:dyDescent="0.35">
      <c r="A53" s="1">
        <v>0.51</v>
      </c>
      <c r="B53" s="2">
        <v>-4.1875489999999997</v>
      </c>
      <c r="C53" s="2">
        <v>-5.4813239999999999</v>
      </c>
      <c r="E53" s="1">
        <v>0.51</v>
      </c>
      <c r="F53" s="2">
        <f t="shared" si="0"/>
        <v>4.1875489999999997</v>
      </c>
      <c r="G53" s="2">
        <f t="shared" si="1"/>
        <v>5.4813239999999999</v>
      </c>
    </row>
    <row r="54" spans="1:7" x14ac:dyDescent="0.35">
      <c r="A54" s="1">
        <v>0.52</v>
      </c>
      <c r="B54" s="2">
        <v>-4.2353990000000001</v>
      </c>
      <c r="C54" s="2">
        <v>-6.1371849999999997</v>
      </c>
      <c r="E54" s="1">
        <v>0.52</v>
      </c>
      <c r="F54" s="2">
        <f t="shared" si="0"/>
        <v>4.2353990000000001</v>
      </c>
      <c r="G54" s="2">
        <f t="shared" si="1"/>
        <v>6.1371849999999997</v>
      </c>
    </row>
    <row r="55" spans="1:7" x14ac:dyDescent="0.35">
      <c r="A55" s="1">
        <v>0.53</v>
      </c>
      <c r="B55" s="2">
        <v>-4.1981109999999999</v>
      </c>
      <c r="C55" s="2">
        <v>-6.1405570000000003</v>
      </c>
      <c r="E55" s="1">
        <v>0.53</v>
      </c>
      <c r="F55" s="2">
        <f t="shared" si="0"/>
        <v>4.1981109999999999</v>
      </c>
      <c r="G55" s="2">
        <f t="shared" si="1"/>
        <v>6.1405570000000003</v>
      </c>
    </row>
    <row r="56" spans="1:7" x14ac:dyDescent="0.35">
      <c r="A56" s="1">
        <v>0.54</v>
      </c>
      <c r="B56" s="2">
        <v>-4.2321210000000002</v>
      </c>
      <c r="C56" s="2">
        <v>-5.6372140000000002</v>
      </c>
      <c r="E56" s="1">
        <v>0.54</v>
      </c>
      <c r="F56" s="2">
        <f t="shared" si="0"/>
        <v>4.2321210000000002</v>
      </c>
      <c r="G56" s="2">
        <f t="shared" si="1"/>
        <v>5.6372140000000002</v>
      </c>
    </row>
    <row r="57" spans="1:7" x14ac:dyDescent="0.35">
      <c r="A57" s="1">
        <v>0.55000000000000004</v>
      </c>
      <c r="B57" s="2">
        <v>-4.4000000000000004</v>
      </c>
      <c r="C57" s="2">
        <v>-5.189883</v>
      </c>
      <c r="E57" s="1">
        <v>0.55000000000000004</v>
      </c>
      <c r="F57" s="2">
        <f t="shared" si="0"/>
        <v>4.4000000000000004</v>
      </c>
      <c r="G57" s="2">
        <f t="shared" si="1"/>
        <v>5.189883</v>
      </c>
    </row>
    <row r="58" spans="1:7" x14ac:dyDescent="0.35">
      <c r="A58" s="1">
        <v>0.56000000000000005</v>
      </c>
      <c r="B58" s="2">
        <v>-4.4000000000000004</v>
      </c>
      <c r="C58" s="2">
        <v>-5.656809</v>
      </c>
      <c r="E58" s="1">
        <v>0.56000000000000005</v>
      </c>
      <c r="F58" s="2">
        <f t="shared" si="0"/>
        <v>4.4000000000000004</v>
      </c>
      <c r="G58" s="2">
        <f t="shared" si="1"/>
        <v>5.656809</v>
      </c>
    </row>
    <row r="59" spans="1:7" x14ac:dyDescent="0.35">
      <c r="A59" s="1">
        <v>0.56999999999999995</v>
      </c>
      <c r="B59" s="2">
        <v>-4.7</v>
      </c>
      <c r="C59" s="2">
        <v>-5.8125</v>
      </c>
      <c r="E59" s="1">
        <v>0.56999999999999995</v>
      </c>
      <c r="F59" s="2">
        <f t="shared" si="0"/>
        <v>4.7</v>
      </c>
      <c r="G59" s="2">
        <f t="shared" si="1"/>
        <v>5.8125</v>
      </c>
    </row>
    <row r="60" spans="1:7" x14ac:dyDescent="0.35">
      <c r="A60" s="1">
        <v>0.57999999999999996</v>
      </c>
      <c r="B60" s="2">
        <v>-4.7140659999999999</v>
      </c>
      <c r="C60" s="2">
        <v>-6.2510269999999997</v>
      </c>
      <c r="E60" s="1">
        <v>0.57999999999999996</v>
      </c>
      <c r="F60" s="2">
        <f t="shared" si="0"/>
        <v>4.7140659999999999</v>
      </c>
      <c r="G60" s="2">
        <f t="shared" si="1"/>
        <v>6.2510269999999997</v>
      </c>
    </row>
    <row r="61" spans="1:7" x14ac:dyDescent="0.35">
      <c r="A61" s="1">
        <v>0.59</v>
      </c>
      <c r="B61" s="2">
        <v>-4.5128570000000003</v>
      </c>
      <c r="C61" s="2">
        <v>-6.0406120000000003</v>
      </c>
      <c r="E61" s="1">
        <v>0.59</v>
      </c>
      <c r="F61" s="2">
        <f t="shared" si="0"/>
        <v>4.5128570000000003</v>
      </c>
      <c r="G61" s="2">
        <f t="shared" si="1"/>
        <v>6.0406120000000003</v>
      </c>
    </row>
    <row r="62" spans="1:7" x14ac:dyDescent="0.35">
      <c r="A62" s="1">
        <v>0.6</v>
      </c>
      <c r="B62" s="2">
        <v>-4.4022040000000002</v>
      </c>
      <c r="C62" s="2">
        <v>-5.5974950000000003</v>
      </c>
      <c r="E62" s="1">
        <v>0.6</v>
      </c>
      <c r="F62" s="2">
        <f t="shared" si="0"/>
        <v>4.4022040000000002</v>
      </c>
      <c r="G62" s="2">
        <f t="shared" si="1"/>
        <v>5.5974950000000003</v>
      </c>
    </row>
    <row r="63" spans="1:7" x14ac:dyDescent="0.35">
      <c r="A63" s="1">
        <v>0.61</v>
      </c>
      <c r="B63" s="2">
        <v>-4.7984229999999997</v>
      </c>
      <c r="C63" s="2">
        <v>-6.9418420000000003</v>
      </c>
      <c r="E63" s="1">
        <v>0.61</v>
      </c>
      <c r="F63" s="2">
        <f t="shared" si="0"/>
        <v>4.7984229999999997</v>
      </c>
      <c r="G63" s="2">
        <f t="shared" si="1"/>
        <v>6.9418420000000003</v>
      </c>
    </row>
    <row r="64" spans="1:7" x14ac:dyDescent="0.35">
      <c r="A64" s="1">
        <v>0.62</v>
      </c>
      <c r="B64" s="2">
        <v>-4.6761270000000001</v>
      </c>
      <c r="C64" s="2">
        <v>-6.2067620000000003</v>
      </c>
      <c r="E64" s="1">
        <v>0.62</v>
      </c>
      <c r="F64" s="2">
        <f t="shared" si="0"/>
        <v>4.6761270000000001</v>
      </c>
      <c r="G64" s="2">
        <f t="shared" si="1"/>
        <v>6.2067620000000003</v>
      </c>
    </row>
    <row r="65" spans="1:7" x14ac:dyDescent="0.35">
      <c r="A65" s="1">
        <v>0.63</v>
      </c>
      <c r="B65" s="2">
        <v>-4.6500000000000004</v>
      </c>
      <c r="C65" s="2">
        <v>-6.0813119999999996</v>
      </c>
      <c r="E65" s="1">
        <v>0.63</v>
      </c>
      <c r="F65" s="2">
        <f t="shared" si="0"/>
        <v>4.6500000000000004</v>
      </c>
      <c r="G65" s="2">
        <f t="shared" si="1"/>
        <v>6.0813119999999996</v>
      </c>
    </row>
    <row r="66" spans="1:7" x14ac:dyDescent="0.35">
      <c r="A66" s="1">
        <v>0.64</v>
      </c>
      <c r="B66" s="2">
        <v>-4.7360040000000003</v>
      </c>
      <c r="C66" s="2">
        <v>-6.1</v>
      </c>
      <c r="E66" s="1">
        <v>0.64</v>
      </c>
      <c r="F66" s="2">
        <f t="shared" si="0"/>
        <v>4.7360040000000003</v>
      </c>
      <c r="G66" s="2">
        <f t="shared" si="1"/>
        <v>6.1</v>
      </c>
    </row>
    <row r="67" spans="1:7" x14ac:dyDescent="0.35">
      <c r="A67" s="1">
        <v>0.65</v>
      </c>
      <c r="B67" s="2">
        <v>-4.9299419999999996</v>
      </c>
      <c r="C67" s="2">
        <v>-6.111421</v>
      </c>
      <c r="E67" s="1">
        <v>0.65</v>
      </c>
      <c r="F67" s="2">
        <f t="shared" ref="F67:F130" si="2">B67*(-1)</f>
        <v>4.9299419999999996</v>
      </c>
      <c r="G67" s="2">
        <f t="shared" ref="G67:G130" si="3">C67*(-1)</f>
        <v>6.111421</v>
      </c>
    </row>
    <row r="68" spans="1:7" x14ac:dyDescent="0.35">
      <c r="A68" s="1">
        <v>0.66</v>
      </c>
      <c r="B68" s="2">
        <v>-5.1986569999999999</v>
      </c>
      <c r="C68" s="2">
        <v>-6.1498080000000002</v>
      </c>
      <c r="E68" s="1">
        <v>0.66</v>
      </c>
      <c r="F68" s="2">
        <f t="shared" si="2"/>
        <v>5.1986569999999999</v>
      </c>
      <c r="G68" s="2">
        <f t="shared" si="3"/>
        <v>6.1498080000000002</v>
      </c>
    </row>
    <row r="69" spans="1:7" x14ac:dyDescent="0.35">
      <c r="A69" s="1">
        <v>0.67</v>
      </c>
      <c r="B69" s="2">
        <v>-5.1234609999999998</v>
      </c>
      <c r="C69" s="2">
        <v>-6.6475</v>
      </c>
      <c r="E69" s="1">
        <v>0.67</v>
      </c>
      <c r="F69" s="2">
        <f t="shared" si="2"/>
        <v>5.1234609999999998</v>
      </c>
      <c r="G69" s="2">
        <f t="shared" si="3"/>
        <v>6.6475</v>
      </c>
    </row>
    <row r="70" spans="1:7" x14ac:dyDescent="0.35">
      <c r="A70" s="1">
        <v>0.68</v>
      </c>
      <c r="B70" s="2">
        <v>-5.0707370000000003</v>
      </c>
      <c r="C70" s="2">
        <v>-6.8877899999999999</v>
      </c>
      <c r="E70" s="1">
        <v>0.68</v>
      </c>
      <c r="F70" s="2">
        <f t="shared" si="2"/>
        <v>5.0707370000000003</v>
      </c>
      <c r="G70" s="2">
        <f t="shared" si="3"/>
        <v>6.8877899999999999</v>
      </c>
    </row>
    <row r="71" spans="1:7" x14ac:dyDescent="0.35">
      <c r="A71" s="1">
        <v>0.69</v>
      </c>
      <c r="B71" s="2">
        <v>-5.1100589999999997</v>
      </c>
      <c r="C71" s="2">
        <v>-6.689743</v>
      </c>
      <c r="E71" s="1">
        <v>0.69</v>
      </c>
      <c r="F71" s="2">
        <f t="shared" si="2"/>
        <v>5.1100589999999997</v>
      </c>
      <c r="G71" s="2">
        <f t="shared" si="3"/>
        <v>6.689743</v>
      </c>
    </row>
    <row r="72" spans="1:7" x14ac:dyDescent="0.35">
      <c r="A72" s="1">
        <v>0.7</v>
      </c>
      <c r="B72" s="2">
        <v>-5.169492</v>
      </c>
      <c r="C72" s="2">
        <v>-6.3406779999999996</v>
      </c>
      <c r="E72" s="1">
        <v>0.7</v>
      </c>
      <c r="F72" s="2">
        <f t="shared" si="2"/>
        <v>5.169492</v>
      </c>
      <c r="G72" s="2">
        <f t="shared" si="3"/>
        <v>6.3406779999999996</v>
      </c>
    </row>
    <row r="73" spans="1:7" x14ac:dyDescent="0.35">
      <c r="A73" s="1">
        <v>0.71</v>
      </c>
      <c r="B73" s="2">
        <v>-5.0428990000000002</v>
      </c>
      <c r="C73" s="2">
        <v>-6.4786979999999996</v>
      </c>
      <c r="E73" s="1">
        <v>0.71</v>
      </c>
      <c r="F73" s="2">
        <f t="shared" si="2"/>
        <v>5.0428990000000002</v>
      </c>
      <c r="G73" s="2">
        <f t="shared" si="3"/>
        <v>6.4786979999999996</v>
      </c>
    </row>
    <row r="74" spans="1:7" x14ac:dyDescent="0.35">
      <c r="A74" s="1">
        <v>0.72</v>
      </c>
      <c r="B74" s="2">
        <v>-4.9245559999999999</v>
      </c>
      <c r="C74" s="2">
        <v>-6.1236689999999996</v>
      </c>
      <c r="E74" s="1">
        <v>0.72</v>
      </c>
      <c r="F74" s="2">
        <f t="shared" si="2"/>
        <v>4.9245559999999999</v>
      </c>
      <c r="G74" s="2">
        <f t="shared" si="3"/>
        <v>6.1236689999999996</v>
      </c>
    </row>
    <row r="75" spans="1:7" x14ac:dyDescent="0.35">
      <c r="A75" s="1">
        <v>0.73</v>
      </c>
      <c r="B75" s="2">
        <v>-5.2308979999999998</v>
      </c>
      <c r="C75" s="2">
        <v>-6.6125259999999999</v>
      </c>
      <c r="E75" s="1">
        <v>0.73</v>
      </c>
      <c r="F75" s="2">
        <f t="shared" si="2"/>
        <v>5.2308979999999998</v>
      </c>
      <c r="G75" s="2">
        <f t="shared" si="3"/>
        <v>6.6125259999999999</v>
      </c>
    </row>
    <row r="76" spans="1:7" x14ac:dyDescent="0.35">
      <c r="A76" s="1">
        <v>0.74</v>
      </c>
      <c r="B76" s="2">
        <v>-5.3297239999999997</v>
      </c>
      <c r="C76" s="2">
        <v>-6.8531500000000003</v>
      </c>
      <c r="E76" s="1">
        <v>0.74</v>
      </c>
      <c r="F76" s="2">
        <f t="shared" si="2"/>
        <v>5.3297239999999997</v>
      </c>
      <c r="G76" s="2">
        <f t="shared" si="3"/>
        <v>6.8531500000000003</v>
      </c>
    </row>
    <row r="77" spans="1:7" x14ac:dyDescent="0.35">
      <c r="A77" s="1">
        <v>0.75</v>
      </c>
      <c r="B77" s="2">
        <v>-5.2366529999999996</v>
      </c>
      <c r="C77" s="2">
        <v>-6.7332650000000003</v>
      </c>
      <c r="E77" s="1">
        <v>0.75</v>
      </c>
      <c r="F77" s="2">
        <f t="shared" si="2"/>
        <v>5.2366529999999996</v>
      </c>
      <c r="G77" s="2">
        <f t="shared" si="3"/>
        <v>6.7332650000000003</v>
      </c>
    </row>
    <row r="78" spans="1:7" x14ac:dyDescent="0.35">
      <c r="A78" s="1">
        <v>0.76</v>
      </c>
      <c r="B78" s="2">
        <v>-5.2255950000000002</v>
      </c>
      <c r="C78" s="2">
        <v>-6.5755949999999999</v>
      </c>
      <c r="E78" s="1">
        <v>0.76</v>
      </c>
      <c r="F78" s="2">
        <f t="shared" si="2"/>
        <v>5.2255950000000002</v>
      </c>
      <c r="G78" s="2">
        <f t="shared" si="3"/>
        <v>6.5755949999999999</v>
      </c>
    </row>
    <row r="79" spans="1:7" x14ac:dyDescent="0.35">
      <c r="A79" s="1">
        <v>0.77</v>
      </c>
      <c r="B79" s="2">
        <v>-5.4636909999999999</v>
      </c>
      <c r="C79" s="2">
        <v>-6.8136900000000002</v>
      </c>
      <c r="E79" s="1">
        <v>0.77</v>
      </c>
      <c r="F79" s="2">
        <f t="shared" si="2"/>
        <v>5.4636909999999999</v>
      </c>
      <c r="G79" s="2">
        <f t="shared" si="3"/>
        <v>6.8136900000000002</v>
      </c>
    </row>
    <row r="80" spans="1:7" x14ac:dyDescent="0.35">
      <c r="A80" s="1">
        <v>0.78</v>
      </c>
      <c r="B80" s="2">
        <v>-5.3974799999999998</v>
      </c>
      <c r="C80" s="2">
        <v>-6.986694</v>
      </c>
      <c r="E80" s="1">
        <v>0.78</v>
      </c>
      <c r="F80" s="2">
        <f t="shared" si="2"/>
        <v>5.3974799999999998</v>
      </c>
      <c r="G80" s="2">
        <f t="shared" si="3"/>
        <v>6.986694</v>
      </c>
    </row>
    <row r="81" spans="1:7" x14ac:dyDescent="0.35">
      <c r="A81" s="1">
        <v>0.79</v>
      </c>
      <c r="B81" s="2">
        <v>-5.4675050000000001</v>
      </c>
      <c r="C81" s="2">
        <v>-6.9324950000000003</v>
      </c>
      <c r="E81" s="1">
        <v>0.79</v>
      </c>
      <c r="F81" s="2">
        <f t="shared" si="2"/>
        <v>5.4675050000000001</v>
      </c>
      <c r="G81" s="2">
        <f t="shared" si="3"/>
        <v>6.9324950000000003</v>
      </c>
    </row>
    <row r="82" spans="1:7" x14ac:dyDescent="0.35">
      <c r="A82" s="1">
        <v>0.8</v>
      </c>
      <c r="B82" s="2">
        <v>-5.6</v>
      </c>
      <c r="C82" s="2">
        <v>-6.8516399999999997</v>
      </c>
      <c r="E82" s="1">
        <v>0.8</v>
      </c>
      <c r="F82" s="2">
        <f t="shared" si="2"/>
        <v>5.6</v>
      </c>
      <c r="G82" s="2">
        <f t="shared" si="3"/>
        <v>6.8516399999999997</v>
      </c>
    </row>
    <row r="83" spans="1:7" x14ac:dyDescent="0.35">
      <c r="A83" s="1">
        <v>0.81</v>
      </c>
      <c r="B83" s="2">
        <v>-5.5887570000000002</v>
      </c>
      <c r="C83" s="2">
        <v>-7.0037479999999999</v>
      </c>
      <c r="E83" s="1">
        <v>0.81</v>
      </c>
      <c r="F83" s="2">
        <f t="shared" si="2"/>
        <v>5.5887570000000002</v>
      </c>
      <c r="G83" s="2">
        <f t="shared" si="3"/>
        <v>7.0037479999999999</v>
      </c>
    </row>
    <row r="84" spans="1:7" x14ac:dyDescent="0.35">
      <c r="A84" s="1">
        <v>0.82</v>
      </c>
      <c r="B84" s="2">
        <v>-5.4704139999999999</v>
      </c>
      <c r="C84" s="2">
        <v>-7.0431949999999999</v>
      </c>
      <c r="E84" s="1">
        <v>0.82</v>
      </c>
      <c r="F84" s="2">
        <f t="shared" si="2"/>
        <v>5.4704139999999999</v>
      </c>
      <c r="G84" s="2">
        <f t="shared" si="3"/>
        <v>7.0431949999999999</v>
      </c>
    </row>
    <row r="85" spans="1:7" x14ac:dyDescent="0.35">
      <c r="A85" s="1">
        <v>0.83</v>
      </c>
      <c r="B85" s="2">
        <v>-5.5483169999999999</v>
      </c>
      <c r="C85" s="2">
        <v>-7.7709900000000003</v>
      </c>
      <c r="E85" s="1">
        <v>0.83</v>
      </c>
      <c r="F85" s="2">
        <f t="shared" si="2"/>
        <v>5.5483169999999999</v>
      </c>
      <c r="G85" s="2">
        <f t="shared" si="3"/>
        <v>7.7709900000000003</v>
      </c>
    </row>
    <row r="86" spans="1:7" x14ac:dyDescent="0.35">
      <c r="A86" s="1">
        <v>0.84</v>
      </c>
      <c r="B86" s="2">
        <v>-5.6707720000000004</v>
      </c>
      <c r="C86" s="2">
        <v>-7.7725470000000003</v>
      </c>
      <c r="E86" s="1">
        <v>0.84</v>
      </c>
      <c r="F86" s="2">
        <f t="shared" si="2"/>
        <v>5.6707720000000004</v>
      </c>
      <c r="G86" s="2">
        <f t="shared" si="3"/>
        <v>7.7725470000000003</v>
      </c>
    </row>
    <row r="87" spans="1:7" x14ac:dyDescent="0.35">
      <c r="A87" s="1">
        <v>0.85</v>
      </c>
      <c r="B87" s="2">
        <v>-5.7214559999999999</v>
      </c>
      <c r="C87" s="2">
        <v>-7.4927190000000001</v>
      </c>
      <c r="E87" s="1">
        <v>0.85</v>
      </c>
      <c r="F87" s="2">
        <f t="shared" si="2"/>
        <v>5.7214559999999999</v>
      </c>
      <c r="G87" s="2">
        <f t="shared" si="3"/>
        <v>7.4927190000000001</v>
      </c>
    </row>
    <row r="88" spans="1:7" x14ac:dyDescent="0.35">
      <c r="A88" s="1">
        <v>0.86</v>
      </c>
      <c r="B88" s="2">
        <v>-5.6702110000000001</v>
      </c>
      <c r="C88" s="2">
        <v>-7.8028420000000001</v>
      </c>
      <c r="E88" s="1">
        <v>0.86</v>
      </c>
      <c r="F88" s="2">
        <f t="shared" si="2"/>
        <v>5.6702110000000001</v>
      </c>
      <c r="G88" s="2">
        <f t="shared" si="3"/>
        <v>7.8028420000000001</v>
      </c>
    </row>
    <row r="89" spans="1:7" x14ac:dyDescent="0.35">
      <c r="A89" s="1">
        <v>0.87</v>
      </c>
      <c r="B89" s="2">
        <v>-5.9228420000000002</v>
      </c>
      <c r="C89" s="2">
        <v>-7.213368</v>
      </c>
      <c r="E89" s="1">
        <v>0.87</v>
      </c>
      <c r="F89" s="2">
        <f t="shared" si="2"/>
        <v>5.9228420000000002</v>
      </c>
      <c r="G89" s="2">
        <f t="shared" si="3"/>
        <v>7.213368</v>
      </c>
    </row>
    <row r="90" spans="1:7" x14ac:dyDescent="0.35">
      <c r="A90" s="1">
        <v>0.88</v>
      </c>
      <c r="B90" s="2">
        <v>-5.8113590000000004</v>
      </c>
      <c r="C90" s="2">
        <v>-7.5312619999999999</v>
      </c>
      <c r="E90" s="1">
        <v>0.88</v>
      </c>
      <c r="F90" s="2">
        <f t="shared" si="2"/>
        <v>5.8113590000000004</v>
      </c>
      <c r="G90" s="2">
        <f t="shared" si="3"/>
        <v>7.5312619999999999</v>
      </c>
    </row>
    <row r="91" spans="1:7" x14ac:dyDescent="0.35">
      <c r="A91" s="1">
        <v>0.89</v>
      </c>
      <c r="B91" s="2">
        <v>-5.8497940000000002</v>
      </c>
      <c r="C91" s="2">
        <v>-7.5752579999999998</v>
      </c>
      <c r="E91" s="1">
        <v>0.89</v>
      </c>
      <c r="F91" s="2">
        <f t="shared" si="2"/>
        <v>5.8497940000000002</v>
      </c>
      <c r="G91" s="2">
        <f t="shared" si="3"/>
        <v>7.5752579999999998</v>
      </c>
    </row>
    <row r="92" spans="1:7" x14ac:dyDescent="0.35">
      <c r="A92" s="1">
        <v>0.9</v>
      </c>
      <c r="B92" s="2">
        <v>-5.95</v>
      </c>
      <c r="C92" s="2">
        <v>-7.5286569999999999</v>
      </c>
      <c r="E92" s="1">
        <v>0.9</v>
      </c>
      <c r="F92" s="2">
        <f t="shared" si="2"/>
        <v>5.95</v>
      </c>
      <c r="G92" s="2">
        <f t="shared" si="3"/>
        <v>7.5286569999999999</v>
      </c>
    </row>
    <row r="93" spans="1:7" x14ac:dyDescent="0.35">
      <c r="A93" s="1">
        <v>0.91</v>
      </c>
      <c r="B93" s="2">
        <v>-5.938212</v>
      </c>
      <c r="C93" s="2">
        <v>-7.6528450000000001</v>
      </c>
      <c r="E93" s="1">
        <v>0.91</v>
      </c>
      <c r="F93" s="2">
        <f t="shared" si="2"/>
        <v>5.938212</v>
      </c>
      <c r="G93" s="2">
        <f t="shared" si="3"/>
        <v>7.6528450000000001</v>
      </c>
    </row>
    <row r="94" spans="1:7" x14ac:dyDescent="0.35">
      <c r="A94" s="1">
        <v>0.92</v>
      </c>
      <c r="B94" s="2">
        <v>-5.8569100000000001</v>
      </c>
      <c r="C94" s="2">
        <v>-7.327642</v>
      </c>
      <c r="E94" s="1">
        <v>0.92</v>
      </c>
      <c r="F94" s="2">
        <f t="shared" si="2"/>
        <v>5.8569100000000001</v>
      </c>
      <c r="G94" s="2">
        <f t="shared" si="3"/>
        <v>7.327642</v>
      </c>
    </row>
    <row r="95" spans="1:7" x14ac:dyDescent="0.35">
      <c r="A95" s="1">
        <v>0.93</v>
      </c>
      <c r="B95" s="2">
        <v>-6.3220239999999999</v>
      </c>
      <c r="C95" s="2">
        <v>-7.1910720000000001</v>
      </c>
      <c r="E95" s="1">
        <v>0.93</v>
      </c>
      <c r="F95" s="2">
        <f t="shared" si="2"/>
        <v>6.3220239999999999</v>
      </c>
      <c r="G95" s="2">
        <f t="shared" si="3"/>
        <v>7.1910720000000001</v>
      </c>
    </row>
    <row r="96" spans="1:7" x14ac:dyDescent="0.35">
      <c r="A96" s="1">
        <v>0.94</v>
      </c>
      <c r="B96" s="2">
        <v>-5.859674</v>
      </c>
      <c r="C96" s="2">
        <v>-6.8298370000000004</v>
      </c>
      <c r="E96" s="1">
        <v>0.94</v>
      </c>
      <c r="F96" s="2">
        <f t="shared" si="2"/>
        <v>5.859674</v>
      </c>
      <c r="G96" s="2">
        <f t="shared" si="3"/>
        <v>6.8298370000000004</v>
      </c>
    </row>
    <row r="97" spans="1:7" x14ac:dyDescent="0.35">
      <c r="A97" s="1">
        <v>0.95</v>
      </c>
      <c r="B97" s="2">
        <v>-5.762162</v>
      </c>
      <c r="C97" s="2">
        <v>-6.9296329999999999</v>
      </c>
      <c r="E97" s="1">
        <v>0.95</v>
      </c>
      <c r="F97" s="2">
        <f t="shared" si="2"/>
        <v>5.762162</v>
      </c>
      <c r="G97" s="2">
        <f t="shared" si="3"/>
        <v>6.9296329999999999</v>
      </c>
    </row>
    <row r="98" spans="1:7" x14ac:dyDescent="0.35">
      <c r="A98" s="1">
        <v>0.96</v>
      </c>
      <c r="B98" s="2">
        <v>-6.6625249999999996</v>
      </c>
      <c r="C98" s="2">
        <v>-7.7160599999999997</v>
      </c>
      <c r="E98" s="1">
        <v>0.96</v>
      </c>
      <c r="F98" s="2">
        <f t="shared" si="2"/>
        <v>6.6625249999999996</v>
      </c>
      <c r="G98" s="2">
        <f t="shared" si="3"/>
        <v>7.7160599999999997</v>
      </c>
    </row>
    <row r="99" spans="1:7" x14ac:dyDescent="0.35">
      <c r="A99" s="1">
        <v>0.97</v>
      </c>
      <c r="B99" s="2">
        <v>-6.3796970000000002</v>
      </c>
      <c r="C99" s="2">
        <v>-7.8372729999999997</v>
      </c>
      <c r="E99" s="1">
        <v>0.97</v>
      </c>
      <c r="F99" s="2">
        <f t="shared" si="2"/>
        <v>6.3796970000000002</v>
      </c>
      <c r="G99" s="2">
        <f t="shared" si="3"/>
        <v>7.8372729999999997</v>
      </c>
    </row>
    <row r="100" spans="1:7" x14ac:dyDescent="0.35">
      <c r="A100" s="1">
        <v>0.98</v>
      </c>
      <c r="B100" s="2">
        <v>-5.6056439999999998</v>
      </c>
      <c r="C100" s="2">
        <v>-7.3183170000000004</v>
      </c>
      <c r="E100" s="1">
        <v>0.98</v>
      </c>
      <c r="F100" s="2">
        <f t="shared" si="2"/>
        <v>5.6056439999999998</v>
      </c>
      <c r="G100" s="2">
        <f t="shared" si="3"/>
        <v>7.3183170000000004</v>
      </c>
    </row>
    <row r="101" spans="1:7" x14ac:dyDescent="0.35">
      <c r="A101" s="1">
        <v>0.99</v>
      </c>
      <c r="B101" s="2">
        <v>-6.3236990000000004</v>
      </c>
      <c r="C101" s="2">
        <v>-7.9043349999999997</v>
      </c>
      <c r="E101" s="1">
        <v>0.99</v>
      </c>
      <c r="F101" s="2">
        <f t="shared" si="2"/>
        <v>6.3236990000000004</v>
      </c>
      <c r="G101" s="2">
        <f t="shared" si="3"/>
        <v>7.9043349999999997</v>
      </c>
    </row>
    <row r="102" spans="1:7" x14ac:dyDescent="0.35">
      <c r="A102" s="1">
        <v>1</v>
      </c>
      <c r="B102" s="2">
        <v>-7.175262</v>
      </c>
      <c r="C102" s="2">
        <v>-8.4690770000000004</v>
      </c>
      <c r="E102" s="1">
        <v>1</v>
      </c>
      <c r="F102" s="2">
        <f t="shared" si="2"/>
        <v>7.175262</v>
      </c>
      <c r="G102" s="2">
        <f t="shared" si="3"/>
        <v>8.4690770000000004</v>
      </c>
    </row>
    <row r="103" spans="1:7" x14ac:dyDescent="0.35">
      <c r="A103" s="1">
        <v>1.01</v>
      </c>
      <c r="B103" s="2">
        <v>-6.5862759999999998</v>
      </c>
      <c r="C103" s="2">
        <v>-7.7774479999999997</v>
      </c>
      <c r="E103" s="1">
        <v>1.01</v>
      </c>
      <c r="F103" s="2">
        <f t="shared" si="2"/>
        <v>6.5862759999999998</v>
      </c>
      <c r="G103" s="2">
        <f t="shared" si="3"/>
        <v>7.7774479999999997</v>
      </c>
    </row>
    <row r="104" spans="1:7" x14ac:dyDescent="0.35">
      <c r="A104" s="1">
        <v>1.02</v>
      </c>
      <c r="B104" s="2">
        <v>-6.4899680000000002</v>
      </c>
      <c r="C104" s="2">
        <v>-7.9700639999999998</v>
      </c>
      <c r="E104" s="1">
        <v>1.02</v>
      </c>
      <c r="F104" s="2">
        <f t="shared" si="2"/>
        <v>6.4899680000000002</v>
      </c>
      <c r="G104" s="2">
        <f t="shared" si="3"/>
        <v>7.9700639999999998</v>
      </c>
    </row>
    <row r="105" spans="1:7" x14ac:dyDescent="0.35">
      <c r="A105" s="1">
        <v>1.03</v>
      </c>
      <c r="B105" s="2">
        <v>-6.5473379999999999</v>
      </c>
      <c r="C105" s="2">
        <v>-8.2252080000000003</v>
      </c>
      <c r="E105" s="1">
        <v>1.03</v>
      </c>
      <c r="F105" s="2">
        <f t="shared" si="2"/>
        <v>6.5473379999999999</v>
      </c>
      <c r="G105" s="2">
        <f t="shared" si="3"/>
        <v>8.2252080000000003</v>
      </c>
    </row>
    <row r="106" spans="1:7" x14ac:dyDescent="0.35">
      <c r="A106" s="1">
        <v>1.04</v>
      </c>
      <c r="B106" s="2">
        <v>-6.696612</v>
      </c>
      <c r="C106" s="2">
        <v>-8.4695070000000001</v>
      </c>
      <c r="E106" s="1">
        <v>1.04</v>
      </c>
      <c r="F106" s="2">
        <f t="shared" si="2"/>
        <v>6.696612</v>
      </c>
      <c r="G106" s="2">
        <f t="shared" si="3"/>
        <v>8.4695070000000001</v>
      </c>
    </row>
    <row r="107" spans="1:7" x14ac:dyDescent="0.35">
      <c r="A107" s="1">
        <v>1.05</v>
      </c>
      <c r="B107" s="2">
        <v>-6.6555439999999999</v>
      </c>
      <c r="C107" s="2">
        <v>-8.0998970000000003</v>
      </c>
      <c r="E107" s="1">
        <v>1.05</v>
      </c>
      <c r="F107" s="2">
        <f t="shared" si="2"/>
        <v>6.6555439999999999</v>
      </c>
      <c r="G107" s="2">
        <f t="shared" si="3"/>
        <v>8.0998970000000003</v>
      </c>
    </row>
    <row r="108" spans="1:7" x14ac:dyDescent="0.35">
      <c r="A108" s="1">
        <v>1.06</v>
      </c>
      <c r="B108" s="2">
        <v>-6.7835910000000004</v>
      </c>
      <c r="C108" s="2">
        <v>-8.1835909999999998</v>
      </c>
      <c r="E108" s="1">
        <v>1.06</v>
      </c>
      <c r="F108" s="2">
        <f t="shared" si="2"/>
        <v>6.7835910000000004</v>
      </c>
      <c r="G108" s="2">
        <f t="shared" si="3"/>
        <v>8.1835909999999998</v>
      </c>
    </row>
    <row r="109" spans="1:7" x14ac:dyDescent="0.35">
      <c r="A109" s="1">
        <v>1.07</v>
      </c>
      <c r="B109" s="2">
        <v>-6.8278639999999999</v>
      </c>
      <c r="C109" s="2">
        <v>-8.2721359999999997</v>
      </c>
      <c r="E109" s="1">
        <v>1.07</v>
      </c>
      <c r="F109" s="2">
        <f t="shared" si="2"/>
        <v>6.8278639999999999</v>
      </c>
      <c r="G109" s="2">
        <f t="shared" si="3"/>
        <v>8.2721359999999997</v>
      </c>
    </row>
    <row r="110" spans="1:7" x14ac:dyDescent="0.35">
      <c r="A110" s="1">
        <v>1.08</v>
      </c>
      <c r="B110" s="2">
        <v>-6.9442550000000001</v>
      </c>
      <c r="C110" s="2">
        <v>-8.3360640000000004</v>
      </c>
      <c r="E110" s="1">
        <v>1.08</v>
      </c>
      <c r="F110" s="2">
        <f t="shared" si="2"/>
        <v>6.9442550000000001</v>
      </c>
      <c r="G110" s="2">
        <f t="shared" si="3"/>
        <v>8.3360640000000004</v>
      </c>
    </row>
    <row r="111" spans="1:7" x14ac:dyDescent="0.35">
      <c r="A111" s="1">
        <v>1.0900000000000001</v>
      </c>
      <c r="B111" s="2">
        <v>-7.416963</v>
      </c>
      <c r="C111" s="2">
        <v>-8.5602560000000008</v>
      </c>
      <c r="E111" s="1">
        <v>1.0900000000000001</v>
      </c>
      <c r="F111" s="2">
        <f t="shared" si="2"/>
        <v>7.416963</v>
      </c>
      <c r="G111" s="2">
        <f t="shared" si="3"/>
        <v>8.5602560000000008</v>
      </c>
    </row>
    <row r="112" spans="1:7" x14ac:dyDescent="0.35">
      <c r="A112" s="1">
        <v>1.1000000000000001</v>
      </c>
      <c r="B112" s="2">
        <v>-7.5747540000000004</v>
      </c>
      <c r="C112" s="2">
        <v>-9.5858980000000003</v>
      </c>
      <c r="E112" s="1">
        <v>1.1000000000000001</v>
      </c>
      <c r="F112" s="2">
        <f t="shared" si="2"/>
        <v>7.5747540000000004</v>
      </c>
      <c r="G112" s="2">
        <f t="shared" si="3"/>
        <v>9.5858980000000003</v>
      </c>
    </row>
    <row r="113" spans="1:7" x14ac:dyDescent="0.35">
      <c r="A113" s="1">
        <v>1.1100000000000001</v>
      </c>
      <c r="B113" s="2">
        <v>-7.4260869999999999</v>
      </c>
      <c r="C113" s="2">
        <v>-8.6369570000000007</v>
      </c>
      <c r="E113" s="1">
        <v>1.1100000000000001</v>
      </c>
      <c r="F113" s="2">
        <f t="shared" si="2"/>
        <v>7.4260869999999999</v>
      </c>
      <c r="G113" s="2">
        <f t="shared" si="3"/>
        <v>8.6369570000000007</v>
      </c>
    </row>
    <row r="114" spans="1:7" x14ac:dyDescent="0.35">
      <c r="A114" s="1">
        <v>1.1200000000000001</v>
      </c>
      <c r="B114" s="2">
        <v>-7.2995010000000002</v>
      </c>
      <c r="C114" s="2">
        <v>-8.402495</v>
      </c>
      <c r="E114" s="1">
        <v>1.1200000000000001</v>
      </c>
      <c r="F114" s="2">
        <f t="shared" si="2"/>
        <v>7.2995010000000002</v>
      </c>
      <c r="G114" s="2">
        <f t="shared" si="3"/>
        <v>8.402495</v>
      </c>
    </row>
    <row r="115" spans="1:7" x14ac:dyDescent="0.35">
      <c r="A115" s="1">
        <v>1.1299999999999999</v>
      </c>
      <c r="B115" s="2">
        <v>-7.2659659999999997</v>
      </c>
      <c r="C115" s="2">
        <v>-8.6819330000000008</v>
      </c>
      <c r="E115" s="1">
        <v>1.1299999999999999</v>
      </c>
      <c r="F115" s="2">
        <f t="shared" si="2"/>
        <v>7.2659659999999997</v>
      </c>
      <c r="G115" s="2">
        <f t="shared" si="3"/>
        <v>8.6819330000000008</v>
      </c>
    </row>
    <row r="116" spans="1:7" x14ac:dyDescent="0.35">
      <c r="A116" s="1">
        <v>1.1399999999999999</v>
      </c>
      <c r="B116" s="2">
        <v>-7.4171480000000001</v>
      </c>
      <c r="C116" s="2">
        <v>-8.7646440000000005</v>
      </c>
      <c r="E116" s="1">
        <v>1.1399999999999999</v>
      </c>
      <c r="F116" s="2">
        <f t="shared" si="2"/>
        <v>7.4171480000000001</v>
      </c>
      <c r="G116" s="2">
        <f t="shared" si="3"/>
        <v>8.7646440000000005</v>
      </c>
    </row>
    <row r="117" spans="1:7" x14ac:dyDescent="0.35">
      <c r="A117" s="1">
        <v>1.1499999999999999</v>
      </c>
      <c r="B117" s="2">
        <v>-8.0337189999999996</v>
      </c>
      <c r="C117" s="2">
        <v>-8.8417150000000007</v>
      </c>
      <c r="E117" s="1">
        <v>1.1499999999999999</v>
      </c>
      <c r="F117" s="2">
        <f t="shared" si="2"/>
        <v>8.0337189999999996</v>
      </c>
      <c r="G117" s="2">
        <f t="shared" si="3"/>
        <v>8.8417150000000007</v>
      </c>
    </row>
    <row r="118" spans="1:7" x14ac:dyDescent="0.35">
      <c r="A118" s="1">
        <v>1.1599999999999999</v>
      </c>
      <c r="B118" s="2">
        <v>-7.6481009999999996</v>
      </c>
      <c r="C118" s="2">
        <v>-9.0006330000000005</v>
      </c>
      <c r="E118" s="1">
        <v>1.1599999999999999</v>
      </c>
      <c r="F118" s="2">
        <f t="shared" si="2"/>
        <v>7.6481009999999996</v>
      </c>
      <c r="G118" s="2">
        <f t="shared" si="3"/>
        <v>9.0006330000000005</v>
      </c>
    </row>
    <row r="119" spans="1:7" x14ac:dyDescent="0.35">
      <c r="A119" s="1">
        <v>1.17</v>
      </c>
      <c r="B119" s="2">
        <v>-7.3881420000000002</v>
      </c>
      <c r="C119" s="2">
        <v>-8.574605</v>
      </c>
      <c r="E119" s="1">
        <v>1.17</v>
      </c>
      <c r="F119" s="2">
        <f t="shared" si="2"/>
        <v>7.3881420000000002</v>
      </c>
      <c r="G119" s="2">
        <f t="shared" si="3"/>
        <v>8.574605</v>
      </c>
    </row>
    <row r="120" spans="1:7" x14ac:dyDescent="0.35">
      <c r="A120" s="1">
        <v>1.18</v>
      </c>
      <c r="B120" s="2">
        <v>-7.4791499999999997</v>
      </c>
      <c r="C120" s="2">
        <v>-9.0420040000000004</v>
      </c>
      <c r="E120" s="1">
        <v>1.18</v>
      </c>
      <c r="F120" s="2">
        <f t="shared" si="2"/>
        <v>7.4791499999999997</v>
      </c>
      <c r="G120" s="2">
        <f t="shared" si="3"/>
        <v>9.0420040000000004</v>
      </c>
    </row>
    <row r="121" spans="1:7" x14ac:dyDescent="0.35">
      <c r="A121" s="1">
        <v>1.19</v>
      </c>
      <c r="B121" s="2">
        <v>-7.7753949999999996</v>
      </c>
      <c r="C121" s="2">
        <v>-10.361364</v>
      </c>
      <c r="E121" s="1">
        <v>1.19</v>
      </c>
      <c r="F121" s="2">
        <f t="shared" si="2"/>
        <v>7.7753949999999996</v>
      </c>
      <c r="G121" s="2">
        <f t="shared" si="3"/>
        <v>10.361364</v>
      </c>
    </row>
    <row r="122" spans="1:7" x14ac:dyDescent="0.35">
      <c r="A122" s="1">
        <v>1.2</v>
      </c>
      <c r="B122" s="2">
        <v>-7.6568180000000003</v>
      </c>
      <c r="C122" s="2">
        <v>-9.4522729999999999</v>
      </c>
      <c r="E122" s="1">
        <v>1.2</v>
      </c>
      <c r="F122" s="2">
        <f t="shared" si="2"/>
        <v>7.6568180000000003</v>
      </c>
      <c r="G122" s="2">
        <f t="shared" si="3"/>
        <v>9.4522729999999999</v>
      </c>
    </row>
    <row r="123" spans="1:7" x14ac:dyDescent="0.35">
      <c r="A123" s="1">
        <v>1.21</v>
      </c>
      <c r="B123" s="2">
        <v>-7.5341189999999996</v>
      </c>
      <c r="C123" s="2">
        <v>-9.2841190000000005</v>
      </c>
      <c r="E123" s="1">
        <v>1.21</v>
      </c>
      <c r="F123" s="2">
        <f t="shared" si="2"/>
        <v>7.5341189999999996</v>
      </c>
      <c r="G123" s="2">
        <f t="shared" si="3"/>
        <v>9.2841190000000005</v>
      </c>
    </row>
    <row r="124" spans="1:7" x14ac:dyDescent="0.35">
      <c r="A124" s="1">
        <v>1.22</v>
      </c>
      <c r="B124" s="2">
        <v>-7.5575700000000001</v>
      </c>
      <c r="C124" s="2">
        <v>-9.3075700000000001</v>
      </c>
      <c r="E124" s="1">
        <v>1.22</v>
      </c>
      <c r="F124" s="2">
        <f t="shared" si="2"/>
        <v>7.5575700000000001</v>
      </c>
      <c r="G124" s="2">
        <f t="shared" si="3"/>
        <v>9.3075700000000001</v>
      </c>
    </row>
    <row r="125" spans="1:7" x14ac:dyDescent="0.35">
      <c r="A125" s="1">
        <v>1.23</v>
      </c>
      <c r="B125" s="2">
        <v>-7.7526529999999996</v>
      </c>
      <c r="C125" s="2">
        <v>-9.3881639999999997</v>
      </c>
      <c r="E125" s="1">
        <v>1.23</v>
      </c>
      <c r="F125" s="2">
        <f t="shared" si="2"/>
        <v>7.7526529999999996</v>
      </c>
      <c r="G125" s="2">
        <f t="shared" si="3"/>
        <v>9.3881639999999997</v>
      </c>
    </row>
    <row r="126" spans="1:7" x14ac:dyDescent="0.35">
      <c r="A126" s="1">
        <v>1.24</v>
      </c>
      <c r="B126" s="2">
        <v>-8.0854210000000002</v>
      </c>
      <c r="C126" s="2">
        <v>-9.5828769999999999</v>
      </c>
      <c r="E126" s="1">
        <v>1.24</v>
      </c>
      <c r="F126" s="2">
        <f t="shared" si="2"/>
        <v>8.0854210000000002</v>
      </c>
      <c r="G126" s="2">
        <f t="shared" si="3"/>
        <v>9.5828769999999999</v>
      </c>
    </row>
    <row r="127" spans="1:7" x14ac:dyDescent="0.35">
      <c r="A127" s="1">
        <v>1.25</v>
      </c>
      <c r="B127" s="2">
        <v>-8.4376709999999999</v>
      </c>
      <c r="C127" s="2">
        <v>-10.130822</v>
      </c>
      <c r="E127" s="1">
        <v>1.25</v>
      </c>
      <c r="F127" s="2">
        <f t="shared" si="2"/>
        <v>8.4376709999999999</v>
      </c>
      <c r="G127" s="2">
        <f t="shared" si="3"/>
        <v>10.130822</v>
      </c>
    </row>
    <row r="128" spans="1:7" x14ac:dyDescent="0.35">
      <c r="A128" s="1">
        <v>1.26</v>
      </c>
      <c r="B128" s="2">
        <v>-8.1501950000000001</v>
      </c>
      <c r="C128" s="2">
        <v>-10.112524000000001</v>
      </c>
      <c r="E128" s="1">
        <v>1.26</v>
      </c>
      <c r="F128" s="2">
        <f t="shared" si="2"/>
        <v>8.1501950000000001</v>
      </c>
      <c r="G128" s="2">
        <f t="shared" si="3"/>
        <v>10.112524000000001</v>
      </c>
    </row>
    <row r="129" spans="1:7" x14ac:dyDescent="0.35">
      <c r="A129" s="1">
        <v>1.27</v>
      </c>
      <c r="B129" s="2">
        <v>-7.9076680000000001</v>
      </c>
      <c r="C129" s="2">
        <v>-10.071533000000001</v>
      </c>
      <c r="E129" s="1">
        <v>1.27</v>
      </c>
      <c r="F129" s="2">
        <f t="shared" si="2"/>
        <v>7.9076680000000001</v>
      </c>
      <c r="G129" s="2">
        <f t="shared" si="3"/>
        <v>10.071533000000001</v>
      </c>
    </row>
    <row r="130" spans="1:7" x14ac:dyDescent="0.35">
      <c r="A130" s="1">
        <v>1.28</v>
      </c>
      <c r="B130" s="2">
        <v>-8.0280699999999996</v>
      </c>
      <c r="C130" s="2">
        <v>-9.9359649999999995</v>
      </c>
      <c r="E130" s="1">
        <v>1.28</v>
      </c>
      <c r="F130" s="2">
        <f t="shared" si="2"/>
        <v>8.0280699999999996</v>
      </c>
      <c r="G130" s="2">
        <f t="shared" si="3"/>
        <v>9.9359649999999995</v>
      </c>
    </row>
    <row r="131" spans="1:7" x14ac:dyDescent="0.35">
      <c r="A131" s="1">
        <v>1.29</v>
      </c>
      <c r="B131" s="2">
        <v>-8.2475199999999997</v>
      </c>
      <c r="C131" s="2">
        <v>-9.6907029999999992</v>
      </c>
      <c r="E131" s="1">
        <v>1.29</v>
      </c>
      <c r="F131" s="2">
        <f t="shared" ref="F131:F194" si="4">B131*(-1)</f>
        <v>8.2475199999999997</v>
      </c>
      <c r="G131" s="2">
        <f t="shared" ref="G131:G194" si="5">C131*(-1)</f>
        <v>9.6907029999999992</v>
      </c>
    </row>
    <row r="132" spans="1:7" x14ac:dyDescent="0.35">
      <c r="A132" s="1">
        <v>1.3</v>
      </c>
      <c r="B132" s="2">
        <v>-7.5037190000000002</v>
      </c>
      <c r="C132" s="2">
        <v>-9.4014469999999992</v>
      </c>
      <c r="E132" s="1">
        <v>1.3</v>
      </c>
      <c r="F132" s="2">
        <f t="shared" si="4"/>
        <v>7.5037190000000002</v>
      </c>
      <c r="G132" s="2">
        <f t="shared" si="5"/>
        <v>9.4014469999999992</v>
      </c>
    </row>
    <row r="133" spans="1:7" x14ac:dyDescent="0.35">
      <c r="A133" s="1">
        <v>1.31</v>
      </c>
      <c r="B133" s="2">
        <v>-8.2896830000000001</v>
      </c>
      <c r="C133" s="2">
        <v>-9.8738100000000006</v>
      </c>
      <c r="E133" s="1">
        <v>1.31</v>
      </c>
      <c r="F133" s="2">
        <f t="shared" si="4"/>
        <v>8.2896830000000001</v>
      </c>
      <c r="G133" s="2">
        <f t="shared" si="5"/>
        <v>9.8738100000000006</v>
      </c>
    </row>
    <row r="134" spans="1:7" x14ac:dyDescent="0.35">
      <c r="A134" s="1">
        <v>1.32</v>
      </c>
      <c r="B134" s="2">
        <v>-8.4698150000000005</v>
      </c>
      <c r="C134" s="2">
        <v>-10.211294000000001</v>
      </c>
      <c r="E134" s="1">
        <v>1.32</v>
      </c>
      <c r="F134" s="2">
        <f t="shared" si="4"/>
        <v>8.4698150000000005</v>
      </c>
      <c r="G134" s="2">
        <f t="shared" si="5"/>
        <v>10.211294000000001</v>
      </c>
    </row>
    <row r="135" spans="1:7" x14ac:dyDescent="0.35">
      <c r="A135" s="1">
        <v>1.33</v>
      </c>
      <c r="B135" s="2">
        <v>-8.3663629999999998</v>
      </c>
      <c r="C135" s="2">
        <v>-9.9945459999999997</v>
      </c>
      <c r="E135" s="1">
        <v>1.33</v>
      </c>
      <c r="F135" s="2">
        <f t="shared" si="4"/>
        <v>8.3663629999999998</v>
      </c>
      <c r="G135" s="2">
        <f t="shared" si="5"/>
        <v>9.9945459999999997</v>
      </c>
    </row>
    <row r="136" spans="1:7" x14ac:dyDescent="0.35">
      <c r="A136" s="1">
        <v>1.34</v>
      </c>
      <c r="B136" s="2">
        <v>-8.3184319999999996</v>
      </c>
      <c r="C136" s="2">
        <v>-9.7623219999999993</v>
      </c>
      <c r="E136" s="1">
        <v>1.34</v>
      </c>
      <c r="F136" s="2">
        <f t="shared" si="4"/>
        <v>8.3184319999999996</v>
      </c>
      <c r="G136" s="2">
        <f t="shared" si="5"/>
        <v>9.7623219999999993</v>
      </c>
    </row>
    <row r="137" spans="1:7" x14ac:dyDescent="0.35">
      <c r="A137" s="1">
        <v>1.35</v>
      </c>
      <c r="B137" s="2">
        <v>-8.5540380000000003</v>
      </c>
      <c r="C137" s="2">
        <v>-10.641923</v>
      </c>
      <c r="E137" s="1">
        <v>1.35</v>
      </c>
      <c r="F137" s="2">
        <f t="shared" si="4"/>
        <v>8.5540380000000003</v>
      </c>
      <c r="G137" s="2">
        <f t="shared" si="5"/>
        <v>10.641923</v>
      </c>
    </row>
    <row r="138" spans="1:7" x14ac:dyDescent="0.35">
      <c r="A138" s="1">
        <v>1.36</v>
      </c>
      <c r="B138" s="2">
        <v>-8.6309620000000002</v>
      </c>
      <c r="C138" s="2">
        <v>-10.488077000000001</v>
      </c>
      <c r="E138" s="1">
        <v>1.36</v>
      </c>
      <c r="F138" s="2">
        <f t="shared" si="4"/>
        <v>8.6309620000000002</v>
      </c>
      <c r="G138" s="2">
        <f t="shared" si="5"/>
        <v>10.488077000000001</v>
      </c>
    </row>
    <row r="139" spans="1:7" x14ac:dyDescent="0.35">
      <c r="A139" s="1">
        <v>1.37</v>
      </c>
      <c r="B139" s="2">
        <v>-8.5884459999999994</v>
      </c>
      <c r="C139" s="2">
        <v>-10.880879</v>
      </c>
      <c r="E139" s="1">
        <v>1.37</v>
      </c>
      <c r="F139" s="2">
        <f t="shared" si="4"/>
        <v>8.5884459999999994</v>
      </c>
      <c r="G139" s="2">
        <f t="shared" si="5"/>
        <v>10.880879</v>
      </c>
    </row>
    <row r="140" spans="1:7" x14ac:dyDescent="0.35">
      <c r="A140" s="1">
        <v>1.38</v>
      </c>
      <c r="B140" s="2">
        <v>-8.6323299999999996</v>
      </c>
      <c r="C140" s="2">
        <v>-10.882428000000001</v>
      </c>
      <c r="E140" s="1">
        <v>1.38</v>
      </c>
      <c r="F140" s="2">
        <f t="shared" si="4"/>
        <v>8.6323299999999996</v>
      </c>
      <c r="G140" s="2">
        <f t="shared" si="5"/>
        <v>10.882428000000001</v>
      </c>
    </row>
    <row r="141" spans="1:7" x14ac:dyDescent="0.35">
      <c r="A141" s="1">
        <v>1.39</v>
      </c>
      <c r="B141" s="2">
        <v>-8.7594180000000001</v>
      </c>
      <c r="C141" s="2">
        <v>-10.565922</v>
      </c>
      <c r="E141" s="1">
        <v>1.39</v>
      </c>
      <c r="F141" s="2">
        <f t="shared" si="4"/>
        <v>8.7594180000000001</v>
      </c>
      <c r="G141" s="2">
        <f t="shared" si="5"/>
        <v>10.565922</v>
      </c>
    </row>
    <row r="142" spans="1:7" x14ac:dyDescent="0.35">
      <c r="A142" s="1">
        <v>1.4</v>
      </c>
      <c r="B142" s="2">
        <v>-8.7982519999999997</v>
      </c>
      <c r="C142" s="2">
        <v>-10.837766999999999</v>
      </c>
      <c r="E142" s="1">
        <v>1.4</v>
      </c>
      <c r="F142" s="2">
        <f t="shared" si="4"/>
        <v>8.7982519999999997</v>
      </c>
      <c r="G142" s="2">
        <f t="shared" si="5"/>
        <v>10.837766999999999</v>
      </c>
    </row>
    <row r="143" spans="1:7" x14ac:dyDescent="0.35">
      <c r="A143" s="1">
        <v>1.41</v>
      </c>
      <c r="B143" s="2">
        <v>-8.8804210000000001</v>
      </c>
      <c r="C143" s="2">
        <v>-10.729367999999999</v>
      </c>
      <c r="E143" s="1">
        <v>1.41</v>
      </c>
      <c r="F143" s="2">
        <f t="shared" si="4"/>
        <v>8.8804210000000001</v>
      </c>
      <c r="G143" s="2">
        <f t="shared" si="5"/>
        <v>10.729367999999999</v>
      </c>
    </row>
    <row r="144" spans="1:7" x14ac:dyDescent="0.35">
      <c r="A144" s="1">
        <v>1.42</v>
      </c>
      <c r="B144" s="2">
        <v>-9.2676649999999992</v>
      </c>
      <c r="C144" s="2">
        <v>-10.914471000000001</v>
      </c>
      <c r="E144" s="1">
        <v>1.42</v>
      </c>
      <c r="F144" s="2">
        <f t="shared" si="4"/>
        <v>9.2676649999999992</v>
      </c>
      <c r="G144" s="2">
        <f t="shared" si="5"/>
        <v>10.914471000000001</v>
      </c>
    </row>
    <row r="145" spans="1:7" x14ac:dyDescent="0.35">
      <c r="A145" s="1">
        <v>1.43</v>
      </c>
      <c r="B145" s="2">
        <v>-9.3276149999999998</v>
      </c>
      <c r="C145" s="2">
        <v>-10.877615</v>
      </c>
      <c r="E145" s="1">
        <v>1.43</v>
      </c>
      <c r="F145" s="2">
        <f t="shared" si="4"/>
        <v>9.3276149999999998</v>
      </c>
      <c r="G145" s="2">
        <f t="shared" si="5"/>
        <v>10.877615</v>
      </c>
    </row>
    <row r="146" spans="1:7" x14ac:dyDescent="0.35">
      <c r="A146" s="1">
        <v>1.44</v>
      </c>
      <c r="B146" s="2">
        <v>-9.1996110000000009</v>
      </c>
      <c r="C146" s="2">
        <v>-10.749611</v>
      </c>
      <c r="E146" s="1">
        <v>1.44</v>
      </c>
      <c r="F146" s="2">
        <f t="shared" si="4"/>
        <v>9.1996110000000009</v>
      </c>
      <c r="G146" s="2">
        <f t="shared" si="5"/>
        <v>10.749611</v>
      </c>
    </row>
    <row r="147" spans="1:7" x14ac:dyDescent="0.35">
      <c r="A147" s="1">
        <v>1.45</v>
      </c>
      <c r="B147" s="2">
        <v>-9.4853249999999996</v>
      </c>
      <c r="C147" s="2">
        <v>-11.048532</v>
      </c>
      <c r="E147" s="1">
        <v>1.45</v>
      </c>
      <c r="F147" s="2">
        <f t="shared" si="4"/>
        <v>9.4853249999999996</v>
      </c>
      <c r="G147" s="2">
        <f t="shared" si="5"/>
        <v>11.048532</v>
      </c>
    </row>
    <row r="148" spans="1:7" x14ac:dyDescent="0.35">
      <c r="A148" s="1">
        <v>1.46</v>
      </c>
      <c r="B148" s="2">
        <v>-9.0660369999999997</v>
      </c>
      <c r="C148" s="2">
        <v>-11.006603999999999</v>
      </c>
      <c r="E148" s="1">
        <v>1.46</v>
      </c>
      <c r="F148" s="2">
        <f t="shared" si="4"/>
        <v>9.0660369999999997</v>
      </c>
      <c r="G148" s="2">
        <f t="shared" si="5"/>
        <v>11.006603999999999</v>
      </c>
    </row>
    <row r="149" spans="1:7" x14ac:dyDescent="0.35">
      <c r="A149" s="1">
        <v>1.47</v>
      </c>
      <c r="B149" s="2">
        <v>-9</v>
      </c>
      <c r="C149" s="2">
        <v>-10.901653</v>
      </c>
      <c r="E149" s="1">
        <v>1.47</v>
      </c>
      <c r="F149" s="2">
        <f t="shared" si="4"/>
        <v>9</v>
      </c>
      <c r="G149" s="2">
        <f t="shared" si="5"/>
        <v>10.901653</v>
      </c>
    </row>
    <row r="150" spans="1:7" x14ac:dyDescent="0.35">
      <c r="A150" s="1">
        <v>1.48</v>
      </c>
      <c r="B150" s="2">
        <v>-8.8864560000000008</v>
      </c>
      <c r="C150" s="2">
        <v>-10.872709</v>
      </c>
      <c r="E150" s="1">
        <v>1.48</v>
      </c>
      <c r="F150" s="2">
        <f t="shared" si="4"/>
        <v>8.8864560000000008</v>
      </c>
      <c r="G150" s="2">
        <f t="shared" si="5"/>
        <v>10.872709</v>
      </c>
    </row>
    <row r="151" spans="1:7" x14ac:dyDescent="0.35">
      <c r="A151" s="1">
        <v>1.49</v>
      </c>
      <c r="B151" s="2">
        <v>-8.6859230000000007</v>
      </c>
      <c r="C151" s="2">
        <v>-10.823107</v>
      </c>
      <c r="E151" s="1">
        <v>1.49</v>
      </c>
      <c r="F151" s="2">
        <f t="shared" si="4"/>
        <v>8.6859230000000007</v>
      </c>
      <c r="G151" s="2">
        <f t="shared" si="5"/>
        <v>10.823107</v>
      </c>
    </row>
    <row r="152" spans="1:7" x14ac:dyDescent="0.35">
      <c r="A152" s="1">
        <v>1.5</v>
      </c>
      <c r="B152" s="2">
        <v>-8.5294899999999991</v>
      </c>
      <c r="C152" s="2">
        <v>-10.612143</v>
      </c>
      <c r="E152" s="1">
        <v>1.5</v>
      </c>
      <c r="F152" s="2">
        <f t="shared" si="4"/>
        <v>8.5294899999999991</v>
      </c>
      <c r="G152" s="2">
        <f t="shared" si="5"/>
        <v>10.612143</v>
      </c>
    </row>
    <row r="153" spans="1:7" x14ac:dyDescent="0.35">
      <c r="A153" s="1">
        <v>1.51</v>
      </c>
      <c r="B153" s="2">
        <v>-9.2233680000000007</v>
      </c>
      <c r="C153" s="2">
        <v>-10.897857</v>
      </c>
      <c r="E153" s="1">
        <v>1.51</v>
      </c>
      <c r="F153" s="2">
        <f t="shared" si="4"/>
        <v>9.2233680000000007</v>
      </c>
      <c r="G153" s="2">
        <f t="shared" si="5"/>
        <v>10.897857</v>
      </c>
    </row>
    <row r="154" spans="1:7" x14ac:dyDescent="0.35">
      <c r="A154" s="1">
        <v>1.52</v>
      </c>
      <c r="B154" s="2">
        <v>-9.1890750000000008</v>
      </c>
      <c r="C154" s="2">
        <v>-10.402854</v>
      </c>
      <c r="E154" s="1">
        <v>1.52</v>
      </c>
      <c r="F154" s="2">
        <f t="shared" si="4"/>
        <v>9.1890750000000008</v>
      </c>
      <c r="G154" s="2">
        <f t="shared" si="5"/>
        <v>10.402854</v>
      </c>
    </row>
    <row r="155" spans="1:7" x14ac:dyDescent="0.35">
      <c r="A155" s="1">
        <v>1.53</v>
      </c>
      <c r="B155" s="2">
        <v>-9.1446939999999994</v>
      </c>
      <c r="C155" s="2">
        <v>-10.524592</v>
      </c>
      <c r="E155" s="1">
        <v>1.53</v>
      </c>
      <c r="F155" s="2">
        <f t="shared" si="4"/>
        <v>9.1446939999999994</v>
      </c>
      <c r="G155" s="2">
        <f t="shared" si="5"/>
        <v>10.524592</v>
      </c>
    </row>
    <row r="156" spans="1:7" x14ac:dyDescent="0.35">
      <c r="A156" s="1">
        <v>1.54</v>
      </c>
      <c r="B156" s="2">
        <v>-9.2391699999999997</v>
      </c>
      <c r="C156" s="2">
        <v>-11.102226999999999</v>
      </c>
      <c r="E156" s="1">
        <v>1.54</v>
      </c>
      <c r="F156" s="2">
        <f t="shared" si="4"/>
        <v>9.2391699999999997</v>
      </c>
      <c r="G156" s="2">
        <f t="shared" si="5"/>
        <v>11.102226999999999</v>
      </c>
    </row>
    <row r="157" spans="1:7" x14ac:dyDescent="0.35">
      <c r="A157" s="1">
        <v>1.55</v>
      </c>
      <c r="B157" s="2">
        <v>-9.3432040000000001</v>
      </c>
      <c r="C157" s="2">
        <v>-11.246601999999999</v>
      </c>
      <c r="E157" s="1">
        <v>1.55</v>
      </c>
      <c r="F157" s="2">
        <f t="shared" si="4"/>
        <v>9.3432040000000001</v>
      </c>
      <c r="G157" s="2">
        <f t="shared" si="5"/>
        <v>11.246601999999999</v>
      </c>
    </row>
    <row r="158" spans="1:7" x14ac:dyDescent="0.35">
      <c r="A158" s="1">
        <v>1.56</v>
      </c>
      <c r="B158" s="2">
        <v>-9.2655340000000006</v>
      </c>
      <c r="C158" s="2">
        <v>-11.207767</v>
      </c>
      <c r="E158" s="1">
        <v>1.56</v>
      </c>
      <c r="F158" s="2">
        <f t="shared" si="4"/>
        <v>9.2655340000000006</v>
      </c>
      <c r="G158" s="2">
        <f t="shared" si="5"/>
        <v>11.207767</v>
      </c>
    </row>
    <row r="159" spans="1:7" x14ac:dyDescent="0.35">
      <c r="A159" s="1">
        <v>1.57</v>
      </c>
      <c r="B159" s="2">
        <v>-9.7286330000000003</v>
      </c>
      <c r="C159" s="2">
        <v>-11.370939999999999</v>
      </c>
      <c r="E159" s="1">
        <v>1.57</v>
      </c>
      <c r="F159" s="2">
        <f t="shared" si="4"/>
        <v>9.7286330000000003</v>
      </c>
      <c r="G159" s="2">
        <f t="shared" si="5"/>
        <v>11.370939999999999</v>
      </c>
    </row>
    <row r="160" spans="1:7" x14ac:dyDescent="0.35">
      <c r="A160" s="1">
        <v>1.58</v>
      </c>
      <c r="B160" s="2">
        <v>-9.8523259999999997</v>
      </c>
      <c r="C160" s="2">
        <v>-11.279070000000001</v>
      </c>
      <c r="E160" s="1">
        <v>1.58</v>
      </c>
      <c r="F160" s="2">
        <f t="shared" si="4"/>
        <v>9.8523259999999997</v>
      </c>
      <c r="G160" s="2">
        <f t="shared" si="5"/>
        <v>11.279070000000001</v>
      </c>
    </row>
    <row r="161" spans="1:7" x14ac:dyDescent="0.35">
      <c r="A161" s="1">
        <v>1.59</v>
      </c>
      <c r="B161" s="2">
        <v>-9.75</v>
      </c>
      <c r="C161" s="2">
        <v>-11.429957</v>
      </c>
      <c r="E161" s="1">
        <v>1.59</v>
      </c>
      <c r="F161" s="2">
        <f t="shared" si="4"/>
        <v>9.75</v>
      </c>
      <c r="G161" s="2">
        <f t="shared" si="5"/>
        <v>11.429957</v>
      </c>
    </row>
    <row r="162" spans="1:7" x14ac:dyDescent="0.35">
      <c r="A162" s="1">
        <v>1.6</v>
      </c>
      <c r="B162" s="2">
        <v>-9.7748500000000007</v>
      </c>
      <c r="C162" s="2">
        <v>-12.200301</v>
      </c>
      <c r="E162" s="1">
        <v>1.6</v>
      </c>
      <c r="F162" s="2">
        <f t="shared" si="4"/>
        <v>9.7748500000000007</v>
      </c>
      <c r="G162" s="2">
        <f t="shared" si="5"/>
        <v>12.200301</v>
      </c>
    </row>
    <row r="163" spans="1:7" x14ac:dyDescent="0.35">
      <c r="A163" s="1">
        <v>1.61</v>
      </c>
      <c r="B163" s="2">
        <v>-9.9351699999999994</v>
      </c>
      <c r="C163" s="2">
        <v>-11.879659</v>
      </c>
      <c r="E163" s="1">
        <v>1.61</v>
      </c>
      <c r="F163" s="2">
        <f t="shared" si="4"/>
        <v>9.9351699999999994</v>
      </c>
      <c r="G163" s="2">
        <f t="shared" si="5"/>
        <v>11.879659</v>
      </c>
    </row>
    <row r="164" spans="1:7" x14ac:dyDescent="0.35">
      <c r="A164" s="1">
        <v>1.62</v>
      </c>
      <c r="B164" s="2">
        <v>-9.98813</v>
      </c>
      <c r="C164" s="2">
        <v>-11.85</v>
      </c>
      <c r="E164" s="1">
        <v>1.62</v>
      </c>
      <c r="F164" s="2">
        <f t="shared" si="4"/>
        <v>9.98813</v>
      </c>
      <c r="G164" s="2">
        <f t="shared" si="5"/>
        <v>11.85</v>
      </c>
    </row>
    <row r="165" spans="1:7" x14ac:dyDescent="0.35">
      <c r="A165" s="1">
        <v>1.63</v>
      </c>
      <c r="B165" s="2">
        <v>-10.319535</v>
      </c>
      <c r="C165" s="2">
        <v>-11.908097</v>
      </c>
      <c r="E165" s="1">
        <v>1.63</v>
      </c>
      <c r="F165" s="2">
        <f t="shared" si="4"/>
        <v>10.319535</v>
      </c>
      <c r="G165" s="2">
        <f t="shared" si="5"/>
        <v>11.908097</v>
      </c>
    </row>
    <row r="166" spans="1:7" x14ac:dyDescent="0.35">
      <c r="A166" s="1">
        <v>1.64</v>
      </c>
      <c r="B166" s="2">
        <v>-10.430619</v>
      </c>
      <c r="C166" s="2">
        <v>-12.029586999999999</v>
      </c>
      <c r="E166" s="1">
        <v>1.64</v>
      </c>
      <c r="F166" s="2">
        <f t="shared" si="4"/>
        <v>10.430619</v>
      </c>
      <c r="G166" s="2">
        <f t="shared" si="5"/>
        <v>12.029586999999999</v>
      </c>
    </row>
    <row r="167" spans="1:7" x14ac:dyDescent="0.35">
      <c r="A167" s="1">
        <v>1.65</v>
      </c>
      <c r="B167" s="2">
        <v>-10.197775999999999</v>
      </c>
      <c r="C167" s="2">
        <v>-12.139555</v>
      </c>
      <c r="E167" s="1">
        <v>1.65</v>
      </c>
      <c r="F167" s="2">
        <f t="shared" si="4"/>
        <v>10.197775999999999</v>
      </c>
      <c r="G167" s="2">
        <f t="shared" si="5"/>
        <v>12.139555</v>
      </c>
    </row>
    <row r="168" spans="1:7" x14ac:dyDescent="0.35">
      <c r="A168" s="1">
        <v>1.66</v>
      </c>
      <c r="B168" s="2">
        <v>-10.004352000000001</v>
      </c>
      <c r="C168" s="2">
        <v>-12.10087</v>
      </c>
      <c r="E168" s="1">
        <v>1.66</v>
      </c>
      <c r="F168" s="2">
        <f t="shared" si="4"/>
        <v>10.004352000000001</v>
      </c>
      <c r="G168" s="2">
        <f t="shared" si="5"/>
        <v>12.10087</v>
      </c>
    </row>
    <row r="169" spans="1:7" x14ac:dyDescent="0.35">
      <c r="A169" s="1">
        <v>1.67</v>
      </c>
      <c r="B169" s="2">
        <v>-10.316599</v>
      </c>
      <c r="C169" s="2">
        <v>-12.337448999999999</v>
      </c>
      <c r="E169" s="1">
        <v>1.67</v>
      </c>
      <c r="F169" s="2">
        <f t="shared" si="4"/>
        <v>10.316599</v>
      </c>
      <c r="G169" s="2">
        <f t="shared" si="5"/>
        <v>12.337448999999999</v>
      </c>
    </row>
    <row r="170" spans="1:7" x14ac:dyDescent="0.35">
      <c r="A170" s="1">
        <v>1.68</v>
      </c>
      <c r="B170" s="2">
        <v>-10.486337000000001</v>
      </c>
      <c r="C170" s="2">
        <v>-11.853198000000001</v>
      </c>
      <c r="E170" s="1">
        <v>1.68</v>
      </c>
      <c r="F170" s="2">
        <f t="shared" si="4"/>
        <v>10.486337000000001</v>
      </c>
      <c r="G170" s="2">
        <f t="shared" si="5"/>
        <v>11.853198000000001</v>
      </c>
    </row>
    <row r="171" spans="1:7" x14ac:dyDescent="0.35">
      <c r="A171" s="1">
        <v>1.69</v>
      </c>
      <c r="B171" s="2">
        <v>-10.53153</v>
      </c>
      <c r="C171" s="2">
        <v>-11.985612</v>
      </c>
      <c r="E171" s="1">
        <v>1.69</v>
      </c>
      <c r="F171" s="2">
        <f t="shared" si="4"/>
        <v>10.53153</v>
      </c>
      <c r="G171" s="2">
        <f t="shared" si="5"/>
        <v>11.985612</v>
      </c>
    </row>
    <row r="172" spans="1:7" x14ac:dyDescent="0.35">
      <c r="A172" s="1">
        <v>1.7</v>
      </c>
      <c r="B172" s="2">
        <v>-10.562573</v>
      </c>
      <c r="C172" s="2">
        <v>-12.873182</v>
      </c>
      <c r="E172" s="1">
        <v>1.7</v>
      </c>
      <c r="F172" s="2">
        <f t="shared" si="4"/>
        <v>10.562573</v>
      </c>
      <c r="G172" s="2">
        <f t="shared" si="5"/>
        <v>12.873182</v>
      </c>
    </row>
    <row r="173" spans="1:7" x14ac:dyDescent="0.35">
      <c r="A173" s="1">
        <v>1.71</v>
      </c>
      <c r="B173" s="2">
        <v>-10.837623000000001</v>
      </c>
      <c r="C173" s="2">
        <v>-12.755304000000001</v>
      </c>
      <c r="E173" s="1">
        <v>1.71</v>
      </c>
      <c r="F173" s="2">
        <f t="shared" si="4"/>
        <v>10.837623000000001</v>
      </c>
      <c r="G173" s="2">
        <f t="shared" si="5"/>
        <v>12.755304000000001</v>
      </c>
    </row>
    <row r="174" spans="1:7" x14ac:dyDescent="0.35">
      <c r="A174" s="1">
        <v>1.72</v>
      </c>
      <c r="B174" s="2">
        <v>-10.4298</v>
      </c>
      <c r="C174" s="2">
        <v>-12.291600000000001</v>
      </c>
      <c r="E174" s="1">
        <v>1.72</v>
      </c>
      <c r="F174" s="2">
        <f t="shared" si="4"/>
        <v>10.4298</v>
      </c>
      <c r="G174" s="2">
        <f t="shared" si="5"/>
        <v>12.291600000000001</v>
      </c>
    </row>
    <row r="175" spans="1:7" x14ac:dyDescent="0.35">
      <c r="A175" s="1">
        <v>1.73</v>
      </c>
      <c r="B175" s="2">
        <v>-10.70701</v>
      </c>
      <c r="C175" s="2">
        <v>-12.673299</v>
      </c>
      <c r="E175" s="1">
        <v>1.73</v>
      </c>
      <c r="F175" s="2">
        <f t="shared" si="4"/>
        <v>10.70701</v>
      </c>
      <c r="G175" s="2">
        <f t="shared" si="5"/>
        <v>12.673299</v>
      </c>
    </row>
    <row r="176" spans="1:7" x14ac:dyDescent="0.35">
      <c r="A176" s="1">
        <v>1.74</v>
      </c>
      <c r="B176" s="2">
        <v>-11.018834</v>
      </c>
      <c r="C176" s="2">
        <v>-13.05</v>
      </c>
      <c r="E176" s="1">
        <v>1.74</v>
      </c>
      <c r="F176" s="2">
        <f t="shared" si="4"/>
        <v>11.018834</v>
      </c>
      <c r="G176" s="2">
        <f t="shared" si="5"/>
        <v>13.05</v>
      </c>
    </row>
    <row r="177" spans="1:7" x14ac:dyDescent="0.35">
      <c r="A177" s="1">
        <v>1.75</v>
      </c>
      <c r="B177" s="2">
        <v>-11.034959000000001</v>
      </c>
      <c r="C177" s="2">
        <v>-13.05</v>
      </c>
      <c r="E177" s="1">
        <v>1.75</v>
      </c>
      <c r="F177" s="2">
        <f t="shared" si="4"/>
        <v>11.034959000000001</v>
      </c>
      <c r="G177" s="2">
        <f t="shared" si="5"/>
        <v>13.05</v>
      </c>
    </row>
    <row r="178" spans="1:7" x14ac:dyDescent="0.35">
      <c r="A178" s="1">
        <v>1.76</v>
      </c>
      <c r="B178" s="2">
        <v>-10.953658000000001</v>
      </c>
      <c r="C178" s="2">
        <v>-13.05</v>
      </c>
      <c r="E178" s="1">
        <v>1.76</v>
      </c>
      <c r="F178" s="2">
        <f t="shared" si="4"/>
        <v>10.953658000000001</v>
      </c>
      <c r="G178" s="2">
        <f t="shared" si="5"/>
        <v>13.05</v>
      </c>
    </row>
    <row r="179" spans="1:7" x14ac:dyDescent="0.35">
      <c r="A179" s="1">
        <v>1.77</v>
      </c>
      <c r="B179" s="2">
        <v>-11.651934000000001</v>
      </c>
      <c r="C179" s="2">
        <v>-13.271663</v>
      </c>
      <c r="E179" s="1">
        <v>1.77</v>
      </c>
      <c r="F179" s="2">
        <f t="shared" si="4"/>
        <v>11.651934000000001</v>
      </c>
      <c r="G179" s="2">
        <f t="shared" si="5"/>
        <v>13.271663</v>
      </c>
    </row>
    <row r="180" spans="1:7" x14ac:dyDescent="0.35">
      <c r="A180" s="1">
        <v>1.78</v>
      </c>
      <c r="B180" s="2">
        <v>-11.593158000000001</v>
      </c>
      <c r="C180" s="2">
        <v>-13.35</v>
      </c>
      <c r="E180" s="1">
        <v>1.78</v>
      </c>
      <c r="F180" s="2">
        <f t="shared" si="4"/>
        <v>11.593158000000001</v>
      </c>
      <c r="G180" s="2">
        <f t="shared" si="5"/>
        <v>13.35</v>
      </c>
    </row>
    <row r="181" spans="1:7" x14ac:dyDescent="0.35">
      <c r="A181" s="1">
        <v>1.79</v>
      </c>
      <c r="B181" s="2">
        <v>-11.40746</v>
      </c>
      <c r="C181" s="2">
        <v>-13.790524</v>
      </c>
      <c r="E181" s="1">
        <v>1.79</v>
      </c>
      <c r="F181" s="2">
        <f t="shared" si="4"/>
        <v>11.40746</v>
      </c>
      <c r="G181" s="2">
        <f t="shared" si="5"/>
        <v>13.790524</v>
      </c>
    </row>
    <row r="182" spans="1:7" x14ac:dyDescent="0.35">
      <c r="A182" s="1">
        <v>1.8</v>
      </c>
      <c r="B182" s="2">
        <v>-11.519302</v>
      </c>
      <c r="C182" s="2">
        <v>-14.442095</v>
      </c>
      <c r="E182" s="1">
        <v>1.8</v>
      </c>
      <c r="F182" s="2">
        <f t="shared" si="4"/>
        <v>11.519302</v>
      </c>
      <c r="G182" s="2">
        <f t="shared" si="5"/>
        <v>14.442095</v>
      </c>
    </row>
    <row r="183" spans="1:7" x14ac:dyDescent="0.35">
      <c r="A183" s="1">
        <v>1.81</v>
      </c>
      <c r="B183" s="2">
        <v>-11.598614</v>
      </c>
      <c r="C183" s="2">
        <v>-14.192375999999999</v>
      </c>
      <c r="E183" s="1">
        <v>1.81</v>
      </c>
      <c r="F183" s="2">
        <f t="shared" si="4"/>
        <v>11.598614</v>
      </c>
      <c r="G183" s="2">
        <f t="shared" si="5"/>
        <v>14.192375999999999</v>
      </c>
    </row>
    <row r="184" spans="1:7" x14ac:dyDescent="0.35">
      <c r="A184" s="1">
        <v>1.82</v>
      </c>
      <c r="B184" s="2">
        <v>-11.519406</v>
      </c>
      <c r="C184" s="2">
        <v>-13.756733000000001</v>
      </c>
      <c r="E184" s="1">
        <v>1.82</v>
      </c>
      <c r="F184" s="2">
        <f t="shared" si="4"/>
        <v>11.519406</v>
      </c>
      <c r="G184" s="2">
        <f t="shared" si="5"/>
        <v>13.756733000000001</v>
      </c>
    </row>
    <row r="185" spans="1:7" x14ac:dyDescent="0.35">
      <c r="A185" s="1">
        <v>1.83</v>
      </c>
      <c r="B185" s="2">
        <v>-11.652217</v>
      </c>
      <c r="C185" s="2">
        <v>-13.832661</v>
      </c>
      <c r="E185" s="1">
        <v>1.83</v>
      </c>
      <c r="F185" s="2">
        <f t="shared" si="4"/>
        <v>11.652217</v>
      </c>
      <c r="G185" s="2">
        <f t="shared" si="5"/>
        <v>13.832661</v>
      </c>
    </row>
    <row r="186" spans="1:7" x14ac:dyDescent="0.35">
      <c r="A186" s="1">
        <v>1.84</v>
      </c>
      <c r="B186" s="2">
        <v>-11.648020000000001</v>
      </c>
      <c r="C186" s="2">
        <v>-13.95</v>
      </c>
      <c r="E186" s="1">
        <v>1.84</v>
      </c>
      <c r="F186" s="2">
        <f t="shared" si="4"/>
        <v>11.648020000000001</v>
      </c>
      <c r="G186" s="2">
        <f t="shared" si="5"/>
        <v>13.95</v>
      </c>
    </row>
    <row r="187" spans="1:7" x14ac:dyDescent="0.35">
      <c r="A187" s="1">
        <v>1.85</v>
      </c>
      <c r="B187" s="2">
        <v>-11.716870999999999</v>
      </c>
      <c r="C187" s="2">
        <v>-14.032617999999999</v>
      </c>
      <c r="E187" s="1">
        <v>1.85</v>
      </c>
      <c r="F187" s="2">
        <f t="shared" si="4"/>
        <v>11.716870999999999</v>
      </c>
      <c r="G187" s="2">
        <f t="shared" si="5"/>
        <v>14.032617999999999</v>
      </c>
    </row>
    <row r="188" spans="1:7" x14ac:dyDescent="0.35">
      <c r="A188" s="1">
        <v>1.86</v>
      </c>
      <c r="B188" s="2">
        <v>-12.541781</v>
      </c>
      <c r="C188" s="2">
        <v>-14.37818</v>
      </c>
      <c r="E188" s="1">
        <v>1.86</v>
      </c>
      <c r="F188" s="2">
        <f t="shared" si="4"/>
        <v>12.541781</v>
      </c>
      <c r="G188" s="2">
        <f t="shared" si="5"/>
        <v>14.37818</v>
      </c>
    </row>
    <row r="189" spans="1:7" x14ac:dyDescent="0.35">
      <c r="A189" s="1">
        <v>1.87</v>
      </c>
      <c r="B189" s="2">
        <v>-12.267808</v>
      </c>
      <c r="C189" s="2">
        <v>-15.317515</v>
      </c>
      <c r="E189" s="1">
        <v>1.87</v>
      </c>
      <c r="F189" s="2">
        <f t="shared" si="4"/>
        <v>12.267808</v>
      </c>
      <c r="G189" s="2">
        <f t="shared" si="5"/>
        <v>15.317515</v>
      </c>
    </row>
    <row r="190" spans="1:7" x14ac:dyDescent="0.35">
      <c r="A190" s="1">
        <v>1.88</v>
      </c>
      <c r="B190" s="2">
        <v>-12.141439</v>
      </c>
      <c r="C190" s="2">
        <v>-14.788716000000001</v>
      </c>
      <c r="E190" s="1">
        <v>1.88</v>
      </c>
      <c r="F190" s="2">
        <f t="shared" si="4"/>
        <v>12.141439</v>
      </c>
      <c r="G190" s="2">
        <f t="shared" si="5"/>
        <v>14.788716000000001</v>
      </c>
    </row>
    <row r="191" spans="1:7" x14ac:dyDescent="0.35">
      <c r="A191" s="1">
        <v>1.89</v>
      </c>
      <c r="B191" s="2">
        <v>-12.218856000000001</v>
      </c>
      <c r="C191" s="2">
        <v>-14.428284</v>
      </c>
      <c r="E191" s="1">
        <v>1.89</v>
      </c>
      <c r="F191" s="2">
        <f t="shared" si="4"/>
        <v>12.218856000000001</v>
      </c>
      <c r="G191" s="2">
        <f t="shared" si="5"/>
        <v>14.428284</v>
      </c>
    </row>
    <row r="192" spans="1:7" x14ac:dyDescent="0.35">
      <c r="A192" s="1">
        <v>1.9</v>
      </c>
      <c r="B192" s="2">
        <v>-12.184941</v>
      </c>
      <c r="C192" s="2">
        <v>-14.688681000000001</v>
      </c>
      <c r="E192" s="1">
        <v>1.9</v>
      </c>
      <c r="F192" s="2">
        <f t="shared" si="4"/>
        <v>12.184941</v>
      </c>
      <c r="G192" s="2">
        <f t="shared" si="5"/>
        <v>14.688681000000001</v>
      </c>
    </row>
    <row r="193" spans="1:7" x14ac:dyDescent="0.35">
      <c r="A193" s="1">
        <v>1.91</v>
      </c>
      <c r="B193" s="2">
        <v>-11.473579000000001</v>
      </c>
      <c r="C193" s="2">
        <v>-14.65221</v>
      </c>
      <c r="E193" s="1">
        <v>1.91</v>
      </c>
      <c r="F193" s="2">
        <f t="shared" si="4"/>
        <v>11.473579000000001</v>
      </c>
      <c r="G193" s="2">
        <f t="shared" si="5"/>
        <v>14.65221</v>
      </c>
    </row>
    <row r="194" spans="1:7" x14ac:dyDescent="0.35">
      <c r="A194" s="1">
        <v>1.92</v>
      </c>
      <c r="B194" s="2">
        <v>-12.820948</v>
      </c>
      <c r="C194" s="2">
        <v>-14.778525999999999</v>
      </c>
      <c r="E194" s="1">
        <v>1.92</v>
      </c>
      <c r="F194" s="2">
        <f t="shared" si="4"/>
        <v>12.820948</v>
      </c>
      <c r="G194" s="2">
        <f t="shared" si="5"/>
        <v>14.778525999999999</v>
      </c>
    </row>
    <row r="195" spans="1:7" x14ac:dyDescent="0.35">
      <c r="A195" s="1">
        <v>1.93</v>
      </c>
      <c r="B195" s="2">
        <v>-12.820356</v>
      </c>
      <c r="C195" s="2">
        <v>-15.259288</v>
      </c>
      <c r="E195" s="1">
        <v>1.93</v>
      </c>
      <c r="F195" s="2">
        <f t="shared" ref="F195:F202" si="6">B195*(-1)</f>
        <v>12.820356</v>
      </c>
      <c r="G195" s="2">
        <f t="shared" ref="G195:G202" si="7">C195*(-1)</f>
        <v>15.259288</v>
      </c>
    </row>
    <row r="196" spans="1:7" x14ac:dyDescent="0.35">
      <c r="A196" s="1">
        <v>1.94</v>
      </c>
      <c r="B196" s="2">
        <v>-12.747083</v>
      </c>
      <c r="C196" s="2">
        <v>-14.887916000000001</v>
      </c>
      <c r="E196" s="1">
        <v>1.94</v>
      </c>
      <c r="F196" s="2">
        <f t="shared" si="6"/>
        <v>12.747083</v>
      </c>
      <c r="G196" s="2">
        <f t="shared" si="7"/>
        <v>14.887916000000001</v>
      </c>
    </row>
    <row r="197" spans="1:7" x14ac:dyDescent="0.35">
      <c r="A197" s="1">
        <v>1.95</v>
      </c>
      <c r="B197" s="2">
        <v>-12.842857</v>
      </c>
      <c r="C197" s="2">
        <v>-14.557143</v>
      </c>
      <c r="E197" s="1">
        <v>1.95</v>
      </c>
      <c r="F197" s="2">
        <f t="shared" si="6"/>
        <v>12.842857</v>
      </c>
      <c r="G197" s="2">
        <f t="shared" si="7"/>
        <v>14.557143</v>
      </c>
    </row>
    <row r="198" spans="1:7" x14ac:dyDescent="0.35">
      <c r="A198" s="1">
        <v>1.96</v>
      </c>
      <c r="B198" s="2">
        <v>-12.961053</v>
      </c>
      <c r="C198" s="2">
        <v>-15.446315999999999</v>
      </c>
      <c r="E198" s="1">
        <v>1.96</v>
      </c>
      <c r="F198" s="2">
        <f t="shared" si="6"/>
        <v>12.961053</v>
      </c>
      <c r="G198" s="2">
        <f t="shared" si="7"/>
        <v>15.446315999999999</v>
      </c>
    </row>
    <row r="199" spans="1:7" x14ac:dyDescent="0.35">
      <c r="A199" s="1">
        <v>1.97</v>
      </c>
      <c r="B199" s="2">
        <v>-13.087369000000001</v>
      </c>
      <c r="C199" s="2">
        <v>-15.404210000000001</v>
      </c>
      <c r="E199" s="1">
        <v>1.97</v>
      </c>
      <c r="F199" s="2">
        <f t="shared" si="6"/>
        <v>13.087369000000001</v>
      </c>
      <c r="G199" s="2">
        <f t="shared" si="7"/>
        <v>15.404210000000001</v>
      </c>
    </row>
    <row r="200" spans="1:7" x14ac:dyDescent="0.35">
      <c r="A200" s="1">
        <v>1.98</v>
      </c>
      <c r="B200" s="2">
        <v>-13.610122</v>
      </c>
      <c r="C200" s="2">
        <v>-15.472873999999999</v>
      </c>
      <c r="E200" s="1">
        <v>1.98</v>
      </c>
      <c r="F200" s="2">
        <f t="shared" si="6"/>
        <v>13.610122</v>
      </c>
      <c r="G200" s="2">
        <f t="shared" si="7"/>
        <v>15.472873999999999</v>
      </c>
    </row>
    <row r="201" spans="1:7" x14ac:dyDescent="0.35">
      <c r="A201" s="1">
        <v>1.99</v>
      </c>
      <c r="B201" s="2">
        <v>-13.582857000000001</v>
      </c>
      <c r="C201" s="2">
        <v>-15.554285999999999</v>
      </c>
      <c r="E201" s="1">
        <v>1.99</v>
      </c>
      <c r="F201" s="2">
        <f t="shared" si="6"/>
        <v>13.582857000000001</v>
      </c>
      <c r="G201" s="2">
        <f t="shared" si="7"/>
        <v>15.554285999999999</v>
      </c>
    </row>
    <row r="202" spans="1:7" x14ac:dyDescent="0.35">
      <c r="A202" s="1">
        <v>2</v>
      </c>
      <c r="B202" s="2">
        <v>-13.486274999999999</v>
      </c>
      <c r="C202" s="2">
        <v>-15.651764999999999</v>
      </c>
      <c r="E202" s="1">
        <v>2</v>
      </c>
      <c r="F202" s="2">
        <f t="shared" si="6"/>
        <v>13.486274999999999</v>
      </c>
      <c r="G202" s="2">
        <f t="shared" si="7"/>
        <v>15.651764999999999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</v>
      </c>
      <c r="C2" s="2">
        <v>-0.4</v>
      </c>
      <c r="E2" s="1">
        <v>0</v>
      </c>
      <c r="F2" s="2">
        <f>B2*(-1)</f>
        <v>-0.5</v>
      </c>
      <c r="G2" s="2">
        <f>C2*(-1)</f>
        <v>0.4</v>
      </c>
    </row>
    <row r="3" spans="1:7" x14ac:dyDescent="0.35">
      <c r="A3" s="1">
        <v>0.01</v>
      </c>
      <c r="B3" s="2">
        <v>0.27300000000000002</v>
      </c>
      <c r="C3" s="2">
        <v>-1.3988</v>
      </c>
      <c r="E3" s="1">
        <v>0.01</v>
      </c>
      <c r="F3" s="2">
        <f t="shared" ref="F3:F66" si="0">B3*(-1)</f>
        <v>-0.27300000000000002</v>
      </c>
      <c r="G3" s="2">
        <f t="shared" ref="G3:G66" si="1">C3*(-1)</f>
        <v>1.3988</v>
      </c>
    </row>
    <row r="4" spans="1:7" x14ac:dyDescent="0.35">
      <c r="A4" s="1">
        <v>0.02</v>
      </c>
      <c r="B4" s="2">
        <v>-2.6513999999999999E-2</v>
      </c>
      <c r="C4" s="2">
        <v>-2.0299580000000002</v>
      </c>
      <c r="E4" s="1">
        <v>0.02</v>
      </c>
      <c r="F4" s="2">
        <f t="shared" si="0"/>
        <v>2.6513999999999999E-2</v>
      </c>
      <c r="G4" s="2">
        <f t="shared" si="1"/>
        <v>2.0299580000000002</v>
      </c>
    </row>
    <row r="5" spans="1:7" x14ac:dyDescent="0.35">
      <c r="A5" s="1">
        <v>0.03</v>
      </c>
      <c r="B5" s="2">
        <v>-0.1139</v>
      </c>
      <c r="C5" s="2">
        <v>-0.64459500000000003</v>
      </c>
      <c r="E5" s="1">
        <v>0.03</v>
      </c>
      <c r="F5" s="2">
        <f t="shared" si="0"/>
        <v>0.1139</v>
      </c>
      <c r="G5" s="2">
        <f t="shared" si="1"/>
        <v>0.64459500000000003</v>
      </c>
    </row>
    <row r="6" spans="1:7" x14ac:dyDescent="0.35">
      <c r="A6" s="1">
        <v>0.04</v>
      </c>
      <c r="B6" s="2">
        <v>-0.22972999999999999</v>
      </c>
      <c r="C6" s="2">
        <v>-2.266216</v>
      </c>
      <c r="E6" s="1">
        <v>0.04</v>
      </c>
      <c r="F6" s="2">
        <f t="shared" si="0"/>
        <v>0.22972999999999999</v>
      </c>
      <c r="G6" s="2">
        <f t="shared" si="1"/>
        <v>2.266216</v>
      </c>
    </row>
    <row r="7" spans="1:7" x14ac:dyDescent="0.35">
      <c r="A7" s="1">
        <v>0.05</v>
      </c>
      <c r="B7" s="2">
        <v>-0.53205100000000005</v>
      </c>
      <c r="C7" s="2">
        <v>-2.6205129999999999</v>
      </c>
      <c r="E7" s="1">
        <v>0.05</v>
      </c>
      <c r="F7" s="2">
        <f t="shared" si="0"/>
        <v>0.53205100000000005</v>
      </c>
      <c r="G7" s="2">
        <f t="shared" si="1"/>
        <v>2.6205129999999999</v>
      </c>
    </row>
    <row r="8" spans="1:7" x14ac:dyDescent="0.35">
      <c r="A8" s="1">
        <v>0.06</v>
      </c>
      <c r="B8" s="2">
        <v>-0.77620400000000001</v>
      </c>
      <c r="C8" s="2">
        <v>-2.1704240000000001</v>
      </c>
      <c r="E8" s="1">
        <v>0.06</v>
      </c>
      <c r="F8" s="2">
        <f t="shared" si="0"/>
        <v>0.77620400000000001</v>
      </c>
      <c r="G8" s="2">
        <f t="shared" si="1"/>
        <v>2.1704240000000001</v>
      </c>
    </row>
    <row r="9" spans="1:7" x14ac:dyDescent="0.35">
      <c r="A9" s="1">
        <v>7.0000000000000007E-2</v>
      </c>
      <c r="B9" s="2">
        <v>-1.13015</v>
      </c>
      <c r="C9" s="2">
        <v>-1.83809</v>
      </c>
      <c r="E9" s="1">
        <v>7.0000000000000007E-2</v>
      </c>
      <c r="F9" s="2">
        <f t="shared" si="0"/>
        <v>1.13015</v>
      </c>
      <c r="G9" s="2">
        <f t="shared" si="1"/>
        <v>1.83809</v>
      </c>
    </row>
    <row r="10" spans="1:7" x14ac:dyDescent="0.35">
      <c r="A10" s="1">
        <v>0.08</v>
      </c>
      <c r="B10" s="2">
        <v>-1.65</v>
      </c>
      <c r="C10" s="2">
        <v>-2.1728710000000002</v>
      </c>
      <c r="E10" s="1">
        <v>0.08</v>
      </c>
      <c r="F10" s="2">
        <f t="shared" si="0"/>
        <v>1.65</v>
      </c>
      <c r="G10" s="2">
        <f t="shared" si="1"/>
        <v>2.1728710000000002</v>
      </c>
    </row>
    <row r="11" spans="1:7" x14ac:dyDescent="0.35">
      <c r="A11" s="1">
        <v>0.09</v>
      </c>
      <c r="B11" s="2">
        <v>-1.65</v>
      </c>
      <c r="C11" s="2">
        <v>-2.2916829999999999</v>
      </c>
      <c r="E11" s="1">
        <v>0.09</v>
      </c>
      <c r="F11" s="2">
        <f t="shared" si="0"/>
        <v>1.65</v>
      </c>
      <c r="G11" s="2">
        <f t="shared" si="1"/>
        <v>2.2916829999999999</v>
      </c>
    </row>
    <row r="12" spans="1:7" x14ac:dyDescent="0.35">
      <c r="A12" s="1">
        <v>0.1</v>
      </c>
      <c r="B12" s="2">
        <v>-1.34</v>
      </c>
      <c r="C12" s="2">
        <v>-3.3075000000000001</v>
      </c>
      <c r="E12" s="1">
        <v>0.1</v>
      </c>
      <c r="F12" s="2">
        <f t="shared" si="0"/>
        <v>1.34</v>
      </c>
      <c r="G12" s="2">
        <f t="shared" si="1"/>
        <v>3.3075000000000001</v>
      </c>
    </row>
    <row r="13" spans="1:7" x14ac:dyDescent="0.35">
      <c r="A13" s="1">
        <v>0.11</v>
      </c>
      <c r="B13" s="2">
        <v>-1.486917</v>
      </c>
      <c r="C13" s="2">
        <v>-3.5111560000000002</v>
      </c>
      <c r="E13" s="1">
        <v>0.11</v>
      </c>
      <c r="F13" s="2">
        <f t="shared" si="0"/>
        <v>1.486917</v>
      </c>
      <c r="G13" s="2">
        <f t="shared" si="1"/>
        <v>3.5111560000000002</v>
      </c>
    </row>
    <row r="14" spans="1:7" x14ac:dyDescent="0.35">
      <c r="A14" s="1">
        <v>0.12</v>
      </c>
      <c r="B14" s="2">
        <v>-1.65</v>
      </c>
      <c r="C14" s="2">
        <v>-3.3686090000000002</v>
      </c>
      <c r="E14" s="1">
        <v>0.12</v>
      </c>
      <c r="F14" s="2">
        <f t="shared" si="0"/>
        <v>1.65</v>
      </c>
      <c r="G14" s="2">
        <f t="shared" si="1"/>
        <v>3.3686090000000002</v>
      </c>
    </row>
    <row r="15" spans="1:7" x14ac:dyDescent="0.35">
      <c r="A15" s="1">
        <v>0.13</v>
      </c>
      <c r="B15" s="2">
        <v>-1.692885</v>
      </c>
      <c r="C15" s="2">
        <v>-3.1963940000000002</v>
      </c>
      <c r="E15" s="1">
        <v>0.13</v>
      </c>
      <c r="F15" s="2">
        <f t="shared" si="0"/>
        <v>1.692885</v>
      </c>
      <c r="G15" s="2">
        <f t="shared" si="1"/>
        <v>3.1963940000000002</v>
      </c>
    </row>
    <row r="16" spans="1:7" x14ac:dyDescent="0.35">
      <c r="A16" s="1">
        <v>0.14000000000000001</v>
      </c>
      <c r="B16" s="2">
        <v>-1.84883</v>
      </c>
      <c r="C16" s="2">
        <v>-3.0014620000000001</v>
      </c>
      <c r="E16" s="1">
        <v>0.14000000000000001</v>
      </c>
      <c r="F16" s="2">
        <f t="shared" si="0"/>
        <v>1.84883</v>
      </c>
      <c r="G16" s="2">
        <f t="shared" si="1"/>
        <v>3.0014620000000001</v>
      </c>
    </row>
    <row r="17" spans="1:7" x14ac:dyDescent="0.35">
      <c r="A17" s="1">
        <v>0.15</v>
      </c>
      <c r="B17" s="2">
        <v>-2.25101</v>
      </c>
      <c r="C17" s="2">
        <v>-3.1203029999999998</v>
      </c>
      <c r="E17" s="1">
        <v>0.15</v>
      </c>
      <c r="F17" s="2">
        <f t="shared" si="0"/>
        <v>2.25101</v>
      </c>
      <c r="G17" s="2">
        <f t="shared" si="1"/>
        <v>3.1203029999999998</v>
      </c>
    </row>
    <row r="18" spans="1:7" x14ac:dyDescent="0.35">
      <c r="A18" s="1">
        <v>0.16</v>
      </c>
      <c r="B18" s="2">
        <v>-2.2913589999999999</v>
      </c>
      <c r="C18" s="2">
        <v>-3.1206800000000001</v>
      </c>
      <c r="E18" s="1">
        <v>0.16</v>
      </c>
      <c r="F18" s="2">
        <f t="shared" si="0"/>
        <v>2.2913589999999999</v>
      </c>
      <c r="G18" s="2">
        <f t="shared" si="1"/>
        <v>3.1206800000000001</v>
      </c>
    </row>
    <row r="19" spans="1:7" x14ac:dyDescent="0.35">
      <c r="A19" s="1">
        <v>0.17</v>
      </c>
      <c r="B19" s="2">
        <v>-2.323477</v>
      </c>
      <c r="C19" s="2">
        <v>-3.0265230000000001</v>
      </c>
      <c r="E19" s="1">
        <v>0.17</v>
      </c>
      <c r="F19" s="2">
        <f t="shared" si="0"/>
        <v>2.323477</v>
      </c>
      <c r="G19" s="2">
        <f t="shared" si="1"/>
        <v>3.0265230000000001</v>
      </c>
    </row>
    <row r="20" spans="1:7" x14ac:dyDescent="0.35">
      <c r="A20" s="1">
        <v>0.18</v>
      </c>
      <c r="B20" s="2">
        <v>-2.4581080000000002</v>
      </c>
      <c r="C20" s="2">
        <v>-2.9081079999999999</v>
      </c>
      <c r="E20" s="1">
        <v>0.18</v>
      </c>
      <c r="F20" s="2">
        <f t="shared" si="0"/>
        <v>2.4581080000000002</v>
      </c>
      <c r="G20" s="2">
        <f t="shared" si="1"/>
        <v>2.9081079999999999</v>
      </c>
    </row>
    <row r="21" spans="1:7" x14ac:dyDescent="0.35">
      <c r="A21" s="1">
        <v>0.19</v>
      </c>
      <c r="B21" s="2">
        <v>-2.4996879999999999</v>
      </c>
      <c r="C21" s="2">
        <v>-2.9496880000000001</v>
      </c>
      <c r="E21" s="1">
        <v>0.19</v>
      </c>
      <c r="F21" s="2">
        <f t="shared" si="0"/>
        <v>2.4996879999999999</v>
      </c>
      <c r="G21" s="2">
        <f t="shared" si="1"/>
        <v>2.9496880000000001</v>
      </c>
    </row>
    <row r="22" spans="1:7" x14ac:dyDescent="0.35">
      <c r="A22" s="1">
        <v>0.2</v>
      </c>
      <c r="B22" s="2">
        <v>-2.6584829999999999</v>
      </c>
      <c r="C22" s="2">
        <v>-3.5046909999999998</v>
      </c>
      <c r="E22" s="1">
        <v>0.2</v>
      </c>
      <c r="F22" s="2">
        <f t="shared" si="0"/>
        <v>2.6584829999999999</v>
      </c>
      <c r="G22" s="2">
        <f t="shared" si="1"/>
        <v>3.5046909999999998</v>
      </c>
    </row>
    <row r="23" spans="1:7" x14ac:dyDescent="0.35">
      <c r="A23" s="1">
        <v>0.21</v>
      </c>
      <c r="B23" s="2">
        <v>-3.1016699999999999</v>
      </c>
      <c r="C23" s="2">
        <v>-3.7735910000000001</v>
      </c>
      <c r="E23" s="1">
        <v>0.21</v>
      </c>
      <c r="F23" s="2">
        <f t="shared" si="0"/>
        <v>3.1016699999999999</v>
      </c>
      <c r="G23" s="2">
        <f t="shared" si="1"/>
        <v>3.7735910000000001</v>
      </c>
    </row>
    <row r="24" spans="1:7" x14ac:dyDescent="0.35">
      <c r="A24" s="1">
        <v>0.22</v>
      </c>
      <c r="B24" s="2">
        <v>-2.8075000000000001</v>
      </c>
      <c r="C24" s="2">
        <v>-3.6113</v>
      </c>
      <c r="E24" s="1">
        <v>0.22</v>
      </c>
      <c r="F24" s="2">
        <f t="shared" si="0"/>
        <v>2.8075000000000001</v>
      </c>
      <c r="G24" s="2">
        <f t="shared" si="1"/>
        <v>3.6113</v>
      </c>
    </row>
    <row r="25" spans="1:7" x14ac:dyDescent="0.35">
      <c r="A25" s="1">
        <v>0.23</v>
      </c>
      <c r="B25" s="2">
        <v>-2.377996</v>
      </c>
      <c r="C25" s="2">
        <v>-3.7230370000000002</v>
      </c>
      <c r="E25" s="1">
        <v>0.23</v>
      </c>
      <c r="F25" s="2">
        <f t="shared" si="0"/>
        <v>2.377996</v>
      </c>
      <c r="G25" s="2">
        <f t="shared" si="1"/>
        <v>3.7230370000000002</v>
      </c>
    </row>
    <row r="26" spans="1:7" x14ac:dyDescent="0.35">
      <c r="A26" s="1">
        <v>0.24</v>
      </c>
      <c r="B26" s="2">
        <v>-3.2276159999999998</v>
      </c>
      <c r="C26" s="2">
        <v>-4.9732560000000001</v>
      </c>
      <c r="E26" s="1">
        <v>0.24</v>
      </c>
      <c r="F26" s="2">
        <f t="shared" si="0"/>
        <v>3.2276159999999998</v>
      </c>
      <c r="G26" s="2">
        <f t="shared" si="1"/>
        <v>4.9732560000000001</v>
      </c>
    </row>
    <row r="27" spans="1:7" x14ac:dyDescent="0.35">
      <c r="A27" s="1">
        <v>0.25</v>
      </c>
      <c r="B27" s="2">
        <v>-2.9562979999999999</v>
      </c>
      <c r="C27" s="2">
        <v>-4.0430229999999998</v>
      </c>
      <c r="E27" s="1">
        <v>0.25</v>
      </c>
      <c r="F27" s="2">
        <f t="shared" si="0"/>
        <v>2.9562979999999999</v>
      </c>
      <c r="G27" s="2">
        <f t="shared" si="1"/>
        <v>4.0430229999999998</v>
      </c>
    </row>
    <row r="28" spans="1:7" x14ac:dyDescent="0.35">
      <c r="A28" s="1">
        <v>0.26</v>
      </c>
      <c r="B28" s="2">
        <v>-2.695484</v>
      </c>
      <c r="C28" s="2">
        <v>-4.8044089999999997</v>
      </c>
      <c r="E28" s="1">
        <v>0.26</v>
      </c>
      <c r="F28" s="2">
        <f t="shared" si="0"/>
        <v>2.695484</v>
      </c>
      <c r="G28" s="2">
        <f t="shared" si="1"/>
        <v>4.8044089999999997</v>
      </c>
    </row>
    <row r="29" spans="1:7" x14ac:dyDescent="0.35">
      <c r="A29" s="1">
        <v>0.27</v>
      </c>
      <c r="B29" s="2">
        <v>-2.6245609999999999</v>
      </c>
      <c r="C29" s="2">
        <v>-4.9798249999999999</v>
      </c>
      <c r="E29" s="1">
        <v>0.27</v>
      </c>
      <c r="F29" s="2">
        <f t="shared" si="0"/>
        <v>2.6245609999999999</v>
      </c>
      <c r="G29" s="2">
        <f t="shared" si="1"/>
        <v>4.9798249999999999</v>
      </c>
    </row>
    <row r="30" spans="1:7" x14ac:dyDescent="0.35">
      <c r="A30" s="1">
        <v>0.28000000000000003</v>
      </c>
      <c r="B30" s="2">
        <v>-2.6647249999999998</v>
      </c>
      <c r="C30" s="2">
        <v>-4.6705509999999997</v>
      </c>
      <c r="E30" s="1">
        <v>0.28000000000000003</v>
      </c>
      <c r="F30" s="2">
        <f t="shared" si="0"/>
        <v>2.6647249999999998</v>
      </c>
      <c r="G30" s="2">
        <f t="shared" si="1"/>
        <v>4.6705509999999997</v>
      </c>
    </row>
    <row r="31" spans="1:7" x14ac:dyDescent="0.35">
      <c r="A31" s="1">
        <v>0.28999999999999998</v>
      </c>
      <c r="B31" s="2">
        <v>-2.7938000000000001</v>
      </c>
      <c r="C31" s="2">
        <v>-4.6200999999999999</v>
      </c>
      <c r="E31" s="1">
        <v>0.28999999999999998</v>
      </c>
      <c r="F31" s="2">
        <f t="shared" si="0"/>
        <v>2.7938000000000001</v>
      </c>
      <c r="G31" s="2">
        <f t="shared" si="1"/>
        <v>4.6200999999999999</v>
      </c>
    </row>
    <row r="32" spans="1:7" x14ac:dyDescent="0.35">
      <c r="A32" s="1">
        <v>0.3</v>
      </c>
      <c r="B32" s="2">
        <v>-3.3538000000000001</v>
      </c>
      <c r="C32" s="2">
        <v>-4.7401</v>
      </c>
      <c r="E32" s="1">
        <v>0.3</v>
      </c>
      <c r="F32" s="2">
        <f t="shared" si="0"/>
        <v>3.3538000000000001</v>
      </c>
      <c r="G32" s="2">
        <f t="shared" si="1"/>
        <v>4.7401</v>
      </c>
    </row>
    <row r="33" spans="1:7" x14ac:dyDescent="0.35">
      <c r="A33" s="1">
        <v>0.31</v>
      </c>
      <c r="B33" s="2">
        <v>-3.103434</v>
      </c>
      <c r="C33" s="2">
        <v>-4.8982830000000002</v>
      </c>
      <c r="E33" s="1">
        <v>0.31</v>
      </c>
      <c r="F33" s="2">
        <f t="shared" si="0"/>
        <v>3.103434</v>
      </c>
      <c r="G33" s="2">
        <f t="shared" si="1"/>
        <v>4.8982830000000002</v>
      </c>
    </row>
    <row r="34" spans="1:7" x14ac:dyDescent="0.35">
      <c r="A34" s="1">
        <v>0.32</v>
      </c>
      <c r="B34" s="2">
        <v>-2.8099799999999999</v>
      </c>
      <c r="C34" s="2">
        <v>-4.7599799999999997</v>
      </c>
      <c r="E34" s="1">
        <v>0.32</v>
      </c>
      <c r="F34" s="2">
        <f t="shared" si="0"/>
        <v>2.8099799999999999</v>
      </c>
      <c r="G34" s="2">
        <f t="shared" si="1"/>
        <v>4.7599799999999997</v>
      </c>
    </row>
    <row r="35" spans="1:7" x14ac:dyDescent="0.35">
      <c r="A35" s="1">
        <v>0.33</v>
      </c>
      <c r="B35" s="2">
        <v>-2.684898</v>
      </c>
      <c r="C35" s="2">
        <v>-4.5302040000000003</v>
      </c>
      <c r="E35" s="1">
        <v>0.33</v>
      </c>
      <c r="F35" s="2">
        <f t="shared" si="0"/>
        <v>2.684898</v>
      </c>
      <c r="G35" s="2">
        <f t="shared" si="1"/>
        <v>4.5302040000000003</v>
      </c>
    </row>
    <row r="36" spans="1:7" x14ac:dyDescent="0.35">
      <c r="A36" s="1">
        <v>0.34</v>
      </c>
      <c r="B36" s="2">
        <v>-2.7657889999999998</v>
      </c>
      <c r="C36" s="2">
        <v>-4.25</v>
      </c>
      <c r="E36" s="1">
        <v>0.34</v>
      </c>
      <c r="F36" s="2">
        <f t="shared" si="0"/>
        <v>2.7657889999999998</v>
      </c>
      <c r="G36" s="2">
        <f t="shared" si="1"/>
        <v>4.25</v>
      </c>
    </row>
    <row r="37" spans="1:7" x14ac:dyDescent="0.35">
      <c r="A37" s="1">
        <v>0.35</v>
      </c>
      <c r="B37" s="2">
        <v>-2.8437619999999999</v>
      </c>
      <c r="C37" s="2">
        <v>-3.5092590000000001</v>
      </c>
      <c r="E37" s="1">
        <v>0.35</v>
      </c>
      <c r="F37" s="2">
        <f t="shared" si="0"/>
        <v>2.8437619999999999</v>
      </c>
      <c r="G37" s="2">
        <f t="shared" si="1"/>
        <v>3.5092590000000001</v>
      </c>
    </row>
    <row r="38" spans="1:7" x14ac:dyDescent="0.35">
      <c r="A38" s="1">
        <v>0.36</v>
      </c>
      <c r="B38" s="2">
        <v>-3.0730300000000002</v>
      </c>
      <c r="C38" s="2">
        <v>-4.4536360000000004</v>
      </c>
      <c r="E38" s="1">
        <v>0.36</v>
      </c>
      <c r="F38" s="2">
        <f t="shared" si="0"/>
        <v>3.0730300000000002</v>
      </c>
      <c r="G38" s="2">
        <f t="shared" si="1"/>
        <v>4.4536360000000004</v>
      </c>
    </row>
    <row r="39" spans="1:7" x14ac:dyDescent="0.35">
      <c r="A39" s="1">
        <v>0.37</v>
      </c>
      <c r="B39" s="2">
        <v>-3.2296689999999999</v>
      </c>
      <c r="C39" s="2">
        <v>-4.8796689999999998</v>
      </c>
      <c r="E39" s="1">
        <v>0.37</v>
      </c>
      <c r="F39" s="2">
        <f t="shared" si="0"/>
        <v>3.2296689999999999</v>
      </c>
      <c r="G39" s="2">
        <f t="shared" si="1"/>
        <v>4.8796689999999998</v>
      </c>
    </row>
    <row r="40" spans="1:7" x14ac:dyDescent="0.35">
      <c r="A40" s="1">
        <v>0.38</v>
      </c>
      <c r="B40" s="2">
        <v>-3.159154</v>
      </c>
      <c r="C40" s="2">
        <v>-4.7465549999999999</v>
      </c>
      <c r="E40" s="1">
        <v>0.38</v>
      </c>
      <c r="F40" s="2">
        <f t="shared" si="0"/>
        <v>3.159154</v>
      </c>
      <c r="G40" s="2">
        <f t="shared" si="1"/>
        <v>4.7465549999999999</v>
      </c>
    </row>
    <row r="41" spans="1:7" x14ac:dyDescent="0.35">
      <c r="A41" s="1">
        <v>0.39</v>
      </c>
      <c r="B41" s="2">
        <v>-2.8872650000000002</v>
      </c>
      <c r="C41" s="2">
        <v>-4.4277660000000001</v>
      </c>
      <c r="E41" s="1">
        <v>0.39</v>
      </c>
      <c r="F41" s="2">
        <f t="shared" si="0"/>
        <v>2.8872650000000002</v>
      </c>
      <c r="G41" s="2">
        <f t="shared" si="1"/>
        <v>4.4277660000000001</v>
      </c>
    </row>
    <row r="42" spans="1:7" x14ac:dyDescent="0.35">
      <c r="A42" s="1">
        <v>0.4</v>
      </c>
      <c r="B42" s="2">
        <v>-3.179541</v>
      </c>
      <c r="C42" s="2">
        <v>-5.4298539999999997</v>
      </c>
      <c r="E42" s="1">
        <v>0.4</v>
      </c>
      <c r="F42" s="2">
        <f t="shared" si="0"/>
        <v>3.179541</v>
      </c>
      <c r="G42" s="2">
        <f t="shared" si="1"/>
        <v>5.4298539999999997</v>
      </c>
    </row>
    <row r="43" spans="1:7" x14ac:dyDescent="0.35">
      <c r="A43" s="1">
        <v>0.41</v>
      </c>
      <c r="B43" s="2">
        <v>-2.496016</v>
      </c>
      <c r="C43" s="2">
        <v>-5.1294820000000003</v>
      </c>
      <c r="E43" s="1">
        <v>0.41</v>
      </c>
      <c r="F43" s="2">
        <f t="shared" si="0"/>
        <v>2.496016</v>
      </c>
      <c r="G43" s="2">
        <f t="shared" si="1"/>
        <v>5.1294820000000003</v>
      </c>
    </row>
    <row r="44" spans="1:7" x14ac:dyDescent="0.35">
      <c r="A44" s="1">
        <v>0.42</v>
      </c>
      <c r="B44" s="2">
        <v>-2.858606</v>
      </c>
      <c r="C44" s="2">
        <v>-5.0276639999999997</v>
      </c>
      <c r="E44" s="1">
        <v>0.42</v>
      </c>
      <c r="F44" s="2">
        <f t="shared" si="0"/>
        <v>2.858606</v>
      </c>
      <c r="G44" s="2">
        <f t="shared" si="1"/>
        <v>5.0276639999999997</v>
      </c>
    </row>
    <row r="45" spans="1:7" x14ac:dyDescent="0.35">
      <c r="A45" s="1">
        <v>0.43</v>
      </c>
      <c r="B45" s="2">
        <v>-3.2255859999999998</v>
      </c>
      <c r="C45" s="2">
        <v>-5.0677729999999999</v>
      </c>
      <c r="E45" s="1">
        <v>0.43</v>
      </c>
      <c r="F45" s="2">
        <f t="shared" si="0"/>
        <v>3.2255859999999998</v>
      </c>
      <c r="G45" s="2">
        <f t="shared" si="1"/>
        <v>5.0677729999999999</v>
      </c>
    </row>
    <row r="46" spans="1:7" x14ac:dyDescent="0.35">
      <c r="A46" s="1">
        <v>0.44</v>
      </c>
      <c r="B46" s="2">
        <v>-3.0749460000000002</v>
      </c>
      <c r="C46" s="2">
        <v>-5.0999999999999996</v>
      </c>
      <c r="E46" s="1">
        <v>0.44</v>
      </c>
      <c r="F46" s="2">
        <f t="shared" si="0"/>
        <v>3.0749460000000002</v>
      </c>
      <c r="G46" s="2">
        <f t="shared" si="1"/>
        <v>5.0999999999999996</v>
      </c>
    </row>
    <row r="47" spans="1:7" x14ac:dyDescent="0.35">
      <c r="A47" s="1">
        <v>0.45</v>
      </c>
      <c r="B47" s="2">
        <v>-3.4981080000000002</v>
      </c>
      <c r="C47" s="2">
        <v>-5.1091569999999997</v>
      </c>
      <c r="E47" s="1">
        <v>0.45</v>
      </c>
      <c r="F47" s="2">
        <f t="shared" si="0"/>
        <v>3.4981080000000002</v>
      </c>
      <c r="G47" s="2">
        <f t="shared" si="1"/>
        <v>5.1091569999999997</v>
      </c>
    </row>
    <row r="48" spans="1:7" x14ac:dyDescent="0.35">
      <c r="A48" s="1">
        <v>0.46</v>
      </c>
      <c r="B48" s="2">
        <v>-3.3437990000000002</v>
      </c>
      <c r="C48" s="2">
        <v>-6.1543599999999996</v>
      </c>
      <c r="E48" s="1">
        <v>0.46</v>
      </c>
      <c r="F48" s="2">
        <f t="shared" si="0"/>
        <v>3.3437990000000002</v>
      </c>
      <c r="G48" s="2">
        <f t="shared" si="1"/>
        <v>6.1543599999999996</v>
      </c>
    </row>
    <row r="49" spans="1:7" x14ac:dyDescent="0.35">
      <c r="A49" s="1">
        <v>0.47</v>
      </c>
      <c r="B49" s="2">
        <v>-3.416194</v>
      </c>
      <c r="C49" s="2">
        <v>-6.2757079999999998</v>
      </c>
      <c r="E49" s="1">
        <v>0.47</v>
      </c>
      <c r="F49" s="2">
        <f t="shared" si="0"/>
        <v>3.416194</v>
      </c>
      <c r="G49" s="2">
        <f t="shared" si="1"/>
        <v>6.2757079999999998</v>
      </c>
    </row>
    <row r="50" spans="1:7" x14ac:dyDescent="0.35">
      <c r="A50" s="1">
        <v>0.48</v>
      </c>
      <c r="B50" s="2">
        <v>-3.442787</v>
      </c>
      <c r="C50" s="2">
        <v>-6.0927870000000004</v>
      </c>
      <c r="E50" s="1">
        <v>0.48</v>
      </c>
      <c r="F50" s="2">
        <f t="shared" si="0"/>
        <v>3.442787</v>
      </c>
      <c r="G50" s="2">
        <f t="shared" si="1"/>
        <v>6.0927870000000004</v>
      </c>
    </row>
    <row r="51" spans="1:7" x14ac:dyDescent="0.35">
      <c r="A51" s="1">
        <v>0.49</v>
      </c>
      <c r="B51" s="2">
        <v>-3.3059720000000001</v>
      </c>
      <c r="C51" s="2">
        <v>-5.8943320000000003</v>
      </c>
      <c r="E51" s="1">
        <v>0.49</v>
      </c>
      <c r="F51" s="2">
        <f t="shared" si="0"/>
        <v>3.3059720000000001</v>
      </c>
      <c r="G51" s="2">
        <f t="shared" si="1"/>
        <v>5.8943320000000003</v>
      </c>
    </row>
    <row r="52" spans="1:7" x14ac:dyDescent="0.35">
      <c r="A52" s="1">
        <v>0.5</v>
      </c>
      <c r="B52" s="2">
        <v>-3.103542</v>
      </c>
      <c r="C52" s="2">
        <v>-5.4085020000000004</v>
      </c>
      <c r="E52" s="1">
        <v>0.5</v>
      </c>
      <c r="F52" s="2">
        <f t="shared" si="0"/>
        <v>3.103542</v>
      </c>
      <c r="G52" s="2">
        <f t="shared" si="1"/>
        <v>5.4085020000000004</v>
      </c>
    </row>
    <row r="53" spans="1:7" x14ac:dyDescent="0.35">
      <c r="A53" s="1">
        <v>0.51</v>
      </c>
      <c r="B53" s="2">
        <v>-3.6942539999999999</v>
      </c>
      <c r="C53" s="2">
        <v>-5.5980850000000002</v>
      </c>
      <c r="E53" s="1">
        <v>0.51</v>
      </c>
      <c r="F53" s="2">
        <f t="shared" si="0"/>
        <v>3.6942539999999999</v>
      </c>
      <c r="G53" s="2">
        <f t="shared" si="1"/>
        <v>5.5980850000000002</v>
      </c>
    </row>
    <row r="54" spans="1:7" x14ac:dyDescent="0.35">
      <c r="A54" s="1">
        <v>0.52</v>
      </c>
      <c r="B54" s="2">
        <v>-3.7285279999999998</v>
      </c>
      <c r="C54" s="2">
        <v>-5.5285279999999997</v>
      </c>
      <c r="E54" s="1">
        <v>0.52</v>
      </c>
      <c r="F54" s="2">
        <f t="shared" si="0"/>
        <v>3.7285279999999998</v>
      </c>
      <c r="G54" s="2">
        <f t="shared" si="1"/>
        <v>5.5285279999999997</v>
      </c>
    </row>
    <row r="55" spans="1:7" x14ac:dyDescent="0.35">
      <c r="A55" s="1">
        <v>0.53</v>
      </c>
      <c r="B55" s="2">
        <v>-3.6701549999999998</v>
      </c>
      <c r="C55" s="2">
        <v>-5.6112409999999997</v>
      </c>
      <c r="E55" s="1">
        <v>0.53</v>
      </c>
      <c r="F55" s="2">
        <f t="shared" si="0"/>
        <v>3.6701549999999998</v>
      </c>
      <c r="G55" s="2">
        <f t="shared" si="1"/>
        <v>5.6112409999999997</v>
      </c>
    </row>
    <row r="56" spans="1:7" x14ac:dyDescent="0.35">
      <c r="A56" s="1">
        <v>0.54</v>
      </c>
      <c r="B56" s="2">
        <v>-3.7</v>
      </c>
      <c r="C56" s="2">
        <v>-5.777984</v>
      </c>
      <c r="E56" s="1">
        <v>0.54</v>
      </c>
      <c r="F56" s="2">
        <f t="shared" si="0"/>
        <v>3.7</v>
      </c>
      <c r="G56" s="2">
        <f t="shared" si="1"/>
        <v>5.777984</v>
      </c>
    </row>
    <row r="57" spans="1:7" x14ac:dyDescent="0.35">
      <c r="A57" s="1">
        <v>0.55000000000000004</v>
      </c>
      <c r="B57" s="2">
        <v>-3.7</v>
      </c>
      <c r="C57" s="2">
        <v>-5.4648729999999999</v>
      </c>
      <c r="E57" s="1">
        <v>0.55000000000000004</v>
      </c>
      <c r="F57" s="2">
        <f t="shared" si="0"/>
        <v>3.7</v>
      </c>
      <c r="G57" s="2">
        <f t="shared" si="1"/>
        <v>5.4648729999999999</v>
      </c>
    </row>
    <row r="58" spans="1:7" x14ac:dyDescent="0.35">
      <c r="A58" s="1">
        <v>0.56000000000000005</v>
      </c>
      <c r="B58" s="2">
        <v>-4.1070510000000002</v>
      </c>
      <c r="C58" s="2">
        <v>-5.7349360000000003</v>
      </c>
      <c r="E58" s="1">
        <v>0.56000000000000005</v>
      </c>
      <c r="F58" s="2">
        <f t="shared" si="0"/>
        <v>4.1070510000000002</v>
      </c>
      <c r="G58" s="2">
        <f t="shared" si="1"/>
        <v>5.7349360000000003</v>
      </c>
    </row>
    <row r="59" spans="1:7" x14ac:dyDescent="0.35">
      <c r="A59" s="1">
        <v>0.56999999999999995</v>
      </c>
      <c r="B59" s="2">
        <v>-3.5314559999999999</v>
      </c>
      <c r="C59" s="2">
        <v>-5.0706790000000002</v>
      </c>
      <c r="E59" s="1">
        <v>0.56999999999999995</v>
      </c>
      <c r="F59" s="2">
        <f t="shared" si="0"/>
        <v>3.5314559999999999</v>
      </c>
      <c r="G59" s="2">
        <f t="shared" si="1"/>
        <v>5.0706790000000002</v>
      </c>
    </row>
    <row r="60" spans="1:7" x14ac:dyDescent="0.35">
      <c r="A60" s="1">
        <v>0.57999999999999996</v>
      </c>
      <c r="B60" s="2">
        <v>-3.4767440000000001</v>
      </c>
      <c r="C60" s="2">
        <v>-5.3325579999999997</v>
      </c>
      <c r="E60" s="1">
        <v>0.57999999999999996</v>
      </c>
      <c r="F60" s="2">
        <f t="shared" si="0"/>
        <v>3.4767440000000001</v>
      </c>
      <c r="G60" s="2">
        <f t="shared" si="1"/>
        <v>5.3325579999999997</v>
      </c>
    </row>
    <row r="61" spans="1:7" x14ac:dyDescent="0.35">
      <c r="A61" s="1">
        <v>0.59</v>
      </c>
      <c r="B61" s="2">
        <v>-4</v>
      </c>
      <c r="C61" s="2">
        <v>-6.2005980000000003</v>
      </c>
      <c r="E61" s="1">
        <v>0.59</v>
      </c>
      <c r="F61" s="2">
        <f t="shared" si="0"/>
        <v>4</v>
      </c>
      <c r="G61" s="2">
        <f t="shared" si="1"/>
        <v>6.2005980000000003</v>
      </c>
    </row>
    <row r="62" spans="1:7" x14ac:dyDescent="0.35">
      <c r="A62" s="1">
        <v>0.6</v>
      </c>
      <c r="B62" s="2">
        <v>-3.9879199999999999</v>
      </c>
      <c r="C62" s="2">
        <v>-5.75</v>
      </c>
      <c r="E62" s="1">
        <v>0.6</v>
      </c>
      <c r="F62" s="2">
        <f t="shared" si="0"/>
        <v>3.9879199999999999</v>
      </c>
      <c r="G62" s="2">
        <f t="shared" si="1"/>
        <v>5.75</v>
      </c>
    </row>
    <row r="63" spans="1:7" x14ac:dyDescent="0.35">
      <c r="A63" s="1">
        <v>0.61</v>
      </c>
      <c r="B63" s="2">
        <v>-3.7778360000000002</v>
      </c>
      <c r="C63" s="2">
        <v>-5.75</v>
      </c>
      <c r="E63" s="1">
        <v>0.61</v>
      </c>
      <c r="F63" s="2">
        <f t="shared" si="0"/>
        <v>3.7778360000000002</v>
      </c>
      <c r="G63" s="2">
        <f t="shared" si="1"/>
        <v>5.75</v>
      </c>
    </row>
    <row r="64" spans="1:7" x14ac:dyDescent="0.35">
      <c r="A64" s="1">
        <v>0.62</v>
      </c>
      <c r="B64" s="2">
        <v>-3.81996</v>
      </c>
      <c r="C64" s="2">
        <v>-6.3446569999999998</v>
      </c>
      <c r="E64" s="1">
        <v>0.62</v>
      </c>
      <c r="F64" s="2">
        <f t="shared" si="0"/>
        <v>3.81996</v>
      </c>
      <c r="G64" s="2">
        <f t="shared" si="1"/>
        <v>6.3446569999999998</v>
      </c>
    </row>
    <row r="65" spans="1:7" x14ac:dyDescent="0.35">
      <c r="A65" s="1">
        <v>0.63</v>
      </c>
      <c r="B65" s="2">
        <v>-3.927629</v>
      </c>
      <c r="C65" s="2">
        <v>-6.211856</v>
      </c>
      <c r="E65" s="1">
        <v>0.63</v>
      </c>
      <c r="F65" s="2">
        <f t="shared" si="0"/>
        <v>3.927629</v>
      </c>
      <c r="G65" s="2">
        <f t="shared" si="1"/>
        <v>6.211856</v>
      </c>
    </row>
    <row r="66" spans="1:7" x14ac:dyDescent="0.35">
      <c r="A66" s="1">
        <v>0.64</v>
      </c>
      <c r="B66" s="2">
        <v>-4.0319849999999997</v>
      </c>
      <c r="C66" s="2">
        <v>-5.7540459999999998</v>
      </c>
      <c r="E66" s="1">
        <v>0.64</v>
      </c>
      <c r="F66" s="2">
        <f t="shared" si="0"/>
        <v>4.0319849999999997</v>
      </c>
      <c r="G66" s="2">
        <f t="shared" si="1"/>
        <v>5.7540459999999998</v>
      </c>
    </row>
    <row r="67" spans="1:7" x14ac:dyDescent="0.35">
      <c r="A67" s="1">
        <v>0.65</v>
      </c>
      <c r="B67" s="2">
        <v>-4.0715149999999998</v>
      </c>
      <c r="C67" s="2">
        <v>-5.5737379999999996</v>
      </c>
      <c r="E67" s="1">
        <v>0.65</v>
      </c>
      <c r="F67" s="2">
        <f t="shared" ref="F67:F130" si="2">B67*(-1)</f>
        <v>4.0715149999999998</v>
      </c>
      <c r="G67" s="2">
        <f t="shared" ref="G67:G130" si="3">C67*(-1)</f>
        <v>5.5737379999999996</v>
      </c>
    </row>
    <row r="68" spans="1:7" x14ac:dyDescent="0.35">
      <c r="A68" s="1">
        <v>0.66</v>
      </c>
      <c r="B68" s="2">
        <v>-3.829091</v>
      </c>
      <c r="C68" s="2">
        <v>-5.7757579999999997</v>
      </c>
      <c r="E68" s="1">
        <v>0.66</v>
      </c>
      <c r="F68" s="2">
        <f t="shared" si="2"/>
        <v>3.829091</v>
      </c>
      <c r="G68" s="2">
        <f t="shared" si="3"/>
        <v>5.7757579999999997</v>
      </c>
    </row>
    <row r="69" spans="1:7" x14ac:dyDescent="0.35">
      <c r="A69" s="1">
        <v>0.67</v>
      </c>
      <c r="B69" s="2">
        <v>-3.867823</v>
      </c>
      <c r="C69" s="2">
        <v>-6.173025</v>
      </c>
      <c r="E69" s="1">
        <v>0.67</v>
      </c>
      <c r="F69" s="2">
        <f t="shared" si="2"/>
        <v>3.867823</v>
      </c>
      <c r="G69" s="2">
        <f t="shared" si="3"/>
        <v>6.173025</v>
      </c>
    </row>
    <row r="70" spans="1:7" x14ac:dyDescent="0.35">
      <c r="A70" s="1">
        <v>0.68</v>
      </c>
      <c r="B70" s="2">
        <v>-3.9949080000000001</v>
      </c>
      <c r="C70" s="2">
        <v>-6.0652749999999997</v>
      </c>
      <c r="E70" s="1">
        <v>0.68</v>
      </c>
      <c r="F70" s="2">
        <f t="shared" si="2"/>
        <v>3.9949080000000001</v>
      </c>
      <c r="G70" s="2">
        <f t="shared" si="3"/>
        <v>6.0652749999999997</v>
      </c>
    </row>
    <row r="71" spans="1:7" x14ac:dyDescent="0.35">
      <c r="A71" s="1">
        <v>0.69</v>
      </c>
      <c r="B71" s="2">
        <v>-4.1848609999999997</v>
      </c>
      <c r="C71" s="2">
        <v>-5.919721</v>
      </c>
      <c r="E71" s="1">
        <v>0.69</v>
      </c>
      <c r="F71" s="2">
        <f t="shared" si="2"/>
        <v>4.1848609999999997</v>
      </c>
      <c r="G71" s="2">
        <f t="shared" si="3"/>
        <v>5.919721</v>
      </c>
    </row>
    <row r="72" spans="1:7" x14ac:dyDescent="0.35">
      <c r="A72" s="1">
        <v>0.7</v>
      </c>
      <c r="B72" s="2">
        <v>-4.3880239999999997</v>
      </c>
      <c r="C72" s="2">
        <v>-6.3220559999999999</v>
      </c>
      <c r="E72" s="1">
        <v>0.7</v>
      </c>
      <c r="F72" s="2">
        <f t="shared" si="2"/>
        <v>4.3880239999999997</v>
      </c>
      <c r="G72" s="2">
        <f t="shared" si="3"/>
        <v>6.3220559999999999</v>
      </c>
    </row>
    <row r="73" spans="1:7" x14ac:dyDescent="0.35">
      <c r="A73" s="1">
        <v>0.71</v>
      </c>
      <c r="B73" s="2">
        <v>-4.2682630000000001</v>
      </c>
      <c r="C73" s="2">
        <v>-6.0426149999999996</v>
      </c>
      <c r="E73" s="1">
        <v>0.71</v>
      </c>
      <c r="F73" s="2">
        <f t="shared" si="2"/>
        <v>4.2682630000000001</v>
      </c>
      <c r="G73" s="2">
        <f t="shared" si="3"/>
        <v>6.0426149999999996</v>
      </c>
    </row>
    <row r="74" spans="1:7" x14ac:dyDescent="0.35">
      <c r="A74" s="1">
        <v>0.72</v>
      </c>
      <c r="B74" s="2">
        <v>-4.6009320000000002</v>
      </c>
      <c r="C74" s="2">
        <v>-5.7543480000000002</v>
      </c>
      <c r="E74" s="1">
        <v>0.72</v>
      </c>
      <c r="F74" s="2">
        <f t="shared" si="2"/>
        <v>4.6009320000000002</v>
      </c>
      <c r="G74" s="2">
        <f t="shared" si="3"/>
        <v>5.7543480000000002</v>
      </c>
    </row>
    <row r="75" spans="1:7" x14ac:dyDescent="0.35">
      <c r="A75" s="1">
        <v>0.73</v>
      </c>
      <c r="B75" s="2">
        <v>-4.1546510000000003</v>
      </c>
      <c r="C75" s="2">
        <v>-5.749225</v>
      </c>
      <c r="E75" s="1">
        <v>0.73</v>
      </c>
      <c r="F75" s="2">
        <f t="shared" si="2"/>
        <v>4.1546510000000003</v>
      </c>
      <c r="G75" s="2">
        <f t="shared" si="3"/>
        <v>5.749225</v>
      </c>
    </row>
    <row r="76" spans="1:7" x14ac:dyDescent="0.35">
      <c r="A76" s="1">
        <v>0.74</v>
      </c>
      <c r="B76" s="2">
        <v>-3.8163849999999999</v>
      </c>
      <c r="C76" s="2">
        <v>-5.9683929999999998</v>
      </c>
      <c r="E76" s="1">
        <v>0.74</v>
      </c>
      <c r="F76" s="2">
        <f t="shared" si="2"/>
        <v>3.8163849999999999</v>
      </c>
      <c r="G76" s="2">
        <f t="shared" si="3"/>
        <v>5.9683929999999998</v>
      </c>
    </row>
    <row r="77" spans="1:7" x14ac:dyDescent="0.35">
      <c r="A77" s="1">
        <v>0.75</v>
      </c>
      <c r="B77" s="2">
        <v>-4.4757199999999999</v>
      </c>
      <c r="C77" s="2">
        <v>-6.2950100000000004</v>
      </c>
      <c r="E77" s="1">
        <v>0.75</v>
      </c>
      <c r="F77" s="2">
        <f t="shared" si="2"/>
        <v>4.4757199999999999</v>
      </c>
      <c r="G77" s="2">
        <f t="shared" si="3"/>
        <v>6.2950100000000004</v>
      </c>
    </row>
    <row r="78" spans="1:7" x14ac:dyDescent="0.35">
      <c r="A78" s="1">
        <v>0.76</v>
      </c>
      <c r="B78" s="2">
        <v>-4.6292710000000001</v>
      </c>
      <c r="C78" s="2">
        <v>-6.5637239999999997</v>
      </c>
      <c r="E78" s="1">
        <v>0.76</v>
      </c>
      <c r="F78" s="2">
        <f t="shared" si="2"/>
        <v>4.6292710000000001</v>
      </c>
      <c r="G78" s="2">
        <f t="shared" si="3"/>
        <v>6.5637239999999997</v>
      </c>
    </row>
    <row r="79" spans="1:7" x14ac:dyDescent="0.35">
      <c r="A79" s="1">
        <v>0.77</v>
      </c>
      <c r="B79" s="2">
        <v>-4.5015020000000003</v>
      </c>
      <c r="C79" s="2">
        <v>-6.4886270000000001</v>
      </c>
      <c r="E79" s="1">
        <v>0.77</v>
      </c>
      <c r="F79" s="2">
        <f t="shared" si="2"/>
        <v>4.5015020000000003</v>
      </c>
      <c r="G79" s="2">
        <f t="shared" si="3"/>
        <v>6.4886270000000001</v>
      </c>
    </row>
    <row r="80" spans="1:7" x14ac:dyDescent="0.35">
      <c r="A80" s="1">
        <v>0.78</v>
      </c>
      <c r="B80" s="2">
        <v>-4.7537469999999997</v>
      </c>
      <c r="C80" s="2">
        <v>-6.6985200000000003</v>
      </c>
      <c r="E80" s="1">
        <v>0.78</v>
      </c>
      <c r="F80" s="2">
        <f t="shared" si="2"/>
        <v>4.7537469999999997</v>
      </c>
      <c r="G80" s="2">
        <f t="shared" si="3"/>
        <v>6.6985200000000003</v>
      </c>
    </row>
    <row r="81" spans="1:7" x14ac:dyDescent="0.35">
      <c r="A81" s="1">
        <v>0.79</v>
      </c>
      <c r="B81" s="2">
        <v>-4.9100830000000002</v>
      </c>
      <c r="C81" s="2">
        <v>-6.7561330000000002</v>
      </c>
      <c r="E81" s="1">
        <v>0.79</v>
      </c>
      <c r="F81" s="2">
        <f t="shared" si="2"/>
        <v>4.9100830000000002</v>
      </c>
      <c r="G81" s="2">
        <f t="shared" si="3"/>
        <v>6.7561330000000002</v>
      </c>
    </row>
    <row r="82" spans="1:7" x14ac:dyDescent="0.35">
      <c r="A82" s="1">
        <v>0.8</v>
      </c>
      <c r="B82" s="2">
        <v>-4.7406309999999996</v>
      </c>
      <c r="C82" s="2">
        <v>-6.6967410000000003</v>
      </c>
      <c r="E82" s="1">
        <v>0.8</v>
      </c>
      <c r="F82" s="2">
        <f t="shared" si="2"/>
        <v>4.7406309999999996</v>
      </c>
      <c r="G82" s="2">
        <f t="shared" si="3"/>
        <v>6.6967410000000003</v>
      </c>
    </row>
    <row r="83" spans="1:7" x14ac:dyDescent="0.35">
      <c r="A83" s="1">
        <v>0.81</v>
      </c>
      <c r="B83" s="2">
        <v>-4.7009639999999999</v>
      </c>
      <c r="C83" s="2">
        <v>-7.5473309999999998</v>
      </c>
      <c r="E83" s="1">
        <v>0.81</v>
      </c>
      <c r="F83" s="2">
        <f t="shared" si="2"/>
        <v>4.7009639999999999</v>
      </c>
      <c r="G83" s="2">
        <f t="shared" si="3"/>
        <v>7.5473309999999998</v>
      </c>
    </row>
    <row r="84" spans="1:7" x14ac:dyDescent="0.35">
      <c r="A84" s="1">
        <v>0.82</v>
      </c>
      <c r="B84" s="2">
        <v>-4.9033470000000001</v>
      </c>
      <c r="C84" s="2">
        <v>-7.3059839999999996</v>
      </c>
      <c r="E84" s="1">
        <v>0.82</v>
      </c>
      <c r="F84" s="2">
        <f t="shared" si="2"/>
        <v>4.9033470000000001</v>
      </c>
      <c r="G84" s="2">
        <f t="shared" si="3"/>
        <v>7.3059839999999996</v>
      </c>
    </row>
    <row r="85" spans="1:7" x14ac:dyDescent="0.35">
      <c r="A85" s="1">
        <v>0.83</v>
      </c>
      <c r="B85" s="2">
        <v>-4.8604649999999996</v>
      </c>
      <c r="C85" s="2">
        <v>-7.0112399999999999</v>
      </c>
      <c r="E85" s="1">
        <v>0.83</v>
      </c>
      <c r="F85" s="2">
        <f t="shared" si="2"/>
        <v>4.8604649999999996</v>
      </c>
      <c r="G85" s="2">
        <f t="shared" si="3"/>
        <v>7.0112399999999999</v>
      </c>
    </row>
    <row r="86" spans="1:7" x14ac:dyDescent="0.35">
      <c r="A86" s="1">
        <v>0.84</v>
      </c>
      <c r="B86" s="2">
        <v>-5.2506120000000003</v>
      </c>
      <c r="C86" s="2">
        <v>-7.222245</v>
      </c>
      <c r="E86" s="1">
        <v>0.84</v>
      </c>
      <c r="F86" s="2">
        <f t="shared" si="2"/>
        <v>5.2506120000000003</v>
      </c>
      <c r="G86" s="2">
        <f t="shared" si="3"/>
        <v>7.222245</v>
      </c>
    </row>
    <row r="87" spans="1:7" x14ac:dyDescent="0.35">
      <c r="A87" s="1">
        <v>0.85</v>
      </c>
      <c r="B87" s="2">
        <v>-5.7542229999999996</v>
      </c>
      <c r="C87" s="2">
        <v>-7.6727449999999999</v>
      </c>
      <c r="E87" s="1">
        <v>0.85</v>
      </c>
      <c r="F87" s="2">
        <f t="shared" si="2"/>
        <v>5.7542229999999996</v>
      </c>
      <c r="G87" s="2">
        <f t="shared" si="3"/>
        <v>7.6727449999999999</v>
      </c>
    </row>
    <row r="88" spans="1:7" x14ac:dyDescent="0.35">
      <c r="A88" s="1">
        <v>0.86</v>
      </c>
      <c r="B88" s="2">
        <v>-4.9864680000000003</v>
      </c>
      <c r="C88" s="2">
        <v>-7.1737039999999999</v>
      </c>
      <c r="E88" s="1">
        <v>0.86</v>
      </c>
      <c r="F88" s="2">
        <f t="shared" si="2"/>
        <v>4.9864680000000003</v>
      </c>
      <c r="G88" s="2">
        <f t="shared" si="3"/>
        <v>7.1737039999999999</v>
      </c>
    </row>
    <row r="89" spans="1:7" x14ac:dyDescent="0.35">
      <c r="A89" s="1">
        <v>0.87</v>
      </c>
      <c r="B89" s="2">
        <v>-5.2114700000000003</v>
      </c>
      <c r="C89" s="2">
        <v>-7.1126469999999999</v>
      </c>
      <c r="E89" s="1">
        <v>0.87</v>
      </c>
      <c r="F89" s="2">
        <f t="shared" si="2"/>
        <v>5.2114700000000003</v>
      </c>
      <c r="G89" s="2">
        <f t="shared" si="3"/>
        <v>7.1126469999999999</v>
      </c>
    </row>
    <row r="90" spans="1:7" x14ac:dyDescent="0.35">
      <c r="A90" s="1">
        <v>0.88</v>
      </c>
      <c r="B90" s="2">
        <v>-5.3</v>
      </c>
      <c r="C90" s="2">
        <v>-6.9299160000000004</v>
      </c>
      <c r="E90" s="1">
        <v>0.88</v>
      </c>
      <c r="F90" s="2">
        <f t="shared" si="2"/>
        <v>5.3</v>
      </c>
      <c r="G90" s="2">
        <f t="shared" si="3"/>
        <v>6.9299160000000004</v>
      </c>
    </row>
    <row r="91" spans="1:7" x14ac:dyDescent="0.35">
      <c r="A91" s="1">
        <v>0.89</v>
      </c>
      <c r="B91" s="2">
        <v>-5.2616300000000003</v>
      </c>
      <c r="C91" s="2">
        <v>-6.9534789999999997</v>
      </c>
      <c r="E91" s="1">
        <v>0.89</v>
      </c>
      <c r="F91" s="2">
        <f t="shared" si="2"/>
        <v>5.2616300000000003</v>
      </c>
      <c r="G91" s="2">
        <f t="shared" si="3"/>
        <v>6.9534789999999997</v>
      </c>
    </row>
    <row r="92" spans="1:7" x14ac:dyDescent="0.35">
      <c r="A92" s="1">
        <v>0.9</v>
      </c>
      <c r="B92" s="2">
        <v>-5.2847280000000003</v>
      </c>
      <c r="C92" s="2">
        <v>-7.2188280000000002</v>
      </c>
      <c r="E92" s="1">
        <v>0.9</v>
      </c>
      <c r="F92" s="2">
        <f t="shared" si="2"/>
        <v>5.2847280000000003</v>
      </c>
      <c r="G92" s="2">
        <f t="shared" si="3"/>
        <v>7.2188280000000002</v>
      </c>
    </row>
    <row r="93" spans="1:7" x14ac:dyDescent="0.35">
      <c r="A93" s="1">
        <v>0.91</v>
      </c>
      <c r="B93" s="2">
        <v>-5.6547999999999998</v>
      </c>
      <c r="C93" s="2">
        <v>-7.3023999999999996</v>
      </c>
      <c r="E93" s="1">
        <v>0.91</v>
      </c>
      <c r="F93" s="2">
        <f t="shared" si="2"/>
        <v>5.6547999999999998</v>
      </c>
      <c r="G93" s="2">
        <f t="shared" si="3"/>
        <v>7.3023999999999996</v>
      </c>
    </row>
    <row r="94" spans="1:7" x14ac:dyDescent="0.35">
      <c r="A94" s="1">
        <v>0.92</v>
      </c>
      <c r="B94" s="2">
        <v>-5.8148</v>
      </c>
      <c r="C94" s="2">
        <v>-7.3823999999999996</v>
      </c>
      <c r="E94" s="1">
        <v>0.92</v>
      </c>
      <c r="F94" s="2">
        <f t="shared" si="2"/>
        <v>5.8148</v>
      </c>
      <c r="G94" s="2">
        <f t="shared" si="3"/>
        <v>7.3823999999999996</v>
      </c>
    </row>
    <row r="95" spans="1:7" x14ac:dyDescent="0.35">
      <c r="A95" s="1">
        <v>0.93</v>
      </c>
      <c r="B95" s="2">
        <v>-5.1423709999999998</v>
      </c>
      <c r="C95" s="2">
        <v>-7.4321650000000004</v>
      </c>
      <c r="E95" s="1">
        <v>0.93</v>
      </c>
      <c r="F95" s="2">
        <f t="shared" si="2"/>
        <v>5.1423709999999998</v>
      </c>
      <c r="G95" s="2">
        <f t="shared" si="3"/>
        <v>7.4321650000000004</v>
      </c>
    </row>
    <row r="96" spans="1:7" x14ac:dyDescent="0.35">
      <c r="A96" s="1">
        <v>0.94</v>
      </c>
      <c r="B96" s="2">
        <v>-5.1253890000000002</v>
      </c>
      <c r="C96" s="2">
        <v>-7.5162449999999996</v>
      </c>
      <c r="E96" s="1">
        <v>0.94</v>
      </c>
      <c r="F96" s="2">
        <f t="shared" si="2"/>
        <v>5.1253890000000002</v>
      </c>
      <c r="G96" s="2">
        <f t="shared" si="3"/>
        <v>7.5162449999999996</v>
      </c>
    </row>
    <row r="97" spans="1:7" x14ac:dyDescent="0.35">
      <c r="A97" s="1">
        <v>0.95</v>
      </c>
      <c r="B97" s="2">
        <v>-5.5878750000000004</v>
      </c>
      <c r="C97" s="2">
        <v>-7.2605149999999998</v>
      </c>
      <c r="E97" s="1">
        <v>0.95</v>
      </c>
      <c r="F97" s="2">
        <f t="shared" si="2"/>
        <v>5.5878750000000004</v>
      </c>
      <c r="G97" s="2">
        <f t="shared" si="3"/>
        <v>7.2605149999999998</v>
      </c>
    </row>
    <row r="98" spans="1:7" x14ac:dyDescent="0.35">
      <c r="A98" s="1">
        <v>0.96</v>
      </c>
      <c r="B98" s="2">
        <v>-5.5863639999999997</v>
      </c>
      <c r="C98" s="2">
        <v>-6.3318180000000002</v>
      </c>
      <c r="E98" s="1">
        <v>0.96</v>
      </c>
      <c r="F98" s="2">
        <f t="shared" si="2"/>
        <v>5.5863639999999997</v>
      </c>
      <c r="G98" s="2">
        <f t="shared" si="3"/>
        <v>6.3318180000000002</v>
      </c>
    </row>
    <row r="99" spans="1:7" x14ac:dyDescent="0.35">
      <c r="A99" s="1">
        <v>0.97</v>
      </c>
      <c r="B99" s="2">
        <v>-5.8958409999999999</v>
      </c>
      <c r="C99" s="2">
        <v>-7.4536749999999996</v>
      </c>
      <c r="E99" s="1">
        <v>0.97</v>
      </c>
      <c r="F99" s="2">
        <f t="shared" si="2"/>
        <v>5.8958409999999999</v>
      </c>
      <c r="G99" s="2">
        <f t="shared" si="3"/>
        <v>7.4536749999999996</v>
      </c>
    </row>
    <row r="100" spans="1:7" x14ac:dyDescent="0.35">
      <c r="A100" s="1">
        <v>0.98</v>
      </c>
      <c r="B100" s="2">
        <v>-5.84666</v>
      </c>
      <c r="C100" s="2">
        <v>-7.7877869999999998</v>
      </c>
      <c r="E100" s="1">
        <v>0.98</v>
      </c>
      <c r="F100" s="2">
        <f t="shared" si="2"/>
        <v>5.84666</v>
      </c>
      <c r="G100" s="2">
        <f t="shared" si="3"/>
        <v>7.7877869999999998</v>
      </c>
    </row>
    <row r="101" spans="1:7" x14ac:dyDescent="0.35">
      <c r="A101" s="1">
        <v>0.99</v>
      </c>
      <c r="B101" s="2">
        <v>-5.5959349999999999</v>
      </c>
      <c r="C101" s="2">
        <v>-7.7989839999999999</v>
      </c>
      <c r="E101" s="1">
        <v>0.99</v>
      </c>
      <c r="F101" s="2">
        <f t="shared" si="2"/>
        <v>5.5959349999999999</v>
      </c>
      <c r="G101" s="2">
        <f t="shared" si="3"/>
        <v>7.7989839999999999</v>
      </c>
    </row>
    <row r="102" spans="1:7" x14ac:dyDescent="0.35">
      <c r="A102" s="1">
        <v>1</v>
      </c>
      <c r="B102" s="2">
        <v>-5.8371690000000003</v>
      </c>
      <c r="C102" s="2">
        <v>-7.7823830000000003</v>
      </c>
      <c r="E102" s="1">
        <v>1</v>
      </c>
      <c r="F102" s="2">
        <f t="shared" si="2"/>
        <v>5.8371690000000003</v>
      </c>
      <c r="G102" s="2">
        <f t="shared" si="3"/>
        <v>7.7823830000000003</v>
      </c>
    </row>
    <row r="103" spans="1:7" x14ac:dyDescent="0.35">
      <c r="A103" s="1">
        <v>1.01</v>
      </c>
      <c r="B103" s="2">
        <v>-6.6477959999999996</v>
      </c>
      <c r="C103" s="2">
        <v>-7.9930859999999999</v>
      </c>
      <c r="E103" s="1">
        <v>1.01</v>
      </c>
      <c r="F103" s="2">
        <f t="shared" si="2"/>
        <v>6.6477959999999996</v>
      </c>
      <c r="G103" s="2">
        <f t="shared" si="3"/>
        <v>7.9930859999999999</v>
      </c>
    </row>
    <row r="104" spans="1:7" x14ac:dyDescent="0.35">
      <c r="A104" s="1">
        <v>1.02</v>
      </c>
      <c r="B104" s="2">
        <v>-6.0465929999999997</v>
      </c>
      <c r="C104" s="2">
        <v>-8.8347700000000007</v>
      </c>
      <c r="E104" s="1">
        <v>1.02</v>
      </c>
      <c r="F104" s="2">
        <f t="shared" si="2"/>
        <v>6.0465929999999997</v>
      </c>
      <c r="G104" s="2">
        <f t="shared" si="3"/>
        <v>8.8347700000000007</v>
      </c>
    </row>
    <row r="105" spans="1:7" x14ac:dyDescent="0.35">
      <c r="A105" s="1">
        <v>1.03</v>
      </c>
      <c r="B105" s="2">
        <v>-5.8884069999999999</v>
      </c>
      <c r="C105" s="2">
        <v>-8.2304440000000003</v>
      </c>
      <c r="E105" s="1">
        <v>1.03</v>
      </c>
      <c r="F105" s="2">
        <f t="shared" si="2"/>
        <v>5.8884069999999999</v>
      </c>
      <c r="G105" s="2">
        <f t="shared" si="3"/>
        <v>8.2304440000000003</v>
      </c>
    </row>
    <row r="106" spans="1:7" x14ac:dyDescent="0.35">
      <c r="A106" s="1">
        <v>1.04</v>
      </c>
      <c r="B106" s="2">
        <v>-6.0099609999999997</v>
      </c>
      <c r="C106" s="2">
        <v>-7.9466799999999997</v>
      </c>
      <c r="E106" s="1">
        <v>1.04</v>
      </c>
      <c r="F106" s="2">
        <f t="shared" si="2"/>
        <v>6.0099609999999997</v>
      </c>
      <c r="G106" s="2">
        <f t="shared" si="3"/>
        <v>7.9466799999999997</v>
      </c>
    </row>
    <row r="107" spans="1:7" x14ac:dyDescent="0.35">
      <c r="A107" s="1">
        <v>1.05</v>
      </c>
      <c r="B107" s="2">
        <v>-5.8752009999999997</v>
      </c>
      <c r="C107" s="2">
        <v>-7.9646590000000002</v>
      </c>
      <c r="E107" s="1">
        <v>1.05</v>
      </c>
      <c r="F107" s="2">
        <f t="shared" si="2"/>
        <v>5.8752009999999997</v>
      </c>
      <c r="G107" s="2">
        <f t="shared" si="3"/>
        <v>7.9646590000000002</v>
      </c>
    </row>
    <row r="108" spans="1:7" x14ac:dyDescent="0.35">
      <c r="A108" s="1">
        <v>1.06</v>
      </c>
      <c r="B108" s="2">
        <v>-5.532635</v>
      </c>
      <c r="C108" s="2">
        <v>-8.1125749999999996</v>
      </c>
      <c r="E108" s="1">
        <v>1.06</v>
      </c>
      <c r="F108" s="2">
        <f t="shared" si="2"/>
        <v>5.532635</v>
      </c>
      <c r="G108" s="2">
        <f t="shared" si="3"/>
        <v>8.1125749999999996</v>
      </c>
    </row>
    <row r="109" spans="1:7" x14ac:dyDescent="0.35">
      <c r="A109" s="1">
        <v>1.07</v>
      </c>
      <c r="B109" s="2">
        <v>-7.0096809999999996</v>
      </c>
      <c r="C109" s="2">
        <v>-8.1924150000000004</v>
      </c>
      <c r="E109" s="1">
        <v>1.07</v>
      </c>
      <c r="F109" s="2">
        <f t="shared" si="2"/>
        <v>7.0096809999999996</v>
      </c>
      <c r="G109" s="2">
        <f t="shared" si="3"/>
        <v>8.1924150000000004</v>
      </c>
    </row>
    <row r="110" spans="1:7" x14ac:dyDescent="0.35">
      <c r="A110" s="1">
        <v>1.08</v>
      </c>
      <c r="B110" s="2">
        <v>-6.5843749999999996</v>
      </c>
      <c r="C110" s="2">
        <v>-9.0130859999999995</v>
      </c>
      <c r="E110" s="1">
        <v>1.08</v>
      </c>
      <c r="F110" s="2">
        <f t="shared" si="2"/>
        <v>6.5843749999999996</v>
      </c>
      <c r="G110" s="2">
        <f t="shared" si="3"/>
        <v>9.0130859999999995</v>
      </c>
    </row>
    <row r="111" spans="1:7" x14ac:dyDescent="0.35">
      <c r="A111" s="1">
        <v>1.0900000000000001</v>
      </c>
      <c r="B111" s="2">
        <v>-6.2710520000000001</v>
      </c>
      <c r="C111" s="2">
        <v>-8.6394739999999999</v>
      </c>
      <c r="E111" s="1">
        <v>1.0900000000000001</v>
      </c>
      <c r="F111" s="2">
        <f t="shared" si="2"/>
        <v>6.2710520000000001</v>
      </c>
      <c r="G111" s="2">
        <f t="shared" si="3"/>
        <v>8.6394739999999999</v>
      </c>
    </row>
    <row r="112" spans="1:7" x14ac:dyDescent="0.35">
      <c r="A112" s="1">
        <v>1.1000000000000001</v>
      </c>
      <c r="B112" s="2">
        <v>-6.2697209999999997</v>
      </c>
      <c r="C112" s="2">
        <v>-8.2091630000000002</v>
      </c>
      <c r="E112" s="1">
        <v>1.1000000000000001</v>
      </c>
      <c r="F112" s="2">
        <f t="shared" si="2"/>
        <v>6.2697209999999997</v>
      </c>
      <c r="G112" s="2">
        <f t="shared" si="3"/>
        <v>8.2091630000000002</v>
      </c>
    </row>
    <row r="113" spans="1:7" x14ac:dyDescent="0.35">
      <c r="A113" s="1">
        <v>1.1100000000000001</v>
      </c>
      <c r="B113" s="2">
        <v>-6.4152079999999998</v>
      </c>
      <c r="C113" s="2">
        <v>-8.5847920000000002</v>
      </c>
      <c r="E113" s="1">
        <v>1.1100000000000001</v>
      </c>
      <c r="F113" s="2">
        <f t="shared" si="2"/>
        <v>6.4152079999999998</v>
      </c>
      <c r="G113" s="2">
        <f t="shared" si="3"/>
        <v>8.5847920000000002</v>
      </c>
    </row>
    <row r="114" spans="1:7" x14ac:dyDescent="0.35">
      <c r="A114" s="1">
        <v>1.1200000000000001</v>
      </c>
      <c r="B114" s="2">
        <v>-6.4985419999999996</v>
      </c>
      <c r="C114" s="2">
        <v>-8.5014590000000005</v>
      </c>
      <c r="E114" s="1">
        <v>1.1200000000000001</v>
      </c>
      <c r="F114" s="2">
        <f t="shared" si="2"/>
        <v>6.4985419999999996</v>
      </c>
      <c r="G114" s="2">
        <f t="shared" si="3"/>
        <v>8.5014590000000005</v>
      </c>
    </row>
    <row r="115" spans="1:7" x14ac:dyDescent="0.35">
      <c r="A115" s="1">
        <v>1.1299999999999999</v>
      </c>
      <c r="B115" s="2">
        <v>-6.7298239999999998</v>
      </c>
      <c r="C115" s="2">
        <v>-8.5383040000000001</v>
      </c>
      <c r="E115" s="1">
        <v>1.1299999999999999</v>
      </c>
      <c r="F115" s="2">
        <f t="shared" si="2"/>
        <v>6.7298239999999998</v>
      </c>
      <c r="G115" s="2">
        <f t="shared" si="3"/>
        <v>8.5383040000000001</v>
      </c>
    </row>
    <row r="116" spans="1:7" x14ac:dyDescent="0.35">
      <c r="A116" s="1">
        <v>1.1399999999999999</v>
      </c>
      <c r="B116" s="2">
        <v>-6.5892470000000003</v>
      </c>
      <c r="C116" s="2">
        <v>-8.6403219999999994</v>
      </c>
      <c r="E116" s="1">
        <v>1.1399999999999999</v>
      </c>
      <c r="F116" s="2">
        <f t="shared" si="2"/>
        <v>6.5892470000000003</v>
      </c>
      <c r="G116" s="2">
        <f t="shared" si="3"/>
        <v>8.6403219999999994</v>
      </c>
    </row>
    <row r="117" spans="1:7" x14ac:dyDescent="0.35">
      <c r="A117" s="1">
        <v>1.1499999999999999</v>
      </c>
      <c r="B117" s="2">
        <v>-6.5121390000000003</v>
      </c>
      <c r="C117" s="2">
        <v>-8.7414260000000006</v>
      </c>
      <c r="E117" s="1">
        <v>1.1499999999999999</v>
      </c>
      <c r="F117" s="2">
        <f t="shared" si="2"/>
        <v>6.5121390000000003</v>
      </c>
      <c r="G117" s="2">
        <f t="shared" si="3"/>
        <v>8.7414260000000006</v>
      </c>
    </row>
    <row r="118" spans="1:7" x14ac:dyDescent="0.35">
      <c r="A118" s="1">
        <v>1.1599999999999999</v>
      </c>
      <c r="B118" s="2">
        <v>-6.6103230000000002</v>
      </c>
      <c r="C118" s="2">
        <v>-9.0270969999999995</v>
      </c>
      <c r="E118" s="1">
        <v>1.1599999999999999</v>
      </c>
      <c r="F118" s="2">
        <f t="shared" si="2"/>
        <v>6.6103230000000002</v>
      </c>
      <c r="G118" s="2">
        <f t="shared" si="3"/>
        <v>9.0270969999999995</v>
      </c>
    </row>
    <row r="119" spans="1:7" x14ac:dyDescent="0.35">
      <c r="A119" s="1">
        <v>1.17</v>
      </c>
      <c r="B119" s="2">
        <v>-6.6684890000000001</v>
      </c>
      <c r="C119" s="2">
        <v>-9.8691849999999999</v>
      </c>
      <c r="E119" s="1">
        <v>1.17</v>
      </c>
      <c r="F119" s="2">
        <f t="shared" si="2"/>
        <v>6.6684890000000001</v>
      </c>
      <c r="G119" s="2">
        <f t="shared" si="3"/>
        <v>9.8691849999999999</v>
      </c>
    </row>
    <row r="120" spans="1:7" x14ac:dyDescent="0.35">
      <c r="A120" s="1">
        <v>1.18</v>
      </c>
      <c r="B120" s="2">
        <v>-6.9070580000000001</v>
      </c>
      <c r="C120" s="2">
        <v>-9.4715699999999998</v>
      </c>
      <c r="E120" s="1">
        <v>1.18</v>
      </c>
      <c r="F120" s="2">
        <f t="shared" si="2"/>
        <v>6.9070580000000001</v>
      </c>
      <c r="G120" s="2">
        <f t="shared" si="3"/>
        <v>9.4715699999999998</v>
      </c>
    </row>
    <row r="121" spans="1:7" x14ac:dyDescent="0.35">
      <c r="A121" s="1">
        <v>1.19</v>
      </c>
      <c r="B121" s="2">
        <v>-6.7491839999999996</v>
      </c>
      <c r="C121" s="2">
        <v>-9.3330610000000007</v>
      </c>
      <c r="E121" s="1">
        <v>1.19</v>
      </c>
      <c r="F121" s="2">
        <f t="shared" si="2"/>
        <v>6.7491839999999996</v>
      </c>
      <c r="G121" s="2">
        <f t="shared" si="3"/>
        <v>9.3330610000000007</v>
      </c>
    </row>
    <row r="122" spans="1:7" x14ac:dyDescent="0.35">
      <c r="A122" s="1">
        <v>1.2</v>
      </c>
      <c r="B122" s="2">
        <v>-6.7690000000000001</v>
      </c>
      <c r="C122" s="2">
        <v>-9.1809999999999992</v>
      </c>
      <c r="E122" s="1">
        <v>1.2</v>
      </c>
      <c r="F122" s="2">
        <f t="shared" si="2"/>
        <v>6.7690000000000001</v>
      </c>
      <c r="G122" s="2">
        <f t="shared" si="3"/>
        <v>9.1809999999999992</v>
      </c>
    </row>
    <row r="123" spans="1:7" x14ac:dyDescent="0.35">
      <c r="A123" s="1">
        <v>1.21</v>
      </c>
      <c r="B123" s="2">
        <v>-6.7878049999999996</v>
      </c>
      <c r="C123" s="2">
        <v>-9.0500000000000007</v>
      </c>
      <c r="E123" s="1">
        <v>1.21</v>
      </c>
      <c r="F123" s="2">
        <f t="shared" si="2"/>
        <v>6.7878049999999996</v>
      </c>
      <c r="G123" s="2">
        <f t="shared" si="3"/>
        <v>9.0500000000000007</v>
      </c>
    </row>
    <row r="124" spans="1:7" x14ac:dyDescent="0.35">
      <c r="A124" s="1">
        <v>1.22</v>
      </c>
      <c r="B124" s="2">
        <v>-6.6020159999999999</v>
      </c>
      <c r="C124" s="2">
        <v>-9.0639109999999992</v>
      </c>
      <c r="E124" s="1">
        <v>1.22</v>
      </c>
      <c r="F124" s="2">
        <f t="shared" si="2"/>
        <v>6.6020159999999999</v>
      </c>
      <c r="G124" s="2">
        <f t="shared" si="3"/>
        <v>9.0639109999999992</v>
      </c>
    </row>
    <row r="125" spans="1:7" x14ac:dyDescent="0.35">
      <c r="A125" s="1">
        <v>1.23</v>
      </c>
      <c r="B125" s="2">
        <v>-7.4891129999999997</v>
      </c>
      <c r="C125" s="2">
        <v>-9.1848790000000005</v>
      </c>
      <c r="E125" s="1">
        <v>1.23</v>
      </c>
      <c r="F125" s="2">
        <f t="shared" si="2"/>
        <v>7.4891129999999997</v>
      </c>
      <c r="G125" s="2">
        <f t="shared" si="3"/>
        <v>9.1848790000000005</v>
      </c>
    </row>
    <row r="126" spans="1:7" x14ac:dyDescent="0.35">
      <c r="A126" s="1">
        <v>1.24</v>
      </c>
      <c r="B126" s="2">
        <v>-7.3510160000000004</v>
      </c>
      <c r="C126" s="2">
        <v>-9.1644310000000004</v>
      </c>
      <c r="E126" s="1">
        <v>1.24</v>
      </c>
      <c r="F126" s="2">
        <f t="shared" si="2"/>
        <v>7.3510160000000004</v>
      </c>
      <c r="G126" s="2">
        <f t="shared" si="3"/>
        <v>9.1644310000000004</v>
      </c>
    </row>
    <row r="127" spans="1:7" x14ac:dyDescent="0.35">
      <c r="A127" s="1">
        <v>1.25</v>
      </c>
      <c r="B127" s="2">
        <v>-7.125</v>
      </c>
      <c r="C127" s="2">
        <v>-9.0749999999999993</v>
      </c>
      <c r="E127" s="1">
        <v>1.25</v>
      </c>
      <c r="F127" s="2">
        <f t="shared" si="2"/>
        <v>7.125</v>
      </c>
      <c r="G127" s="2">
        <f t="shared" si="3"/>
        <v>9.0749999999999993</v>
      </c>
    </row>
    <row r="128" spans="1:7" x14ac:dyDescent="0.35">
      <c r="A128" s="1">
        <v>1.26</v>
      </c>
      <c r="B128" s="2">
        <v>-7.2362029999999997</v>
      </c>
      <c r="C128" s="2">
        <v>-9.0972600000000003</v>
      </c>
      <c r="E128" s="1">
        <v>1.26</v>
      </c>
      <c r="F128" s="2">
        <f t="shared" si="2"/>
        <v>7.2362029999999997</v>
      </c>
      <c r="G128" s="2">
        <f t="shared" si="3"/>
        <v>9.0972600000000003</v>
      </c>
    </row>
    <row r="129" spans="1:7" x14ac:dyDescent="0.35">
      <c r="A129" s="1">
        <v>1.27</v>
      </c>
      <c r="B129" s="2">
        <v>-7.7620800000000001</v>
      </c>
      <c r="C129" s="2">
        <v>-9.359769</v>
      </c>
      <c r="E129" s="1">
        <v>1.27</v>
      </c>
      <c r="F129" s="2">
        <f t="shared" si="2"/>
        <v>7.7620800000000001</v>
      </c>
      <c r="G129" s="2">
        <f t="shared" si="3"/>
        <v>9.359769</v>
      </c>
    </row>
    <row r="130" spans="1:7" x14ac:dyDescent="0.35">
      <c r="A130" s="1">
        <v>1.28</v>
      </c>
      <c r="B130" s="2">
        <v>-6.6276260000000002</v>
      </c>
      <c r="C130" s="2">
        <v>-9.4858189999999993</v>
      </c>
      <c r="E130" s="1">
        <v>1.28</v>
      </c>
      <c r="F130" s="2">
        <f t="shared" si="2"/>
        <v>6.6276260000000002</v>
      </c>
      <c r="G130" s="2">
        <f t="shared" si="3"/>
        <v>9.4858189999999993</v>
      </c>
    </row>
    <row r="131" spans="1:7" x14ac:dyDescent="0.35">
      <c r="A131" s="1">
        <v>1.29</v>
      </c>
      <c r="B131" s="2">
        <v>-7.4527830000000002</v>
      </c>
      <c r="C131" s="2">
        <v>-9.5705760000000009</v>
      </c>
      <c r="E131" s="1">
        <v>1.29</v>
      </c>
      <c r="F131" s="2">
        <f t="shared" ref="F131:F194" si="4">B131*(-1)</f>
        <v>7.4527830000000002</v>
      </c>
      <c r="G131" s="2">
        <f t="shared" ref="G131:G194" si="5">C131*(-1)</f>
        <v>9.5705760000000009</v>
      </c>
    </row>
    <row r="132" spans="1:7" x14ac:dyDescent="0.35">
      <c r="A132" s="1">
        <v>1.3</v>
      </c>
      <c r="B132" s="2">
        <v>-7.6662499999999998</v>
      </c>
      <c r="C132" s="2">
        <v>-9.6787500000000009</v>
      </c>
      <c r="E132" s="1">
        <v>1.3</v>
      </c>
      <c r="F132" s="2">
        <f t="shared" si="4"/>
        <v>7.6662499999999998</v>
      </c>
      <c r="G132" s="2">
        <f t="shared" si="5"/>
        <v>9.6787500000000009</v>
      </c>
    </row>
    <row r="133" spans="1:7" x14ac:dyDescent="0.35">
      <c r="A133" s="1">
        <v>1.31</v>
      </c>
      <c r="B133" s="2">
        <v>-7.5</v>
      </c>
      <c r="C133" s="2">
        <v>-9.5967319999999994</v>
      </c>
      <c r="E133" s="1">
        <v>1.31</v>
      </c>
      <c r="F133" s="2">
        <f t="shared" si="4"/>
        <v>7.5</v>
      </c>
      <c r="G133" s="2">
        <f t="shared" si="5"/>
        <v>9.5967319999999994</v>
      </c>
    </row>
    <row r="134" spans="1:7" x14ac:dyDescent="0.35">
      <c r="A134" s="1">
        <v>1.32</v>
      </c>
      <c r="B134" s="2">
        <v>-7.5345360000000001</v>
      </c>
      <c r="C134" s="2">
        <v>-9.5555669999999999</v>
      </c>
      <c r="E134" s="1">
        <v>1.32</v>
      </c>
      <c r="F134" s="2">
        <f t="shared" si="4"/>
        <v>7.5345360000000001</v>
      </c>
      <c r="G134" s="2">
        <f t="shared" si="5"/>
        <v>9.5555669999999999</v>
      </c>
    </row>
    <row r="135" spans="1:7" x14ac:dyDescent="0.35">
      <c r="A135" s="1">
        <v>1.33</v>
      </c>
      <c r="B135" s="2">
        <v>-7.7407219999999999</v>
      </c>
      <c r="C135" s="2">
        <v>-11.081340000000001</v>
      </c>
      <c r="E135" s="1">
        <v>1.33</v>
      </c>
      <c r="F135" s="2">
        <f t="shared" si="4"/>
        <v>7.7407219999999999</v>
      </c>
      <c r="G135" s="2">
        <f t="shared" si="5"/>
        <v>11.081340000000001</v>
      </c>
    </row>
    <row r="136" spans="1:7" x14ac:dyDescent="0.35">
      <c r="A136" s="1">
        <v>1.34</v>
      </c>
      <c r="B136" s="2">
        <v>-8.1208729999999996</v>
      </c>
      <c r="C136" s="2">
        <v>-10.445339000000001</v>
      </c>
      <c r="E136" s="1">
        <v>1.34</v>
      </c>
      <c r="F136" s="2">
        <f t="shared" si="4"/>
        <v>8.1208729999999996</v>
      </c>
      <c r="G136" s="2">
        <f t="shared" si="5"/>
        <v>10.445339000000001</v>
      </c>
    </row>
    <row r="137" spans="1:7" x14ac:dyDescent="0.35">
      <c r="A137" s="1">
        <v>1.35</v>
      </c>
      <c r="B137" s="2">
        <v>-8.1373420000000003</v>
      </c>
      <c r="C137" s="2">
        <v>-10.059177</v>
      </c>
      <c r="E137" s="1">
        <v>1.35</v>
      </c>
      <c r="F137" s="2">
        <f t="shared" si="4"/>
        <v>8.1373420000000003</v>
      </c>
      <c r="G137" s="2">
        <f t="shared" si="5"/>
        <v>10.059177</v>
      </c>
    </row>
    <row r="138" spans="1:7" x14ac:dyDescent="0.35">
      <c r="A138" s="1">
        <v>1.36</v>
      </c>
      <c r="B138" s="2">
        <v>-8.0500000000000007</v>
      </c>
      <c r="C138" s="2">
        <v>-10.044980000000001</v>
      </c>
      <c r="E138" s="1">
        <v>1.36</v>
      </c>
      <c r="F138" s="2">
        <f t="shared" si="4"/>
        <v>8.0500000000000007</v>
      </c>
      <c r="G138" s="2">
        <f t="shared" si="5"/>
        <v>10.044980000000001</v>
      </c>
    </row>
    <row r="139" spans="1:7" x14ac:dyDescent="0.35">
      <c r="A139" s="1">
        <v>1.37</v>
      </c>
      <c r="B139" s="2">
        <v>-7.9897770000000001</v>
      </c>
      <c r="C139" s="2">
        <v>-10.199999999999999</v>
      </c>
      <c r="E139" s="1">
        <v>1.37</v>
      </c>
      <c r="F139" s="2">
        <f t="shared" si="4"/>
        <v>7.9897770000000001</v>
      </c>
      <c r="G139" s="2">
        <f t="shared" si="5"/>
        <v>10.199999999999999</v>
      </c>
    </row>
    <row r="140" spans="1:7" x14ac:dyDescent="0.35">
      <c r="A140" s="1">
        <v>1.38</v>
      </c>
      <c r="B140" s="2">
        <v>-7.7063759999999997</v>
      </c>
      <c r="C140" s="2">
        <v>-10.199999999999999</v>
      </c>
      <c r="E140" s="1">
        <v>1.38</v>
      </c>
      <c r="F140" s="2">
        <f t="shared" si="4"/>
        <v>7.7063759999999997</v>
      </c>
      <c r="G140" s="2">
        <f t="shared" si="5"/>
        <v>10.199999999999999</v>
      </c>
    </row>
    <row r="141" spans="1:7" x14ac:dyDescent="0.35">
      <c r="A141" s="1">
        <v>1.39</v>
      </c>
      <c r="B141" s="2">
        <v>-7.893948</v>
      </c>
      <c r="C141" s="2">
        <v>-10.510318</v>
      </c>
      <c r="E141" s="1">
        <v>1.39</v>
      </c>
      <c r="F141" s="2">
        <f t="shared" si="4"/>
        <v>7.893948</v>
      </c>
      <c r="G141" s="2">
        <f t="shared" si="5"/>
        <v>10.510318</v>
      </c>
    </row>
    <row r="142" spans="1:7" x14ac:dyDescent="0.35">
      <c r="A142" s="1">
        <v>1.4</v>
      </c>
      <c r="B142" s="2">
        <v>-8.0961300000000005</v>
      </c>
      <c r="C142" s="2">
        <v>-11.242972999999999</v>
      </c>
      <c r="E142" s="1">
        <v>1.4</v>
      </c>
      <c r="F142" s="2">
        <f t="shared" si="4"/>
        <v>8.0961300000000005</v>
      </c>
      <c r="G142" s="2">
        <f t="shared" si="5"/>
        <v>11.242972999999999</v>
      </c>
    </row>
    <row r="143" spans="1:7" x14ac:dyDescent="0.35">
      <c r="A143" s="1">
        <v>1.41</v>
      </c>
      <c r="B143" s="2">
        <v>-8.0253460000000008</v>
      </c>
      <c r="C143" s="2">
        <v>-11.17604</v>
      </c>
      <c r="E143" s="1">
        <v>1.41</v>
      </c>
      <c r="F143" s="2">
        <f t="shared" si="4"/>
        <v>8.0253460000000008</v>
      </c>
      <c r="G143" s="2">
        <f t="shared" si="5"/>
        <v>11.17604</v>
      </c>
    </row>
    <row r="144" spans="1:7" x14ac:dyDescent="0.35">
      <c r="A144" s="1">
        <v>1.42</v>
      </c>
      <c r="B144" s="2">
        <v>-7.8773999999999997</v>
      </c>
      <c r="C144" s="2">
        <v>-10.3955</v>
      </c>
      <c r="E144" s="1">
        <v>1.42</v>
      </c>
      <c r="F144" s="2">
        <f t="shared" si="4"/>
        <v>7.8773999999999997</v>
      </c>
      <c r="G144" s="2">
        <f t="shared" si="5"/>
        <v>10.3955</v>
      </c>
    </row>
    <row r="145" spans="1:7" x14ac:dyDescent="0.35">
      <c r="A145" s="1">
        <v>1.43</v>
      </c>
      <c r="B145" s="2">
        <v>-8.4374000000000002</v>
      </c>
      <c r="C145" s="2">
        <v>-10.595499999999999</v>
      </c>
      <c r="E145" s="1">
        <v>1.43</v>
      </c>
      <c r="F145" s="2">
        <f t="shared" si="4"/>
        <v>8.4374000000000002</v>
      </c>
      <c r="G145" s="2">
        <f t="shared" si="5"/>
        <v>10.595499999999999</v>
      </c>
    </row>
    <row r="146" spans="1:7" x14ac:dyDescent="0.35">
      <c r="A146" s="1">
        <v>1.44</v>
      </c>
      <c r="B146" s="2">
        <v>-7.7905749999999996</v>
      </c>
      <c r="C146" s="2">
        <v>-10.716369</v>
      </c>
      <c r="E146" s="1">
        <v>1.44</v>
      </c>
      <c r="F146" s="2">
        <f t="shared" si="4"/>
        <v>7.7905749999999996</v>
      </c>
      <c r="G146" s="2">
        <f t="shared" si="5"/>
        <v>10.716369</v>
      </c>
    </row>
    <row r="147" spans="1:7" x14ac:dyDescent="0.35">
      <c r="A147" s="1">
        <v>1.45</v>
      </c>
      <c r="B147" s="2">
        <v>-8.0996129999999997</v>
      </c>
      <c r="C147" s="2">
        <v>-10.666731</v>
      </c>
      <c r="E147" s="1">
        <v>1.45</v>
      </c>
      <c r="F147" s="2">
        <f t="shared" si="4"/>
        <v>8.0996129999999997</v>
      </c>
      <c r="G147" s="2">
        <f t="shared" si="5"/>
        <v>10.666731</v>
      </c>
    </row>
    <row r="148" spans="1:7" x14ac:dyDescent="0.35">
      <c r="A148" s="1">
        <v>1.46</v>
      </c>
      <c r="B148" s="2">
        <v>-8.5526859999999996</v>
      </c>
      <c r="C148" s="2">
        <v>-10.916116000000001</v>
      </c>
      <c r="E148" s="1">
        <v>1.46</v>
      </c>
      <c r="F148" s="2">
        <f t="shared" si="4"/>
        <v>8.5526859999999996</v>
      </c>
      <c r="G148" s="2">
        <f t="shared" si="5"/>
        <v>10.916116000000001</v>
      </c>
    </row>
    <row r="149" spans="1:7" x14ac:dyDescent="0.35">
      <c r="A149" s="1">
        <v>1.47</v>
      </c>
      <c r="B149" s="2">
        <v>-8.5150980000000001</v>
      </c>
      <c r="C149" s="2">
        <v>-11.381961</v>
      </c>
      <c r="E149" s="1">
        <v>1.47</v>
      </c>
      <c r="F149" s="2">
        <f t="shared" si="4"/>
        <v>8.5150980000000001</v>
      </c>
      <c r="G149" s="2">
        <f t="shared" si="5"/>
        <v>11.381961</v>
      </c>
    </row>
    <row r="150" spans="1:7" x14ac:dyDescent="0.35">
      <c r="A150" s="1">
        <v>1.48</v>
      </c>
      <c r="B150" s="2">
        <v>-7.8876470000000003</v>
      </c>
      <c r="C150" s="2">
        <v>-10.832941</v>
      </c>
      <c r="E150" s="1">
        <v>1.48</v>
      </c>
      <c r="F150" s="2">
        <f t="shared" si="4"/>
        <v>7.8876470000000003</v>
      </c>
      <c r="G150" s="2">
        <f t="shared" si="5"/>
        <v>10.832941</v>
      </c>
    </row>
    <row r="151" spans="1:7" x14ac:dyDescent="0.35">
      <c r="A151" s="1">
        <v>1.49</v>
      </c>
      <c r="B151" s="2">
        <v>-8.9582099999999993</v>
      </c>
      <c r="C151" s="2">
        <v>-11.156211000000001</v>
      </c>
      <c r="E151" s="1">
        <v>1.49</v>
      </c>
      <c r="F151" s="2">
        <f t="shared" si="4"/>
        <v>8.9582099999999993</v>
      </c>
      <c r="G151" s="2">
        <f t="shared" si="5"/>
        <v>11.156211000000001</v>
      </c>
    </row>
    <row r="152" spans="1:7" x14ac:dyDescent="0.35">
      <c r="A152" s="1">
        <v>1.5</v>
      </c>
      <c r="B152" s="2">
        <v>-9.0062750000000005</v>
      </c>
      <c r="C152" s="2">
        <v>-10.579757000000001</v>
      </c>
      <c r="E152" s="1">
        <v>1.5</v>
      </c>
      <c r="F152" s="2">
        <f t="shared" si="4"/>
        <v>9.0062750000000005</v>
      </c>
      <c r="G152" s="2">
        <f t="shared" si="5"/>
        <v>10.579757000000001</v>
      </c>
    </row>
    <row r="153" spans="1:7" x14ac:dyDescent="0.35">
      <c r="A153" s="1">
        <v>1.51</v>
      </c>
      <c r="B153" s="2">
        <v>-8.8292590000000004</v>
      </c>
      <c r="C153" s="2">
        <v>-10.85521</v>
      </c>
      <c r="E153" s="1">
        <v>1.51</v>
      </c>
      <c r="F153" s="2">
        <f t="shared" si="4"/>
        <v>8.8292590000000004</v>
      </c>
      <c r="G153" s="2">
        <f t="shared" si="5"/>
        <v>10.85521</v>
      </c>
    </row>
    <row r="154" spans="1:7" x14ac:dyDescent="0.35">
      <c r="A154" s="1">
        <v>1.52</v>
      </c>
      <c r="B154" s="2">
        <v>-8.8666669999999996</v>
      </c>
      <c r="C154" s="2">
        <v>-11.794444</v>
      </c>
      <c r="E154" s="1">
        <v>1.52</v>
      </c>
      <c r="F154" s="2">
        <f t="shared" si="4"/>
        <v>8.8666669999999996</v>
      </c>
      <c r="G154" s="2">
        <f t="shared" si="5"/>
        <v>11.794444</v>
      </c>
    </row>
    <row r="155" spans="1:7" x14ac:dyDescent="0.35">
      <c r="A155" s="1">
        <v>1.53</v>
      </c>
      <c r="B155" s="2">
        <v>-9.0977599999999992</v>
      </c>
      <c r="C155" s="2">
        <v>-11.593279000000001</v>
      </c>
      <c r="E155" s="1">
        <v>1.53</v>
      </c>
      <c r="F155" s="2">
        <f t="shared" si="4"/>
        <v>9.0977599999999992</v>
      </c>
      <c r="G155" s="2">
        <f t="shared" si="5"/>
        <v>11.593279000000001</v>
      </c>
    </row>
    <row r="156" spans="1:7" x14ac:dyDescent="0.35">
      <c r="A156" s="1">
        <v>1.54</v>
      </c>
      <c r="B156" s="2">
        <v>-9.0570269999999997</v>
      </c>
      <c r="C156" s="2">
        <v>-11.471079</v>
      </c>
      <c r="E156" s="1">
        <v>1.54</v>
      </c>
      <c r="F156" s="2">
        <f t="shared" si="4"/>
        <v>9.0570269999999997</v>
      </c>
      <c r="G156" s="2">
        <f t="shared" si="5"/>
        <v>11.471079</v>
      </c>
    </row>
    <row r="157" spans="1:7" x14ac:dyDescent="0.35">
      <c r="A157" s="1">
        <v>1.55</v>
      </c>
      <c r="B157" s="2">
        <v>-9.565175</v>
      </c>
      <c r="C157" s="2">
        <v>-11.578794</v>
      </c>
      <c r="E157" s="1">
        <v>1.55</v>
      </c>
      <c r="F157" s="2">
        <f t="shared" si="4"/>
        <v>9.565175</v>
      </c>
      <c r="G157" s="2">
        <f t="shared" si="5"/>
        <v>11.578794</v>
      </c>
    </row>
    <row r="158" spans="1:7" x14ac:dyDescent="0.35">
      <c r="A158" s="1">
        <v>1.56</v>
      </c>
      <c r="B158" s="2">
        <v>-9.6503069999999997</v>
      </c>
      <c r="C158" s="2">
        <v>-11.672188999999999</v>
      </c>
      <c r="E158" s="1">
        <v>1.56</v>
      </c>
      <c r="F158" s="2">
        <f t="shared" si="4"/>
        <v>9.6503069999999997</v>
      </c>
      <c r="G158" s="2">
        <f t="shared" si="5"/>
        <v>11.672188999999999</v>
      </c>
    </row>
    <row r="159" spans="1:7" x14ac:dyDescent="0.35">
      <c r="A159" s="1">
        <v>1.57</v>
      </c>
      <c r="B159" s="2">
        <v>-9.4881890000000002</v>
      </c>
      <c r="C159" s="2">
        <v>-11.687402000000001</v>
      </c>
      <c r="E159" s="1">
        <v>1.57</v>
      </c>
      <c r="F159" s="2">
        <f t="shared" si="4"/>
        <v>9.4881890000000002</v>
      </c>
      <c r="G159" s="2">
        <f t="shared" si="5"/>
        <v>11.687402000000001</v>
      </c>
    </row>
    <row r="160" spans="1:7" x14ac:dyDescent="0.35">
      <c r="A160" s="1">
        <v>1.58</v>
      </c>
      <c r="B160" s="2">
        <v>-9.7398369999999996</v>
      </c>
      <c r="C160" s="2">
        <v>-11.662195000000001</v>
      </c>
      <c r="E160" s="1">
        <v>1.58</v>
      </c>
      <c r="F160" s="2">
        <f t="shared" si="4"/>
        <v>9.7398369999999996</v>
      </c>
      <c r="G160" s="2">
        <f t="shared" si="5"/>
        <v>11.662195000000001</v>
      </c>
    </row>
    <row r="161" spans="1:7" x14ac:dyDescent="0.35">
      <c r="A161" s="1">
        <v>1.59</v>
      </c>
      <c r="B161" s="2">
        <v>-9.5365859999999998</v>
      </c>
      <c r="C161" s="2">
        <v>-11.906098</v>
      </c>
      <c r="E161" s="1">
        <v>1.59</v>
      </c>
      <c r="F161" s="2">
        <f t="shared" si="4"/>
        <v>9.5365859999999998</v>
      </c>
      <c r="G161" s="2">
        <f t="shared" si="5"/>
        <v>11.906098</v>
      </c>
    </row>
    <row r="162" spans="1:7" x14ac:dyDescent="0.35">
      <c r="A162" s="1">
        <v>1.6</v>
      </c>
      <c r="B162" s="2">
        <v>-9.5</v>
      </c>
      <c r="C162" s="2">
        <v>-11.85</v>
      </c>
      <c r="E162" s="1">
        <v>1.6</v>
      </c>
      <c r="F162" s="2">
        <f t="shared" si="4"/>
        <v>9.5</v>
      </c>
      <c r="G162" s="2">
        <f t="shared" si="5"/>
        <v>11.85</v>
      </c>
    </row>
    <row r="163" spans="1:7" x14ac:dyDescent="0.35">
      <c r="A163" s="1">
        <v>1.61</v>
      </c>
      <c r="B163" s="2">
        <v>-9.5472940000000008</v>
      </c>
      <c r="C163" s="2">
        <v>-12.202004000000001</v>
      </c>
      <c r="E163" s="1">
        <v>1.61</v>
      </c>
      <c r="F163" s="2">
        <f t="shared" si="4"/>
        <v>9.5472940000000008</v>
      </c>
      <c r="G163" s="2">
        <f t="shared" si="5"/>
        <v>12.202004000000001</v>
      </c>
    </row>
    <row r="164" spans="1:7" x14ac:dyDescent="0.35">
      <c r="A164" s="1">
        <v>1.62</v>
      </c>
      <c r="B164" s="2">
        <v>-9.6709110000000003</v>
      </c>
      <c r="C164" s="2">
        <v>-12.522360000000001</v>
      </c>
      <c r="E164" s="1">
        <v>1.62</v>
      </c>
      <c r="F164" s="2">
        <f t="shared" si="4"/>
        <v>9.6709110000000003</v>
      </c>
      <c r="G164" s="2">
        <f t="shared" si="5"/>
        <v>12.522360000000001</v>
      </c>
    </row>
    <row r="165" spans="1:7" x14ac:dyDescent="0.35">
      <c r="A165" s="1">
        <v>1.63</v>
      </c>
      <c r="B165" s="2">
        <v>-9.7869650000000004</v>
      </c>
      <c r="C165" s="2">
        <v>-12.2</v>
      </c>
      <c r="E165" s="1">
        <v>1.63</v>
      </c>
      <c r="F165" s="2">
        <f t="shared" si="4"/>
        <v>9.7869650000000004</v>
      </c>
      <c r="G165" s="2">
        <f t="shared" si="5"/>
        <v>12.2</v>
      </c>
    </row>
    <row r="166" spans="1:7" x14ac:dyDescent="0.35">
      <c r="A166" s="1">
        <v>1.64</v>
      </c>
      <c r="B166" s="2">
        <v>-9.3200389999999995</v>
      </c>
      <c r="C166" s="2">
        <v>-12.2</v>
      </c>
      <c r="E166" s="1">
        <v>1.64</v>
      </c>
      <c r="F166" s="2">
        <f t="shared" si="4"/>
        <v>9.3200389999999995</v>
      </c>
      <c r="G166" s="2">
        <f t="shared" si="5"/>
        <v>12.2</v>
      </c>
    </row>
    <row r="167" spans="1:7" x14ac:dyDescent="0.35">
      <c r="A167" s="1">
        <v>1.65</v>
      </c>
      <c r="B167" s="2">
        <v>-10.123661999999999</v>
      </c>
      <c r="C167" s="2">
        <v>-12.418415</v>
      </c>
      <c r="E167" s="1">
        <v>1.65</v>
      </c>
      <c r="F167" s="2">
        <f t="shared" si="4"/>
        <v>10.123661999999999</v>
      </c>
      <c r="G167" s="2">
        <f t="shared" si="5"/>
        <v>12.418415</v>
      </c>
    </row>
    <row r="168" spans="1:7" x14ac:dyDescent="0.35">
      <c r="A168" s="1">
        <v>1.66</v>
      </c>
      <c r="B168" s="2">
        <v>-10.265183</v>
      </c>
      <c r="C168" s="2">
        <v>-11.945551999999999</v>
      </c>
      <c r="E168" s="1">
        <v>1.66</v>
      </c>
      <c r="F168" s="2">
        <f t="shared" si="4"/>
        <v>10.265183</v>
      </c>
      <c r="G168" s="2">
        <f t="shared" si="5"/>
        <v>11.945551999999999</v>
      </c>
    </row>
    <row r="169" spans="1:7" x14ac:dyDescent="0.35">
      <c r="A169" s="1">
        <v>1.67</v>
      </c>
      <c r="B169" s="2">
        <v>-10.066596000000001</v>
      </c>
      <c r="C169" s="2">
        <v>-12.01788</v>
      </c>
      <c r="E169" s="1">
        <v>1.67</v>
      </c>
      <c r="F169" s="2">
        <f t="shared" si="4"/>
        <v>10.066596000000001</v>
      </c>
      <c r="G169" s="2">
        <f t="shared" si="5"/>
        <v>12.01788</v>
      </c>
    </row>
    <row r="170" spans="1:7" x14ac:dyDescent="0.35">
      <c r="A170" s="1">
        <v>1.68</v>
      </c>
      <c r="B170" s="2">
        <v>-10.043628</v>
      </c>
      <c r="C170" s="2">
        <v>-13.097647</v>
      </c>
      <c r="E170" s="1">
        <v>1.68</v>
      </c>
      <c r="F170" s="2">
        <f t="shared" si="4"/>
        <v>10.043628</v>
      </c>
      <c r="G170" s="2">
        <f t="shared" si="5"/>
        <v>13.097647</v>
      </c>
    </row>
    <row r="171" spans="1:7" x14ac:dyDescent="0.35">
      <c r="A171" s="1">
        <v>1.69</v>
      </c>
      <c r="B171" s="2">
        <v>-10.239706</v>
      </c>
      <c r="C171" s="2">
        <v>-12.862353000000001</v>
      </c>
      <c r="E171" s="1">
        <v>1.69</v>
      </c>
      <c r="F171" s="2">
        <f t="shared" si="4"/>
        <v>10.239706</v>
      </c>
      <c r="G171" s="2">
        <f t="shared" si="5"/>
        <v>12.862353000000001</v>
      </c>
    </row>
    <row r="172" spans="1:7" x14ac:dyDescent="0.35">
      <c r="A172" s="1">
        <v>1.7</v>
      </c>
      <c r="B172" s="2">
        <v>-10.170545000000001</v>
      </c>
      <c r="C172" s="2">
        <v>-12.810271999999999</v>
      </c>
      <c r="E172" s="1">
        <v>1.7</v>
      </c>
      <c r="F172" s="2">
        <f t="shared" si="4"/>
        <v>10.170545000000001</v>
      </c>
      <c r="G172" s="2">
        <f t="shared" si="5"/>
        <v>12.810271999999999</v>
      </c>
    </row>
    <row r="173" spans="1:7" x14ac:dyDescent="0.35">
      <c r="A173" s="1">
        <v>1.71</v>
      </c>
      <c r="B173" s="2">
        <v>-10.998996</v>
      </c>
      <c r="C173" s="2">
        <v>-12.890964</v>
      </c>
      <c r="E173" s="1">
        <v>1.71</v>
      </c>
      <c r="F173" s="2">
        <f t="shared" si="4"/>
        <v>10.998996</v>
      </c>
      <c r="G173" s="2">
        <f t="shared" si="5"/>
        <v>12.890964</v>
      </c>
    </row>
    <row r="174" spans="1:7" x14ac:dyDescent="0.35">
      <c r="A174" s="1">
        <v>1.72</v>
      </c>
      <c r="B174" s="2">
        <v>-11.052439</v>
      </c>
      <c r="C174" s="2">
        <v>-13.074389999999999</v>
      </c>
      <c r="E174" s="1">
        <v>1.72</v>
      </c>
      <c r="F174" s="2">
        <f t="shared" si="4"/>
        <v>11.052439</v>
      </c>
      <c r="G174" s="2">
        <f t="shared" si="5"/>
        <v>13.074389999999999</v>
      </c>
    </row>
    <row r="175" spans="1:7" x14ac:dyDescent="0.35">
      <c r="A175" s="1">
        <v>1.73</v>
      </c>
      <c r="B175" s="2">
        <v>-10.393326999999999</v>
      </c>
      <c r="C175" s="2">
        <v>-13.369149</v>
      </c>
      <c r="E175" s="1">
        <v>1.73</v>
      </c>
      <c r="F175" s="2">
        <f t="shared" si="4"/>
        <v>10.393326999999999</v>
      </c>
      <c r="G175" s="2">
        <f t="shared" si="5"/>
        <v>13.369149</v>
      </c>
    </row>
    <row r="176" spans="1:7" x14ac:dyDescent="0.35">
      <c r="A176" s="1">
        <v>1.74</v>
      </c>
      <c r="B176" s="2">
        <v>-10.548066</v>
      </c>
      <c r="C176" s="2">
        <v>-13.794681000000001</v>
      </c>
      <c r="E176" s="1">
        <v>1.74</v>
      </c>
      <c r="F176" s="2">
        <f t="shared" si="4"/>
        <v>10.548066</v>
      </c>
      <c r="G176" s="2">
        <f t="shared" si="5"/>
        <v>13.794681000000001</v>
      </c>
    </row>
    <row r="177" spans="1:7" x14ac:dyDescent="0.35">
      <c r="A177" s="1">
        <v>1.75</v>
      </c>
      <c r="B177" s="2">
        <v>-10.629637000000001</v>
      </c>
      <c r="C177" s="2">
        <v>-13.083266</v>
      </c>
      <c r="E177" s="1">
        <v>1.75</v>
      </c>
      <c r="F177" s="2">
        <f t="shared" si="4"/>
        <v>10.629637000000001</v>
      </c>
      <c r="G177" s="2">
        <f t="shared" si="5"/>
        <v>13.083266</v>
      </c>
    </row>
    <row r="178" spans="1:7" x14ac:dyDescent="0.35">
      <c r="A178" s="1">
        <v>1.76</v>
      </c>
      <c r="B178" s="2">
        <v>-10.765891999999999</v>
      </c>
      <c r="C178" s="2">
        <v>-13.334593</v>
      </c>
      <c r="E178" s="1">
        <v>1.76</v>
      </c>
      <c r="F178" s="2">
        <f t="shared" si="4"/>
        <v>10.765891999999999</v>
      </c>
      <c r="G178" s="2">
        <f t="shared" si="5"/>
        <v>13.334593</v>
      </c>
    </row>
    <row r="179" spans="1:7" x14ac:dyDescent="0.35">
      <c r="A179" s="1">
        <v>1.77</v>
      </c>
      <c r="B179" s="2">
        <v>-10.85</v>
      </c>
      <c r="C179" s="2">
        <v>-13.596596</v>
      </c>
      <c r="E179" s="1">
        <v>1.77</v>
      </c>
      <c r="F179" s="2">
        <f t="shared" si="4"/>
        <v>10.85</v>
      </c>
      <c r="G179" s="2">
        <f t="shared" si="5"/>
        <v>13.596596</v>
      </c>
    </row>
    <row r="180" spans="1:7" x14ac:dyDescent="0.35">
      <c r="A180" s="1">
        <v>1.78</v>
      </c>
      <c r="B180" s="2">
        <v>-10.915506000000001</v>
      </c>
      <c r="C180" s="2">
        <v>-13.536391999999999</v>
      </c>
      <c r="E180" s="1">
        <v>1.78</v>
      </c>
      <c r="F180" s="2">
        <f t="shared" si="4"/>
        <v>10.915506000000001</v>
      </c>
      <c r="G180" s="2">
        <f t="shared" si="5"/>
        <v>13.536391999999999</v>
      </c>
    </row>
    <row r="181" spans="1:7" x14ac:dyDescent="0.35">
      <c r="A181" s="1">
        <v>1.79</v>
      </c>
      <c r="B181" s="2">
        <v>-11.295253000000001</v>
      </c>
      <c r="C181" s="2">
        <v>-13.747363</v>
      </c>
      <c r="E181" s="1">
        <v>1.79</v>
      </c>
      <c r="F181" s="2">
        <f t="shared" si="4"/>
        <v>11.295253000000001</v>
      </c>
      <c r="G181" s="2">
        <f t="shared" si="5"/>
        <v>13.747363</v>
      </c>
    </row>
    <row r="182" spans="1:7" x14ac:dyDescent="0.35">
      <c r="A182" s="1">
        <v>1.8</v>
      </c>
      <c r="B182" s="2">
        <v>-11.104455</v>
      </c>
      <c r="C182" s="2">
        <v>-13.632674</v>
      </c>
      <c r="E182" s="1">
        <v>1.8</v>
      </c>
      <c r="F182" s="2">
        <f t="shared" si="4"/>
        <v>11.104455</v>
      </c>
      <c r="G182" s="2">
        <f t="shared" si="5"/>
        <v>13.632674</v>
      </c>
    </row>
    <row r="183" spans="1:7" x14ac:dyDescent="0.35">
      <c r="A183" s="1">
        <v>1.81</v>
      </c>
      <c r="B183" s="2">
        <v>-11.171339</v>
      </c>
      <c r="C183" s="2">
        <v>-13.721339</v>
      </c>
      <c r="E183" s="1">
        <v>1.81</v>
      </c>
      <c r="F183" s="2">
        <f t="shared" si="4"/>
        <v>11.171339</v>
      </c>
      <c r="G183" s="2">
        <f t="shared" si="5"/>
        <v>13.721339</v>
      </c>
    </row>
    <row r="184" spans="1:7" x14ac:dyDescent="0.35">
      <c r="A184" s="1">
        <v>1.82</v>
      </c>
      <c r="B184" s="2">
        <v>-11.333959999999999</v>
      </c>
      <c r="C184" s="2">
        <v>-13.925941</v>
      </c>
      <c r="E184" s="1">
        <v>1.82</v>
      </c>
      <c r="F184" s="2">
        <f t="shared" si="4"/>
        <v>11.333959999999999</v>
      </c>
      <c r="G184" s="2">
        <f t="shared" si="5"/>
        <v>13.925941</v>
      </c>
    </row>
    <row r="185" spans="1:7" x14ac:dyDescent="0.35">
      <c r="A185" s="1">
        <v>1.83</v>
      </c>
      <c r="B185" s="2">
        <v>-11.550103999999999</v>
      </c>
      <c r="C185" s="2">
        <v>-14.111122999999999</v>
      </c>
      <c r="E185" s="1">
        <v>1.83</v>
      </c>
      <c r="F185" s="2">
        <f t="shared" si="4"/>
        <v>11.550103999999999</v>
      </c>
      <c r="G185" s="2">
        <f t="shared" si="5"/>
        <v>14.111122999999999</v>
      </c>
    </row>
    <row r="186" spans="1:7" x14ac:dyDescent="0.35">
      <c r="A186" s="1">
        <v>1.84</v>
      </c>
      <c r="B186" s="2">
        <v>-11.895</v>
      </c>
      <c r="C186" s="2">
        <v>-14.164999999999999</v>
      </c>
      <c r="E186" s="1">
        <v>1.84</v>
      </c>
      <c r="F186" s="2">
        <f t="shared" si="4"/>
        <v>11.895</v>
      </c>
      <c r="G186" s="2">
        <f t="shared" si="5"/>
        <v>14.164999999999999</v>
      </c>
    </row>
    <row r="187" spans="1:7" x14ac:dyDescent="0.35">
      <c r="A187" s="1">
        <v>1.85</v>
      </c>
      <c r="B187" s="2">
        <v>-11.818077000000001</v>
      </c>
      <c r="C187" s="2">
        <v>-14.395769</v>
      </c>
      <c r="E187" s="1">
        <v>1.85</v>
      </c>
      <c r="F187" s="2">
        <f t="shared" si="4"/>
        <v>11.818077000000001</v>
      </c>
      <c r="G187" s="2">
        <f t="shared" si="5"/>
        <v>14.395769</v>
      </c>
    </row>
    <row r="188" spans="1:7" x14ac:dyDescent="0.35">
      <c r="A188" s="1">
        <v>1.86</v>
      </c>
      <c r="B188" s="2">
        <v>-11.767924000000001</v>
      </c>
      <c r="C188" s="2">
        <v>-14.482075999999999</v>
      </c>
      <c r="E188" s="1">
        <v>1.86</v>
      </c>
      <c r="F188" s="2">
        <f t="shared" si="4"/>
        <v>11.767924000000001</v>
      </c>
      <c r="G188" s="2">
        <f t="shared" si="5"/>
        <v>14.482075999999999</v>
      </c>
    </row>
    <row r="189" spans="1:7" x14ac:dyDescent="0.35">
      <c r="A189" s="1">
        <v>1.87</v>
      </c>
      <c r="B189" s="2">
        <v>-11.840335</v>
      </c>
      <c r="C189" s="2">
        <v>-15.042011</v>
      </c>
      <c r="E189" s="1">
        <v>1.87</v>
      </c>
      <c r="F189" s="2">
        <f t="shared" si="4"/>
        <v>11.840335</v>
      </c>
      <c r="G189" s="2">
        <f t="shared" si="5"/>
        <v>15.042011</v>
      </c>
    </row>
    <row r="190" spans="1:7" x14ac:dyDescent="0.35">
      <c r="A190" s="1">
        <v>1.88</v>
      </c>
      <c r="B190" s="2">
        <v>-11.962372999999999</v>
      </c>
      <c r="C190" s="2">
        <v>-15.662879999999999</v>
      </c>
      <c r="E190" s="1">
        <v>1.88</v>
      </c>
      <c r="F190" s="2">
        <f t="shared" si="4"/>
        <v>11.962372999999999</v>
      </c>
      <c r="G190" s="2">
        <f t="shared" si="5"/>
        <v>15.662879999999999</v>
      </c>
    </row>
    <row r="191" spans="1:7" x14ac:dyDescent="0.35">
      <c r="A191" s="1">
        <v>1.89</v>
      </c>
      <c r="B191" s="2">
        <v>-12</v>
      </c>
      <c r="C191" s="2">
        <v>-15.515407</v>
      </c>
      <c r="E191" s="1">
        <v>1.89</v>
      </c>
      <c r="F191" s="2">
        <f t="shared" si="4"/>
        <v>12</v>
      </c>
      <c r="G191" s="2">
        <f t="shared" si="5"/>
        <v>15.515407</v>
      </c>
    </row>
    <row r="192" spans="1:7" x14ac:dyDescent="0.35">
      <c r="A192" s="1">
        <v>1.9</v>
      </c>
      <c r="B192" s="2">
        <v>-12</v>
      </c>
      <c r="C192" s="2">
        <v>-15.038271</v>
      </c>
      <c r="E192" s="1">
        <v>1.9</v>
      </c>
      <c r="F192" s="2">
        <f t="shared" si="4"/>
        <v>12</v>
      </c>
      <c r="G192" s="2">
        <f t="shared" si="5"/>
        <v>15.038271</v>
      </c>
    </row>
    <row r="193" spans="1:7" x14ac:dyDescent="0.35">
      <c r="A193" s="1">
        <v>1.91</v>
      </c>
      <c r="B193" s="2">
        <v>-12.199592000000001</v>
      </c>
      <c r="C193" s="2">
        <v>-15.016531000000001</v>
      </c>
      <c r="E193" s="1">
        <v>1.91</v>
      </c>
      <c r="F193" s="2">
        <f t="shared" si="4"/>
        <v>12.199592000000001</v>
      </c>
      <c r="G193" s="2">
        <f t="shared" si="5"/>
        <v>15.016531000000001</v>
      </c>
    </row>
    <row r="194" spans="1:7" x14ac:dyDescent="0.35">
      <c r="A194" s="1">
        <v>1.92</v>
      </c>
      <c r="B194" s="2">
        <v>-12.559082</v>
      </c>
      <c r="C194" s="2">
        <v>-15.097106</v>
      </c>
      <c r="E194" s="1">
        <v>1.92</v>
      </c>
      <c r="F194" s="2">
        <f t="shared" si="4"/>
        <v>12.559082</v>
      </c>
      <c r="G194" s="2">
        <f t="shared" si="5"/>
        <v>15.097106</v>
      </c>
    </row>
    <row r="195" spans="1:7" x14ac:dyDescent="0.35">
      <c r="A195" s="1">
        <v>1.93</v>
      </c>
      <c r="B195" s="2">
        <v>-12.725766999999999</v>
      </c>
      <c r="C195" s="2">
        <v>-15.398466000000001</v>
      </c>
      <c r="E195" s="1">
        <v>1.93</v>
      </c>
      <c r="F195" s="2">
        <f t="shared" ref="F195:F202" si="6">B195*(-1)</f>
        <v>12.725766999999999</v>
      </c>
      <c r="G195" s="2">
        <f t="shared" ref="G195:G202" si="7">C195*(-1)</f>
        <v>15.398466000000001</v>
      </c>
    </row>
    <row r="196" spans="1:7" x14ac:dyDescent="0.35">
      <c r="A196" s="1">
        <v>1.94</v>
      </c>
      <c r="B196" s="2">
        <v>-12.426589999999999</v>
      </c>
      <c r="C196" s="2">
        <v>-16.089884999999999</v>
      </c>
      <c r="E196" s="1">
        <v>1.94</v>
      </c>
      <c r="F196" s="2">
        <f t="shared" si="6"/>
        <v>12.426589999999999</v>
      </c>
      <c r="G196" s="2">
        <f t="shared" si="7"/>
        <v>16.089884999999999</v>
      </c>
    </row>
    <row r="197" spans="1:7" x14ac:dyDescent="0.35">
      <c r="A197" s="1">
        <v>1.95</v>
      </c>
      <c r="B197" s="2">
        <v>-12.657802999999999</v>
      </c>
      <c r="C197" s="2">
        <v>-16.436705</v>
      </c>
      <c r="E197" s="1">
        <v>1.95</v>
      </c>
      <c r="F197" s="2">
        <f t="shared" si="6"/>
        <v>12.657802999999999</v>
      </c>
      <c r="G197" s="2">
        <f t="shared" si="7"/>
        <v>16.436705</v>
      </c>
    </row>
    <row r="198" spans="1:7" x14ac:dyDescent="0.35">
      <c r="A198" s="1">
        <v>1.96</v>
      </c>
      <c r="B198" s="2">
        <v>-12.7</v>
      </c>
      <c r="C198" s="2">
        <v>-15.83588</v>
      </c>
      <c r="E198" s="1">
        <v>1.96</v>
      </c>
      <c r="F198" s="2">
        <f t="shared" si="6"/>
        <v>12.7</v>
      </c>
      <c r="G198" s="2">
        <f t="shared" si="7"/>
        <v>15.83588</v>
      </c>
    </row>
    <row r="199" spans="1:7" x14ac:dyDescent="0.35">
      <c r="A199" s="1">
        <v>1.97</v>
      </c>
      <c r="B199" s="2">
        <v>-12.873554</v>
      </c>
      <c r="C199" s="2">
        <v>-15.60186</v>
      </c>
      <c r="E199" s="1">
        <v>1.97</v>
      </c>
      <c r="F199" s="2">
        <f t="shared" si="6"/>
        <v>12.873554</v>
      </c>
      <c r="G199" s="2">
        <f t="shared" si="7"/>
        <v>15.60186</v>
      </c>
    </row>
    <row r="200" spans="1:7" x14ac:dyDescent="0.35">
      <c r="A200" s="1">
        <v>1.98</v>
      </c>
      <c r="B200" s="2">
        <v>-13.038114</v>
      </c>
      <c r="C200" s="2">
        <v>-15.750491</v>
      </c>
      <c r="E200" s="1">
        <v>1.98</v>
      </c>
      <c r="F200" s="2">
        <f t="shared" si="6"/>
        <v>13.038114</v>
      </c>
      <c r="G200" s="2">
        <f t="shared" si="7"/>
        <v>15.750491</v>
      </c>
    </row>
    <row r="201" spans="1:7" x14ac:dyDescent="0.35">
      <c r="A201" s="1">
        <v>1.99</v>
      </c>
      <c r="B201" s="2">
        <v>-12.859081</v>
      </c>
      <c r="C201" s="2">
        <v>-15.641774</v>
      </c>
      <c r="E201" s="1">
        <v>1.99</v>
      </c>
      <c r="F201" s="2">
        <f t="shared" si="6"/>
        <v>12.859081</v>
      </c>
      <c r="G201" s="2">
        <f t="shared" si="7"/>
        <v>15.641774</v>
      </c>
    </row>
    <row r="202" spans="1:7" x14ac:dyDescent="0.35">
      <c r="A202" s="1">
        <v>2</v>
      </c>
      <c r="B202" s="2">
        <v>-13.072756999999999</v>
      </c>
      <c r="C202" s="2">
        <v>-16.624679</v>
      </c>
      <c r="E202" s="1">
        <v>2</v>
      </c>
      <c r="F202" s="2">
        <f t="shared" si="6"/>
        <v>13.072756999999999</v>
      </c>
      <c r="G202" s="2">
        <f t="shared" si="7"/>
        <v>16.624679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0.48694399999999999</v>
      </c>
      <c r="C2" s="2">
        <v>6.1871369999999999</v>
      </c>
      <c r="E2" s="1">
        <v>0</v>
      </c>
      <c r="F2" s="2">
        <f>B2*(-1)</f>
        <v>-0.48694399999999999</v>
      </c>
      <c r="G2" s="2">
        <f>C2*(-1)</f>
        <v>-6.1871369999999999</v>
      </c>
    </row>
    <row r="3" spans="1:7" x14ac:dyDescent="0.35">
      <c r="A3" s="1">
        <v>0.01</v>
      </c>
      <c r="B3" s="2">
        <v>0.38794899999999999</v>
      </c>
      <c r="C3" s="2">
        <v>3.2637420000000001</v>
      </c>
      <c r="E3" s="1">
        <v>0.01</v>
      </c>
      <c r="F3" s="2">
        <f t="shared" ref="F3:F66" si="0">B3*(-1)</f>
        <v>-0.38794899999999999</v>
      </c>
      <c r="G3" s="2">
        <f t="shared" ref="G3:G66" si="1">C3*(-1)</f>
        <v>-3.2637420000000001</v>
      </c>
    </row>
    <row r="4" spans="1:7" x14ac:dyDescent="0.35">
      <c r="A4" s="1">
        <v>0.02</v>
      </c>
      <c r="B4" s="2">
        <v>0.13058800000000001</v>
      </c>
      <c r="C4" s="2">
        <v>-1.5347059999999999</v>
      </c>
      <c r="E4" s="1">
        <v>0.02</v>
      </c>
      <c r="F4" s="2">
        <f t="shared" si="0"/>
        <v>-0.13058800000000001</v>
      </c>
      <c r="G4" s="2">
        <f t="shared" si="1"/>
        <v>1.5347059999999999</v>
      </c>
    </row>
    <row r="5" spans="1:7" x14ac:dyDescent="0.35">
      <c r="A5" s="1">
        <v>0.03</v>
      </c>
      <c r="B5" s="2">
        <v>-0.229015</v>
      </c>
      <c r="C5" s="2">
        <v>-2.5346899999999999</v>
      </c>
      <c r="E5" s="1">
        <v>0.03</v>
      </c>
      <c r="F5" s="2">
        <f t="shared" si="0"/>
        <v>0.229015</v>
      </c>
      <c r="G5" s="2">
        <f t="shared" si="1"/>
        <v>2.5346899999999999</v>
      </c>
    </row>
    <row r="6" spans="1:7" x14ac:dyDescent="0.35">
      <c r="A6" s="1">
        <v>0.04</v>
      </c>
      <c r="B6" s="2">
        <v>-0.59851799999999999</v>
      </c>
      <c r="C6" s="2">
        <v>-0.47598800000000002</v>
      </c>
      <c r="E6" s="1">
        <v>0.04</v>
      </c>
      <c r="F6" s="2">
        <f t="shared" si="0"/>
        <v>0.59851799999999999</v>
      </c>
      <c r="G6" s="2">
        <f t="shared" si="1"/>
        <v>0.47598800000000002</v>
      </c>
    </row>
    <row r="7" spans="1:7" x14ac:dyDescent="0.35">
      <c r="A7" s="1">
        <v>0.05</v>
      </c>
      <c r="B7" s="2">
        <v>-0.55899200000000004</v>
      </c>
      <c r="C7" s="2">
        <v>-3.8356720000000002</v>
      </c>
      <c r="E7" s="1">
        <v>0.05</v>
      </c>
      <c r="F7" s="2">
        <f t="shared" si="0"/>
        <v>0.55899200000000004</v>
      </c>
      <c r="G7" s="2">
        <f t="shared" si="1"/>
        <v>3.8356720000000002</v>
      </c>
    </row>
    <row r="8" spans="1:7" x14ac:dyDescent="0.35">
      <c r="A8" s="1">
        <v>0.06</v>
      </c>
      <c r="B8" s="2">
        <v>-0.77673000000000003</v>
      </c>
      <c r="C8" s="2">
        <v>-0.93993700000000002</v>
      </c>
      <c r="E8" s="1">
        <v>0.06</v>
      </c>
      <c r="F8" s="2">
        <f t="shared" si="0"/>
        <v>0.77673000000000003</v>
      </c>
      <c r="G8" s="2">
        <f t="shared" si="1"/>
        <v>0.93993700000000002</v>
      </c>
    </row>
    <row r="9" spans="1:7" x14ac:dyDescent="0.35">
      <c r="A9" s="1">
        <v>7.0000000000000007E-2</v>
      </c>
      <c r="B9" s="2">
        <v>-0.92239400000000005</v>
      </c>
      <c r="C9" s="2">
        <v>1.005212</v>
      </c>
      <c r="E9" s="1">
        <v>7.0000000000000007E-2</v>
      </c>
      <c r="F9" s="2">
        <f t="shared" si="0"/>
        <v>0.92239400000000005</v>
      </c>
      <c r="G9" s="2">
        <f t="shared" si="1"/>
        <v>-1.005212</v>
      </c>
    </row>
    <row r="10" spans="1:7" x14ac:dyDescent="0.35">
      <c r="A10" s="1">
        <v>0.08</v>
      </c>
      <c r="B10" s="2">
        <v>-1.3107599999999999</v>
      </c>
      <c r="C10" s="2">
        <v>0.19240499999999999</v>
      </c>
      <c r="E10" s="1">
        <v>0.08</v>
      </c>
      <c r="F10" s="2">
        <f t="shared" si="0"/>
        <v>1.3107599999999999</v>
      </c>
      <c r="G10" s="2">
        <f t="shared" si="1"/>
        <v>-0.19240499999999999</v>
      </c>
    </row>
    <row r="11" spans="1:7" x14ac:dyDescent="0.35">
      <c r="A11" s="1">
        <v>0.09</v>
      </c>
      <c r="B11" s="2">
        <v>-2.4141439999999998</v>
      </c>
      <c r="C11" s="2">
        <v>-2.1681279999999998</v>
      </c>
      <c r="E11" s="1">
        <v>0.09</v>
      </c>
      <c r="F11" s="2">
        <f t="shared" si="0"/>
        <v>2.4141439999999998</v>
      </c>
      <c r="G11" s="2">
        <f t="shared" si="1"/>
        <v>2.1681279999999998</v>
      </c>
    </row>
    <row r="12" spans="1:7" x14ac:dyDescent="0.35">
      <c r="A12" s="1">
        <v>0.1</v>
      </c>
      <c r="B12" s="2">
        <v>-2.0555780000000001</v>
      </c>
      <c r="C12" s="2">
        <v>-1.849402</v>
      </c>
      <c r="E12" s="1">
        <v>0.1</v>
      </c>
      <c r="F12" s="2">
        <f t="shared" si="0"/>
        <v>2.0555780000000001</v>
      </c>
      <c r="G12" s="2">
        <f t="shared" si="1"/>
        <v>1.849402</v>
      </c>
    </row>
    <row r="13" spans="1:7" x14ac:dyDescent="0.35">
      <c r="A13" s="1">
        <v>0.11</v>
      </c>
      <c r="B13" s="2">
        <v>-2.1371199999999999</v>
      </c>
      <c r="C13" s="2">
        <v>-1.7314400000000001</v>
      </c>
      <c r="E13" s="1">
        <v>0.11</v>
      </c>
      <c r="F13" s="2">
        <f t="shared" si="0"/>
        <v>2.1371199999999999</v>
      </c>
      <c r="G13" s="2">
        <f t="shared" si="1"/>
        <v>1.7314400000000001</v>
      </c>
    </row>
    <row r="14" spans="1:7" x14ac:dyDescent="0.35">
      <c r="A14" s="1">
        <v>0.12</v>
      </c>
      <c r="B14" s="2">
        <v>-2.1523349999999999</v>
      </c>
      <c r="C14" s="2">
        <v>-1.6285019999999999</v>
      </c>
      <c r="E14" s="1">
        <v>0.12</v>
      </c>
      <c r="F14" s="2">
        <f t="shared" si="0"/>
        <v>2.1523349999999999</v>
      </c>
      <c r="G14" s="2">
        <f t="shared" si="1"/>
        <v>1.6285019999999999</v>
      </c>
    </row>
    <row r="15" spans="1:7" x14ac:dyDescent="0.35">
      <c r="A15" s="1">
        <v>0.13</v>
      </c>
      <c r="B15" s="2">
        <v>-2.139939</v>
      </c>
      <c r="C15" s="2">
        <v>-1.496748</v>
      </c>
      <c r="E15" s="1">
        <v>0.13</v>
      </c>
      <c r="F15" s="2">
        <f t="shared" si="0"/>
        <v>2.139939</v>
      </c>
      <c r="G15" s="2">
        <f t="shared" si="1"/>
        <v>1.496748</v>
      </c>
    </row>
    <row r="16" spans="1:7" x14ac:dyDescent="0.35">
      <c r="A16" s="1">
        <v>0.14000000000000001</v>
      </c>
      <c r="B16" s="2">
        <v>-2.2925599999999999</v>
      </c>
      <c r="C16" s="2">
        <v>-1.4389879999999999</v>
      </c>
      <c r="E16" s="1">
        <v>0.14000000000000001</v>
      </c>
      <c r="F16" s="2">
        <f t="shared" si="0"/>
        <v>2.2925599999999999</v>
      </c>
      <c r="G16" s="2">
        <f t="shared" si="1"/>
        <v>1.4389879999999999</v>
      </c>
    </row>
    <row r="17" spans="1:7" x14ac:dyDescent="0.35">
      <c r="A17" s="1">
        <v>0.15</v>
      </c>
      <c r="B17" s="2">
        <v>-2.7290679999999998</v>
      </c>
      <c r="C17" s="2">
        <v>-2.3516859999999999</v>
      </c>
      <c r="E17" s="1">
        <v>0.15</v>
      </c>
      <c r="F17" s="2">
        <f t="shared" si="0"/>
        <v>2.7290679999999998</v>
      </c>
      <c r="G17" s="2">
        <f t="shared" si="1"/>
        <v>2.3516859999999999</v>
      </c>
    </row>
    <row r="18" spans="1:7" x14ac:dyDescent="0.35">
      <c r="A18" s="1">
        <v>0.16</v>
      </c>
      <c r="B18" s="2">
        <v>-3.1670319999999998</v>
      </c>
      <c r="C18" s="2">
        <v>-2.7335660000000002</v>
      </c>
      <c r="E18" s="1">
        <v>0.16</v>
      </c>
      <c r="F18" s="2">
        <f t="shared" si="0"/>
        <v>3.1670319999999998</v>
      </c>
      <c r="G18" s="2">
        <f t="shared" si="1"/>
        <v>2.7335660000000002</v>
      </c>
    </row>
    <row r="19" spans="1:7" x14ac:dyDescent="0.35">
      <c r="A19" s="1">
        <v>0.17</v>
      </c>
      <c r="B19" s="2">
        <v>-2.7746909999999998</v>
      </c>
      <c r="C19" s="2">
        <v>-2.85</v>
      </c>
      <c r="E19" s="1">
        <v>0.17</v>
      </c>
      <c r="F19" s="2">
        <f t="shared" si="0"/>
        <v>2.7746909999999998</v>
      </c>
      <c r="G19" s="2">
        <f t="shared" si="1"/>
        <v>2.85</v>
      </c>
    </row>
    <row r="20" spans="1:7" x14ac:dyDescent="0.35">
      <c r="A20" s="1">
        <v>0.18</v>
      </c>
      <c r="B20" s="2">
        <v>-2.5331079999999999</v>
      </c>
      <c r="C20" s="2">
        <v>-3.1054050000000002</v>
      </c>
      <c r="E20" s="1">
        <v>0.18</v>
      </c>
      <c r="F20" s="2">
        <f t="shared" si="0"/>
        <v>2.5331079999999999</v>
      </c>
      <c r="G20" s="2">
        <f t="shared" si="1"/>
        <v>3.1054050000000002</v>
      </c>
    </row>
    <row r="21" spans="1:7" x14ac:dyDescent="0.35">
      <c r="A21" s="1">
        <v>0.19</v>
      </c>
      <c r="B21" s="2">
        <v>-3.4783119999999998</v>
      </c>
      <c r="C21" s="2">
        <v>-3.7128209999999999</v>
      </c>
      <c r="E21" s="1">
        <v>0.19</v>
      </c>
      <c r="F21" s="2">
        <f t="shared" si="0"/>
        <v>3.4783119999999998</v>
      </c>
      <c r="G21" s="2">
        <f t="shared" si="1"/>
        <v>3.7128209999999999</v>
      </c>
    </row>
    <row r="22" spans="1:7" x14ac:dyDescent="0.35">
      <c r="A22" s="1">
        <v>0.2</v>
      </c>
      <c r="B22" s="2">
        <v>-3.1791670000000001</v>
      </c>
      <c r="C22" s="2">
        <v>-3.2</v>
      </c>
      <c r="E22" s="1">
        <v>0.2</v>
      </c>
      <c r="F22" s="2">
        <f t="shared" si="0"/>
        <v>3.1791670000000001</v>
      </c>
      <c r="G22" s="2">
        <f t="shared" si="1"/>
        <v>3.2</v>
      </c>
    </row>
    <row r="23" spans="1:7" x14ac:dyDescent="0.35">
      <c r="A23" s="1">
        <v>0.21</v>
      </c>
      <c r="B23" s="2">
        <v>-3.4314819999999999</v>
      </c>
      <c r="C23" s="2">
        <v>-3.7129629999999998</v>
      </c>
      <c r="E23" s="1">
        <v>0.21</v>
      </c>
      <c r="F23" s="2">
        <f t="shared" si="0"/>
        <v>3.4314819999999999</v>
      </c>
      <c r="G23" s="2">
        <f t="shared" si="1"/>
        <v>3.7129629999999998</v>
      </c>
    </row>
    <row r="24" spans="1:7" x14ac:dyDescent="0.35">
      <c r="A24" s="1">
        <v>0.22</v>
      </c>
      <c r="B24" s="2">
        <v>-3.3886120000000002</v>
      </c>
      <c r="C24" s="2">
        <v>-3.654121</v>
      </c>
      <c r="E24" s="1">
        <v>0.22</v>
      </c>
      <c r="F24" s="2">
        <f t="shared" si="0"/>
        <v>3.3886120000000002</v>
      </c>
      <c r="G24" s="2">
        <f t="shared" si="1"/>
        <v>3.654121</v>
      </c>
    </row>
    <row r="25" spans="1:7" x14ac:dyDescent="0.35">
      <c r="A25" s="1">
        <v>0.23</v>
      </c>
      <c r="B25" s="2">
        <v>-3.175646</v>
      </c>
      <c r="C25" s="2">
        <v>-3.4185880000000002</v>
      </c>
      <c r="E25" s="1">
        <v>0.23</v>
      </c>
      <c r="F25" s="2">
        <f t="shared" si="0"/>
        <v>3.175646</v>
      </c>
      <c r="G25" s="2">
        <f t="shared" si="1"/>
        <v>3.4185880000000002</v>
      </c>
    </row>
    <row r="26" spans="1:7" x14ac:dyDescent="0.35">
      <c r="A26" s="1">
        <v>0.24</v>
      </c>
      <c r="B26" s="2">
        <v>-3.1277780000000002</v>
      </c>
      <c r="C26" s="2">
        <v>-3.4759259999999998</v>
      </c>
      <c r="E26" s="1">
        <v>0.24</v>
      </c>
      <c r="F26" s="2">
        <f t="shared" si="0"/>
        <v>3.1277780000000002</v>
      </c>
      <c r="G26" s="2">
        <f t="shared" si="1"/>
        <v>3.4759259999999998</v>
      </c>
    </row>
    <row r="27" spans="1:7" x14ac:dyDescent="0.35">
      <c r="A27" s="1">
        <v>0.25</v>
      </c>
      <c r="B27" s="2">
        <v>-3.498148</v>
      </c>
      <c r="C27" s="2">
        <v>-3.599383</v>
      </c>
      <c r="E27" s="1">
        <v>0.25</v>
      </c>
      <c r="F27" s="2">
        <f t="shared" si="0"/>
        <v>3.498148</v>
      </c>
      <c r="G27" s="2">
        <f t="shared" si="1"/>
        <v>3.599383</v>
      </c>
    </row>
    <row r="28" spans="1:7" x14ac:dyDescent="0.35">
      <c r="A28" s="1">
        <v>0.26</v>
      </c>
      <c r="B28" s="2">
        <v>-3.0648110000000002</v>
      </c>
      <c r="C28" s="2">
        <v>-4.4308149999999999</v>
      </c>
      <c r="E28" s="1">
        <v>0.26</v>
      </c>
      <c r="F28" s="2">
        <f t="shared" si="0"/>
        <v>3.0648110000000002</v>
      </c>
      <c r="G28" s="2">
        <f t="shared" si="1"/>
        <v>4.4308149999999999</v>
      </c>
    </row>
    <row r="29" spans="1:7" x14ac:dyDescent="0.35">
      <c r="A29" s="1">
        <v>0.27</v>
      </c>
      <c r="B29" s="2">
        <v>-2.7667700000000002</v>
      </c>
      <c r="C29" s="2">
        <v>-4.3140790000000004</v>
      </c>
      <c r="E29" s="1">
        <v>0.27</v>
      </c>
      <c r="F29" s="2">
        <f t="shared" si="0"/>
        <v>2.7667700000000002</v>
      </c>
      <c r="G29" s="2">
        <f t="shared" si="1"/>
        <v>4.3140790000000004</v>
      </c>
    </row>
    <row r="30" spans="1:7" x14ac:dyDescent="0.35">
      <c r="A30" s="1">
        <v>0.28000000000000003</v>
      </c>
      <c r="B30" s="2">
        <v>-2.7541259999999999</v>
      </c>
      <c r="C30" s="2">
        <v>-3.8292730000000001</v>
      </c>
      <c r="E30" s="1">
        <v>0.28000000000000003</v>
      </c>
      <c r="F30" s="2">
        <f t="shared" si="0"/>
        <v>2.7541259999999999</v>
      </c>
      <c r="G30" s="2">
        <f t="shared" si="1"/>
        <v>3.8292730000000001</v>
      </c>
    </row>
    <row r="31" spans="1:7" x14ac:dyDescent="0.35">
      <c r="A31" s="1">
        <v>0.28999999999999998</v>
      </c>
      <c r="B31" s="2">
        <v>-2.8580450000000002</v>
      </c>
      <c r="C31" s="2">
        <v>-3.5129329999999999</v>
      </c>
      <c r="E31" s="1">
        <v>0.28999999999999998</v>
      </c>
      <c r="F31" s="2">
        <f t="shared" si="0"/>
        <v>2.8580450000000002</v>
      </c>
      <c r="G31" s="2">
        <f t="shared" si="1"/>
        <v>3.5129329999999999</v>
      </c>
    </row>
    <row r="32" spans="1:7" x14ac:dyDescent="0.35">
      <c r="A32" s="1">
        <v>0.3</v>
      </c>
      <c r="B32" s="2">
        <v>-2.7069770000000002</v>
      </c>
      <c r="C32" s="2">
        <v>-3.762791</v>
      </c>
      <c r="E32" s="1">
        <v>0.3</v>
      </c>
      <c r="F32" s="2">
        <f t="shared" si="0"/>
        <v>2.7069770000000002</v>
      </c>
      <c r="G32" s="2">
        <f t="shared" si="1"/>
        <v>3.762791</v>
      </c>
    </row>
    <row r="33" spans="1:7" x14ac:dyDescent="0.35">
      <c r="A33" s="1">
        <v>0.31</v>
      </c>
      <c r="B33" s="2">
        <v>-2.9395349999999998</v>
      </c>
      <c r="C33" s="2">
        <v>-4.1891470000000002</v>
      </c>
      <c r="E33" s="1">
        <v>0.31</v>
      </c>
      <c r="F33" s="2">
        <f t="shared" si="0"/>
        <v>2.9395349999999998</v>
      </c>
      <c r="G33" s="2">
        <f t="shared" si="1"/>
        <v>4.1891470000000002</v>
      </c>
    </row>
    <row r="34" spans="1:7" x14ac:dyDescent="0.35">
      <c r="A34" s="1">
        <v>0.32</v>
      </c>
      <c r="B34" s="2">
        <v>-2.911022</v>
      </c>
      <c r="C34" s="2">
        <v>-4.3593190000000002</v>
      </c>
      <c r="E34" s="1">
        <v>0.32</v>
      </c>
      <c r="F34" s="2">
        <f t="shared" si="0"/>
        <v>2.911022</v>
      </c>
      <c r="G34" s="2">
        <f t="shared" si="1"/>
        <v>4.3593190000000002</v>
      </c>
    </row>
    <row r="35" spans="1:7" x14ac:dyDescent="0.35">
      <c r="A35" s="1">
        <v>0.33</v>
      </c>
      <c r="B35" s="2">
        <v>-2.790781</v>
      </c>
      <c r="C35" s="2">
        <v>-4.4592179999999999</v>
      </c>
      <c r="E35" s="1">
        <v>0.33</v>
      </c>
      <c r="F35" s="2">
        <f t="shared" si="0"/>
        <v>2.790781</v>
      </c>
      <c r="G35" s="2">
        <f t="shared" si="1"/>
        <v>4.4592179999999999</v>
      </c>
    </row>
    <row r="36" spans="1:7" x14ac:dyDescent="0.35">
      <c r="A36" s="1">
        <v>0.34</v>
      </c>
      <c r="B36" s="2">
        <v>-2.757422</v>
      </c>
      <c r="C36" s="2">
        <v>-4.5691410000000001</v>
      </c>
      <c r="E36" s="1">
        <v>0.34</v>
      </c>
      <c r="F36" s="2">
        <f t="shared" si="0"/>
        <v>2.757422</v>
      </c>
      <c r="G36" s="2">
        <f t="shared" si="1"/>
        <v>4.5691410000000001</v>
      </c>
    </row>
    <row r="37" spans="1:7" x14ac:dyDescent="0.35">
      <c r="A37" s="1">
        <v>0.35</v>
      </c>
      <c r="B37" s="2">
        <v>-2.991797</v>
      </c>
      <c r="C37" s="2">
        <v>-4.6472660000000001</v>
      </c>
      <c r="E37" s="1">
        <v>0.35</v>
      </c>
      <c r="F37" s="2">
        <f t="shared" si="0"/>
        <v>2.991797</v>
      </c>
      <c r="G37" s="2">
        <f t="shared" si="1"/>
        <v>4.6472660000000001</v>
      </c>
    </row>
    <row r="38" spans="1:7" x14ac:dyDescent="0.35">
      <c r="A38" s="1">
        <v>0.36</v>
      </c>
      <c r="B38" s="2">
        <v>-2.38924</v>
      </c>
      <c r="C38" s="2">
        <v>-4.1206750000000003</v>
      </c>
      <c r="E38" s="1">
        <v>0.36</v>
      </c>
      <c r="F38" s="2">
        <f t="shared" si="0"/>
        <v>2.38924</v>
      </c>
      <c r="G38" s="2">
        <f t="shared" si="1"/>
        <v>4.1206750000000003</v>
      </c>
    </row>
    <row r="39" spans="1:7" x14ac:dyDescent="0.35">
      <c r="A39" s="1">
        <v>0.37</v>
      </c>
      <c r="B39" s="2">
        <v>-2.6716220000000002</v>
      </c>
      <c r="C39" s="2">
        <v>-4.5119689999999997</v>
      </c>
      <c r="E39" s="1">
        <v>0.37</v>
      </c>
      <c r="F39" s="2">
        <f t="shared" si="0"/>
        <v>2.6716220000000002</v>
      </c>
      <c r="G39" s="2">
        <f t="shared" si="1"/>
        <v>4.5119689999999997</v>
      </c>
    </row>
    <row r="40" spans="1:7" x14ac:dyDescent="0.35">
      <c r="A40" s="1">
        <v>0.38</v>
      </c>
      <c r="B40" s="2">
        <v>-3.075974</v>
      </c>
      <c r="C40" s="2">
        <v>-4.9339829999999996</v>
      </c>
      <c r="E40" s="1">
        <v>0.38</v>
      </c>
      <c r="F40" s="2">
        <f t="shared" si="0"/>
        <v>3.075974</v>
      </c>
      <c r="G40" s="2">
        <f t="shared" si="1"/>
        <v>4.9339829999999996</v>
      </c>
    </row>
    <row r="41" spans="1:7" x14ac:dyDescent="0.35">
      <c r="A41" s="1">
        <v>0.39</v>
      </c>
      <c r="B41" s="2">
        <v>-3.1715840000000002</v>
      </c>
      <c r="C41" s="2">
        <v>-4.971584</v>
      </c>
      <c r="E41" s="1">
        <v>0.39</v>
      </c>
      <c r="F41" s="2">
        <f t="shared" si="0"/>
        <v>3.1715840000000002</v>
      </c>
      <c r="G41" s="2">
        <f t="shared" si="1"/>
        <v>4.971584</v>
      </c>
    </row>
    <row r="42" spans="1:7" x14ac:dyDescent="0.35">
      <c r="A42" s="1">
        <v>0.4</v>
      </c>
      <c r="B42" s="2">
        <v>-2.960931</v>
      </c>
      <c r="C42" s="2">
        <v>-4.8265180000000001</v>
      </c>
      <c r="E42" s="1">
        <v>0.4</v>
      </c>
      <c r="F42" s="2">
        <f t="shared" si="0"/>
        <v>2.960931</v>
      </c>
      <c r="G42" s="2">
        <f t="shared" si="1"/>
        <v>4.8265180000000001</v>
      </c>
    </row>
    <row r="43" spans="1:7" x14ac:dyDescent="0.35">
      <c r="A43" s="1">
        <v>0.41</v>
      </c>
      <c r="B43" s="2">
        <v>-3.1228739999999999</v>
      </c>
      <c r="C43" s="2">
        <v>-5.960121</v>
      </c>
      <c r="E43" s="1">
        <v>0.41</v>
      </c>
      <c r="F43" s="2">
        <f t="shared" si="0"/>
        <v>3.1228739999999999</v>
      </c>
      <c r="G43" s="2">
        <f t="shared" si="1"/>
        <v>5.960121</v>
      </c>
    </row>
    <row r="44" spans="1:7" x14ac:dyDescent="0.35">
      <c r="A44" s="1">
        <v>0.42</v>
      </c>
      <c r="B44" s="2">
        <v>-3.15</v>
      </c>
      <c r="C44" s="2">
        <v>-5.9533459999999998</v>
      </c>
      <c r="E44" s="1">
        <v>0.42</v>
      </c>
      <c r="F44" s="2">
        <f t="shared" si="0"/>
        <v>3.15</v>
      </c>
      <c r="G44" s="2">
        <f t="shared" si="1"/>
        <v>5.9533459999999998</v>
      </c>
    </row>
    <row r="45" spans="1:7" x14ac:dyDescent="0.35">
      <c r="A45" s="1">
        <v>0.43</v>
      </c>
      <c r="B45" s="2">
        <v>-3.3147489999999999</v>
      </c>
      <c r="C45" s="2">
        <v>-5.7323219999999999</v>
      </c>
      <c r="E45" s="1">
        <v>0.43</v>
      </c>
      <c r="F45" s="2">
        <f t="shared" si="0"/>
        <v>3.3147489999999999</v>
      </c>
      <c r="G45" s="2">
        <f t="shared" si="1"/>
        <v>5.7323219999999999</v>
      </c>
    </row>
    <row r="46" spans="1:7" x14ac:dyDescent="0.35">
      <c r="A46" s="1">
        <v>0.44</v>
      </c>
      <c r="B46" s="2">
        <v>-3.3085170000000002</v>
      </c>
      <c r="C46" s="2">
        <v>-5.4968940000000002</v>
      </c>
      <c r="E46" s="1">
        <v>0.44</v>
      </c>
      <c r="F46" s="2">
        <f t="shared" si="0"/>
        <v>3.3085170000000002</v>
      </c>
      <c r="G46" s="2">
        <f t="shared" si="1"/>
        <v>5.4968940000000002</v>
      </c>
    </row>
    <row r="47" spans="1:7" x14ac:dyDescent="0.35">
      <c r="A47" s="1">
        <v>0.45</v>
      </c>
      <c r="B47" s="2">
        <v>-2.879448</v>
      </c>
      <c r="C47" s="2">
        <v>-5.2450919999999996</v>
      </c>
      <c r="E47" s="1">
        <v>0.45</v>
      </c>
      <c r="F47" s="2">
        <f t="shared" si="0"/>
        <v>2.879448</v>
      </c>
      <c r="G47" s="2">
        <f t="shared" si="1"/>
        <v>5.2450919999999996</v>
      </c>
    </row>
    <row r="48" spans="1:7" x14ac:dyDescent="0.35">
      <c r="A48" s="1">
        <v>0.46</v>
      </c>
      <c r="B48" s="2">
        <v>-3.1248469999999999</v>
      </c>
      <c r="C48" s="2">
        <v>-5.2041919999999999</v>
      </c>
      <c r="E48" s="1">
        <v>0.46</v>
      </c>
      <c r="F48" s="2">
        <f t="shared" si="0"/>
        <v>3.1248469999999999</v>
      </c>
      <c r="G48" s="2">
        <f t="shared" si="1"/>
        <v>5.2041919999999999</v>
      </c>
    </row>
    <row r="49" spans="1:7" x14ac:dyDescent="0.35">
      <c r="A49" s="1">
        <v>0.47</v>
      </c>
      <c r="B49" s="2">
        <v>-3.3571149999999998</v>
      </c>
      <c r="C49" s="2">
        <v>-5.2690380000000001</v>
      </c>
      <c r="E49" s="1">
        <v>0.47</v>
      </c>
      <c r="F49" s="2">
        <f t="shared" si="0"/>
        <v>3.3571149999999998</v>
      </c>
      <c r="G49" s="2">
        <f t="shared" si="1"/>
        <v>5.2690380000000001</v>
      </c>
    </row>
    <row r="50" spans="1:7" x14ac:dyDescent="0.35">
      <c r="A50" s="1">
        <v>0.48</v>
      </c>
      <c r="B50" s="2">
        <v>-3.4257610000000001</v>
      </c>
      <c r="C50" s="2">
        <v>-5.8332660000000001</v>
      </c>
      <c r="E50" s="1">
        <v>0.48</v>
      </c>
      <c r="F50" s="2">
        <f t="shared" si="0"/>
        <v>3.4257610000000001</v>
      </c>
      <c r="G50" s="2">
        <f t="shared" si="1"/>
        <v>5.8332660000000001</v>
      </c>
    </row>
    <row r="51" spans="1:7" x14ac:dyDescent="0.35">
      <c r="A51" s="1">
        <v>0.49</v>
      </c>
      <c r="B51" s="2">
        <v>-3.2861600000000002</v>
      </c>
      <c r="C51" s="2">
        <v>-5.9873289999999999</v>
      </c>
      <c r="E51" s="1">
        <v>0.49</v>
      </c>
      <c r="F51" s="2">
        <f t="shared" si="0"/>
        <v>3.2861600000000002</v>
      </c>
      <c r="G51" s="2">
        <f t="shared" si="1"/>
        <v>5.9873289999999999</v>
      </c>
    </row>
    <row r="52" spans="1:7" x14ac:dyDescent="0.35">
      <c r="A52" s="1">
        <v>0.5</v>
      </c>
      <c r="B52" s="2">
        <v>-3.0507689999999998</v>
      </c>
      <c r="C52" s="2">
        <v>-4.9753850000000002</v>
      </c>
      <c r="E52" s="1">
        <v>0.5</v>
      </c>
      <c r="F52" s="2">
        <f t="shared" si="0"/>
        <v>3.0507689999999998</v>
      </c>
      <c r="G52" s="2">
        <f t="shared" si="1"/>
        <v>4.9753850000000002</v>
      </c>
    </row>
    <row r="53" spans="1:7" x14ac:dyDescent="0.35">
      <c r="A53" s="1">
        <v>0.51</v>
      </c>
      <c r="B53" s="2">
        <v>-3.6661540000000001</v>
      </c>
      <c r="C53" s="2">
        <v>-5.2830769999999996</v>
      </c>
      <c r="E53" s="1">
        <v>0.51</v>
      </c>
      <c r="F53" s="2">
        <f t="shared" si="0"/>
        <v>3.6661540000000001</v>
      </c>
      <c r="G53" s="2">
        <f t="shared" si="1"/>
        <v>5.2830769999999996</v>
      </c>
    </row>
    <row r="54" spans="1:7" x14ac:dyDescent="0.35">
      <c r="A54" s="1">
        <v>0.52</v>
      </c>
      <c r="B54" s="2">
        <v>-3.093226</v>
      </c>
      <c r="C54" s="2">
        <v>-5.35</v>
      </c>
      <c r="E54" s="1">
        <v>0.52</v>
      </c>
      <c r="F54" s="2">
        <f t="shared" si="0"/>
        <v>3.093226</v>
      </c>
      <c r="G54" s="2">
        <f t="shared" si="1"/>
        <v>5.35</v>
      </c>
    </row>
    <row r="55" spans="1:7" x14ac:dyDescent="0.35">
      <c r="A55" s="1">
        <v>0.53</v>
      </c>
      <c r="B55" s="2">
        <v>-3.1699199999999998</v>
      </c>
      <c r="C55" s="2">
        <v>-5.1029879999999999</v>
      </c>
      <c r="E55" s="1">
        <v>0.53</v>
      </c>
      <c r="F55" s="2">
        <f t="shared" si="0"/>
        <v>3.1699199999999998</v>
      </c>
      <c r="G55" s="2">
        <f t="shared" si="1"/>
        <v>5.1029879999999999</v>
      </c>
    </row>
    <row r="56" spans="1:7" x14ac:dyDescent="0.35">
      <c r="A56" s="1">
        <v>0.54</v>
      </c>
      <c r="B56" s="2">
        <v>-3.6154009999999999</v>
      </c>
      <c r="C56" s="2">
        <v>-5.1888189999999996</v>
      </c>
      <c r="E56" s="1">
        <v>0.54</v>
      </c>
      <c r="F56" s="2">
        <f t="shared" si="0"/>
        <v>3.6154009999999999</v>
      </c>
      <c r="G56" s="2">
        <f t="shared" si="1"/>
        <v>5.1888189999999996</v>
      </c>
    </row>
    <row r="57" spans="1:7" x14ac:dyDescent="0.35">
      <c r="A57" s="1">
        <v>0.55000000000000004</v>
      </c>
      <c r="B57" s="2">
        <v>-3.671135</v>
      </c>
      <c r="C57" s="2">
        <v>-5.7738750000000003</v>
      </c>
      <c r="E57" s="1">
        <v>0.55000000000000004</v>
      </c>
      <c r="F57" s="2">
        <f t="shared" si="0"/>
        <v>3.671135</v>
      </c>
      <c r="G57" s="2">
        <f t="shared" si="1"/>
        <v>5.7738750000000003</v>
      </c>
    </row>
    <row r="58" spans="1:7" x14ac:dyDescent="0.35">
      <c r="A58" s="1">
        <v>0.56000000000000005</v>
      </c>
      <c r="B58" s="2">
        <v>-3.7885520000000001</v>
      </c>
      <c r="C58" s="2">
        <v>-4.795401</v>
      </c>
      <c r="E58" s="1">
        <v>0.56000000000000005</v>
      </c>
      <c r="F58" s="2">
        <f t="shared" si="0"/>
        <v>3.7885520000000001</v>
      </c>
      <c r="G58" s="2">
        <f t="shared" si="1"/>
        <v>4.795401</v>
      </c>
    </row>
    <row r="59" spans="1:7" x14ac:dyDescent="0.35">
      <c r="A59" s="1">
        <v>0.56999999999999995</v>
      </c>
      <c r="B59" s="2">
        <v>-3.8</v>
      </c>
      <c r="C59" s="2">
        <v>-6.1820000000000004</v>
      </c>
      <c r="E59" s="1">
        <v>0.56999999999999995</v>
      </c>
      <c r="F59" s="2">
        <f t="shared" si="0"/>
        <v>3.8</v>
      </c>
      <c r="G59" s="2">
        <f t="shared" si="1"/>
        <v>6.1820000000000004</v>
      </c>
    </row>
    <row r="60" spans="1:7" x14ac:dyDescent="0.35">
      <c r="A60" s="1">
        <v>0.57999999999999996</v>
      </c>
      <c r="B60" s="2">
        <v>-3.9110680000000002</v>
      </c>
      <c r="C60" s="2">
        <v>-6.1224270000000001</v>
      </c>
      <c r="E60" s="1">
        <v>0.57999999999999996</v>
      </c>
      <c r="F60" s="2">
        <f t="shared" si="0"/>
        <v>3.9110680000000002</v>
      </c>
      <c r="G60" s="2">
        <f t="shared" si="1"/>
        <v>6.1224270000000001</v>
      </c>
    </row>
    <row r="61" spans="1:7" x14ac:dyDescent="0.35">
      <c r="A61" s="1">
        <v>0.59</v>
      </c>
      <c r="B61" s="2">
        <v>-4.1900000000000004</v>
      </c>
      <c r="C61" s="2">
        <v>-5.6654549999999997</v>
      </c>
      <c r="E61" s="1">
        <v>0.59</v>
      </c>
      <c r="F61" s="2">
        <f t="shared" si="0"/>
        <v>4.1900000000000004</v>
      </c>
      <c r="G61" s="2">
        <f t="shared" si="1"/>
        <v>5.6654549999999997</v>
      </c>
    </row>
    <row r="62" spans="1:7" x14ac:dyDescent="0.35">
      <c r="A62" s="1">
        <v>0.6</v>
      </c>
      <c r="B62" s="2">
        <v>-4.4816000000000003</v>
      </c>
      <c r="C62" s="2">
        <v>-5.6227999999999998</v>
      </c>
      <c r="E62" s="1">
        <v>0.6</v>
      </c>
      <c r="F62" s="2">
        <f t="shared" si="0"/>
        <v>4.4816000000000003</v>
      </c>
      <c r="G62" s="2">
        <f t="shared" si="1"/>
        <v>5.6227999999999998</v>
      </c>
    </row>
    <row r="63" spans="1:7" x14ac:dyDescent="0.35">
      <c r="A63" s="1">
        <v>0.61</v>
      </c>
      <c r="B63" s="2">
        <v>-4.1215999999999999</v>
      </c>
      <c r="C63" s="2">
        <v>-5.7427999999999999</v>
      </c>
      <c r="E63" s="1">
        <v>0.61</v>
      </c>
      <c r="F63" s="2">
        <f t="shared" si="0"/>
        <v>4.1215999999999999</v>
      </c>
      <c r="G63" s="2">
        <f t="shared" si="1"/>
        <v>5.7427999999999999</v>
      </c>
    </row>
    <row r="64" spans="1:7" x14ac:dyDescent="0.35">
      <c r="A64" s="1">
        <v>0.62</v>
      </c>
      <c r="B64" s="2">
        <v>-3.9872000000000001</v>
      </c>
      <c r="C64" s="2">
        <v>-5.6372</v>
      </c>
      <c r="E64" s="1">
        <v>0.62</v>
      </c>
      <c r="F64" s="2">
        <f t="shared" si="0"/>
        <v>3.9872000000000001</v>
      </c>
      <c r="G64" s="2">
        <f t="shared" si="1"/>
        <v>5.6372</v>
      </c>
    </row>
    <row r="65" spans="1:7" x14ac:dyDescent="0.35">
      <c r="A65" s="1">
        <v>0.63</v>
      </c>
      <c r="B65" s="2">
        <v>-4.059742</v>
      </c>
      <c r="C65" s="2">
        <v>-6.1761429999999997</v>
      </c>
      <c r="E65" s="1">
        <v>0.63</v>
      </c>
      <c r="F65" s="2">
        <f t="shared" si="0"/>
        <v>4.059742</v>
      </c>
      <c r="G65" s="2">
        <f t="shared" si="1"/>
        <v>6.1761429999999997</v>
      </c>
    </row>
    <row r="66" spans="1:7" x14ac:dyDescent="0.35">
      <c r="A66" s="1">
        <v>0.64</v>
      </c>
      <c r="B66" s="2">
        <v>-4.2194779999999996</v>
      </c>
      <c r="C66" s="2">
        <v>-6.4589359999999996</v>
      </c>
      <c r="E66" s="1">
        <v>0.64</v>
      </c>
      <c r="F66" s="2">
        <f t="shared" si="0"/>
        <v>4.2194779999999996</v>
      </c>
      <c r="G66" s="2">
        <f t="shared" si="1"/>
        <v>6.4589359999999996</v>
      </c>
    </row>
    <row r="67" spans="1:7" x14ac:dyDescent="0.35">
      <c r="A67" s="1">
        <v>0.65</v>
      </c>
      <c r="B67" s="2">
        <v>-4.3723660000000004</v>
      </c>
      <c r="C67" s="2">
        <v>-6.0552679999999999</v>
      </c>
      <c r="E67" s="1">
        <v>0.65</v>
      </c>
      <c r="F67" s="2">
        <f t="shared" ref="F67:F130" si="2">B67*(-1)</f>
        <v>4.3723660000000004</v>
      </c>
      <c r="G67" s="2">
        <f t="shared" ref="G67:G130" si="3">C67*(-1)</f>
        <v>6.0552679999999999</v>
      </c>
    </row>
    <row r="68" spans="1:7" x14ac:dyDescent="0.35">
      <c r="A68" s="1">
        <v>0.66</v>
      </c>
      <c r="B68" s="2">
        <v>-4.4916499999999999</v>
      </c>
      <c r="C68" s="2">
        <v>-5.8167</v>
      </c>
      <c r="E68" s="1">
        <v>0.66</v>
      </c>
      <c r="F68" s="2">
        <f t="shared" si="2"/>
        <v>4.4916499999999999</v>
      </c>
      <c r="G68" s="2">
        <f t="shared" si="3"/>
        <v>5.8167</v>
      </c>
    </row>
    <row r="69" spans="1:7" x14ac:dyDescent="0.35">
      <c r="A69" s="1">
        <v>0.67</v>
      </c>
      <c r="B69" s="2">
        <v>-4.428185</v>
      </c>
      <c r="C69" s="2">
        <v>-5.5845560000000001</v>
      </c>
      <c r="E69" s="1">
        <v>0.67</v>
      </c>
      <c r="F69" s="2">
        <f t="shared" si="2"/>
        <v>4.428185</v>
      </c>
      <c r="G69" s="2">
        <f t="shared" si="3"/>
        <v>5.5845560000000001</v>
      </c>
    </row>
    <row r="70" spans="1:7" x14ac:dyDescent="0.35">
      <c r="A70" s="1">
        <v>0.68</v>
      </c>
      <c r="B70" s="2">
        <v>-4.4000000000000004</v>
      </c>
      <c r="C70" s="2">
        <v>-5.6331239999999996</v>
      </c>
      <c r="E70" s="1">
        <v>0.68</v>
      </c>
      <c r="F70" s="2">
        <f t="shared" si="2"/>
        <v>4.4000000000000004</v>
      </c>
      <c r="G70" s="2">
        <f t="shared" si="3"/>
        <v>5.6331239999999996</v>
      </c>
    </row>
    <row r="71" spans="1:7" x14ac:dyDescent="0.35">
      <c r="A71" s="1">
        <v>0.69</v>
      </c>
      <c r="B71" s="2">
        <v>-4.5029070000000004</v>
      </c>
      <c r="C71" s="2">
        <v>-5.8872090000000004</v>
      </c>
      <c r="E71" s="1">
        <v>0.69</v>
      </c>
      <c r="F71" s="2">
        <f t="shared" si="2"/>
        <v>4.5029070000000004</v>
      </c>
      <c r="G71" s="2">
        <f t="shared" si="3"/>
        <v>5.8872090000000004</v>
      </c>
    </row>
    <row r="72" spans="1:7" x14ac:dyDescent="0.35">
      <c r="A72" s="1">
        <v>0.7</v>
      </c>
      <c r="B72" s="2">
        <v>-4.7254170000000002</v>
      </c>
      <c r="C72" s="2">
        <v>-6.1817710000000003</v>
      </c>
      <c r="E72" s="1">
        <v>0.7</v>
      </c>
      <c r="F72" s="2">
        <f t="shared" si="2"/>
        <v>4.7254170000000002</v>
      </c>
      <c r="G72" s="2">
        <f t="shared" si="3"/>
        <v>6.1817710000000003</v>
      </c>
    </row>
    <row r="73" spans="1:7" x14ac:dyDescent="0.35">
      <c r="A73" s="1">
        <v>0.71</v>
      </c>
      <c r="B73" s="2">
        <v>-4.8920830000000004</v>
      </c>
      <c r="C73" s="2">
        <v>-6.390104</v>
      </c>
      <c r="E73" s="1">
        <v>0.71</v>
      </c>
      <c r="F73" s="2">
        <f t="shared" si="2"/>
        <v>4.8920830000000004</v>
      </c>
      <c r="G73" s="2">
        <f t="shared" si="3"/>
        <v>6.390104</v>
      </c>
    </row>
    <row r="74" spans="1:7" x14ac:dyDescent="0.35">
      <c r="A74" s="1">
        <v>0.72</v>
      </c>
      <c r="B74" s="2">
        <v>-4.4482220000000003</v>
      </c>
      <c r="C74" s="2">
        <v>-6.2494069999999997</v>
      </c>
      <c r="E74" s="1">
        <v>0.72</v>
      </c>
      <c r="F74" s="2">
        <f t="shared" si="2"/>
        <v>4.4482220000000003</v>
      </c>
      <c r="G74" s="2">
        <f t="shared" si="3"/>
        <v>6.2494069999999997</v>
      </c>
    </row>
    <row r="75" spans="1:7" x14ac:dyDescent="0.35">
      <c r="A75" s="1">
        <v>0.73</v>
      </c>
      <c r="B75" s="2">
        <v>-4.556743</v>
      </c>
      <c r="C75" s="2">
        <v>-6.3426349999999996</v>
      </c>
      <c r="E75" s="1">
        <v>0.73</v>
      </c>
      <c r="F75" s="2">
        <f t="shared" si="2"/>
        <v>4.556743</v>
      </c>
      <c r="G75" s="2">
        <f t="shared" si="3"/>
        <v>6.3426349999999996</v>
      </c>
    </row>
    <row r="76" spans="1:7" x14ac:dyDescent="0.35">
      <c r="A76" s="1">
        <v>0.74</v>
      </c>
      <c r="B76" s="2">
        <v>-4.691751</v>
      </c>
      <c r="C76" s="2">
        <v>-6.4888329999999996</v>
      </c>
      <c r="E76" s="1">
        <v>0.74</v>
      </c>
      <c r="F76" s="2">
        <f t="shared" si="2"/>
        <v>4.691751</v>
      </c>
      <c r="G76" s="2">
        <f t="shared" si="3"/>
        <v>6.4888329999999996</v>
      </c>
    </row>
    <row r="77" spans="1:7" x14ac:dyDescent="0.35">
      <c r="A77" s="1">
        <v>0.75</v>
      </c>
      <c r="B77" s="2">
        <v>-4.6193160000000004</v>
      </c>
      <c r="C77" s="2">
        <v>-6.6176060000000003</v>
      </c>
      <c r="E77" s="1">
        <v>0.75</v>
      </c>
      <c r="F77" s="2">
        <f t="shared" si="2"/>
        <v>4.6193160000000004</v>
      </c>
      <c r="G77" s="2">
        <f t="shared" si="3"/>
        <v>6.6176060000000003</v>
      </c>
    </row>
    <row r="78" spans="1:7" x14ac:dyDescent="0.35">
      <c r="A78" s="1">
        <v>0.76</v>
      </c>
      <c r="B78" s="2">
        <v>-4.6997989999999996</v>
      </c>
      <c r="C78" s="2">
        <v>-6.8992959999999997</v>
      </c>
      <c r="E78" s="1">
        <v>0.76</v>
      </c>
      <c r="F78" s="2">
        <f t="shared" si="2"/>
        <v>4.6997989999999996</v>
      </c>
      <c r="G78" s="2">
        <f t="shared" si="3"/>
        <v>6.8992959999999997</v>
      </c>
    </row>
    <row r="79" spans="1:7" x14ac:dyDescent="0.35">
      <c r="A79" s="1">
        <v>0.77</v>
      </c>
      <c r="B79" s="2">
        <v>-4.7</v>
      </c>
      <c r="C79" s="2">
        <v>-6.9384389999999998</v>
      </c>
      <c r="E79" s="1">
        <v>0.77</v>
      </c>
      <c r="F79" s="2">
        <f t="shared" si="2"/>
        <v>4.7</v>
      </c>
      <c r="G79" s="2">
        <f t="shared" si="3"/>
        <v>6.9384389999999998</v>
      </c>
    </row>
    <row r="80" spans="1:7" x14ac:dyDescent="0.35">
      <c r="A80" s="1">
        <v>0.78</v>
      </c>
      <c r="B80" s="2">
        <v>-4.6716600000000001</v>
      </c>
      <c r="C80" s="2">
        <v>-6.7799589999999998</v>
      </c>
      <c r="E80" s="1">
        <v>0.78</v>
      </c>
      <c r="F80" s="2">
        <f t="shared" si="2"/>
        <v>4.6716600000000001</v>
      </c>
      <c r="G80" s="2">
        <f t="shared" si="3"/>
        <v>6.7799589999999998</v>
      </c>
    </row>
    <row r="81" spans="1:7" x14ac:dyDescent="0.35">
      <c r="A81" s="1">
        <v>0.79</v>
      </c>
      <c r="B81" s="2">
        <v>-4.7566920000000001</v>
      </c>
      <c r="C81" s="2">
        <v>-6.6677819999999999</v>
      </c>
      <c r="E81" s="1">
        <v>0.79</v>
      </c>
      <c r="F81" s="2">
        <f t="shared" si="2"/>
        <v>4.7566920000000001</v>
      </c>
      <c r="G81" s="2">
        <f t="shared" si="3"/>
        <v>6.6677819999999999</v>
      </c>
    </row>
    <row r="82" spans="1:7" x14ac:dyDescent="0.35">
      <c r="A82" s="1">
        <v>0.8</v>
      </c>
      <c r="B82" s="2">
        <v>-4.9746090000000001</v>
      </c>
      <c r="C82" s="2">
        <v>-6.7676759999999998</v>
      </c>
      <c r="E82" s="1">
        <v>0.8</v>
      </c>
      <c r="F82" s="2">
        <f t="shared" si="2"/>
        <v>4.9746090000000001</v>
      </c>
      <c r="G82" s="2">
        <f t="shared" si="3"/>
        <v>6.7676759999999998</v>
      </c>
    </row>
    <row r="83" spans="1:7" x14ac:dyDescent="0.35">
      <c r="A83" s="1">
        <v>0.81</v>
      </c>
      <c r="B83" s="2">
        <v>-5.1308590000000001</v>
      </c>
      <c r="C83" s="2">
        <v>-7.1973630000000002</v>
      </c>
      <c r="E83" s="1">
        <v>0.81</v>
      </c>
      <c r="F83" s="2">
        <f t="shared" si="2"/>
        <v>5.1308590000000001</v>
      </c>
      <c r="G83" s="2">
        <f t="shared" si="3"/>
        <v>7.1973630000000002</v>
      </c>
    </row>
    <row r="84" spans="1:7" x14ac:dyDescent="0.35">
      <c r="A84" s="1">
        <v>0.82</v>
      </c>
      <c r="B84" s="2">
        <v>-4.9640890000000004</v>
      </c>
      <c r="C84" s="2">
        <v>-7.3987290000000003</v>
      </c>
      <c r="E84" s="1">
        <v>0.82</v>
      </c>
      <c r="F84" s="2">
        <f t="shared" si="2"/>
        <v>4.9640890000000004</v>
      </c>
      <c r="G84" s="2">
        <f t="shared" si="3"/>
        <v>7.3987290000000003</v>
      </c>
    </row>
    <row r="85" spans="1:7" x14ac:dyDescent="0.35">
      <c r="A85" s="1">
        <v>0.83</v>
      </c>
      <c r="B85" s="2">
        <v>-4.9559119999999997</v>
      </c>
      <c r="C85" s="2">
        <v>-7.2263529999999996</v>
      </c>
      <c r="E85" s="1">
        <v>0.83</v>
      </c>
      <c r="F85" s="2">
        <f t="shared" si="2"/>
        <v>4.9559119999999997</v>
      </c>
      <c r="G85" s="2">
        <f t="shared" si="3"/>
        <v>7.2263529999999996</v>
      </c>
    </row>
    <row r="86" spans="1:7" x14ac:dyDescent="0.35">
      <c r="A86" s="1">
        <v>0.84</v>
      </c>
      <c r="B86" s="2">
        <v>-5.09375</v>
      </c>
      <c r="C86" s="2">
        <v>-6.9937500000000004</v>
      </c>
      <c r="E86" s="1">
        <v>0.84</v>
      </c>
      <c r="F86" s="2">
        <f t="shared" si="2"/>
        <v>5.09375</v>
      </c>
      <c r="G86" s="2">
        <f t="shared" si="3"/>
        <v>6.9937500000000004</v>
      </c>
    </row>
    <row r="87" spans="1:7" x14ac:dyDescent="0.35">
      <c r="A87" s="1">
        <v>0.85</v>
      </c>
      <c r="B87" s="2">
        <v>-5.28</v>
      </c>
      <c r="C87" s="2">
        <v>-6.96</v>
      </c>
      <c r="E87" s="1">
        <v>0.85</v>
      </c>
      <c r="F87" s="2">
        <f t="shared" si="2"/>
        <v>5.28</v>
      </c>
      <c r="G87" s="2">
        <f t="shared" si="3"/>
        <v>6.96</v>
      </c>
    </row>
    <row r="88" spans="1:7" x14ac:dyDescent="0.35">
      <c r="A88" s="1">
        <v>0.86</v>
      </c>
      <c r="B88" s="2">
        <v>-5.3996459999999997</v>
      </c>
      <c r="C88" s="2">
        <v>-7.200933</v>
      </c>
      <c r="E88" s="1">
        <v>0.86</v>
      </c>
      <c r="F88" s="2">
        <f t="shared" si="2"/>
        <v>5.3996459999999997</v>
      </c>
      <c r="G88" s="2">
        <f t="shared" si="3"/>
        <v>7.200933</v>
      </c>
    </row>
    <row r="89" spans="1:7" x14ac:dyDescent="0.35">
      <c r="A89" s="1">
        <v>0.87</v>
      </c>
      <c r="B89" s="2">
        <v>-5.358333</v>
      </c>
      <c r="C89" s="2">
        <v>-7.8666669999999996</v>
      </c>
      <c r="E89" s="1">
        <v>0.87</v>
      </c>
      <c r="F89" s="2">
        <f t="shared" si="2"/>
        <v>5.358333</v>
      </c>
      <c r="G89" s="2">
        <f t="shared" si="3"/>
        <v>7.8666669999999996</v>
      </c>
    </row>
    <row r="90" spans="1:7" x14ac:dyDescent="0.35">
      <c r="A90" s="1">
        <v>0.88</v>
      </c>
      <c r="B90" s="2">
        <v>-5.2884609999999999</v>
      </c>
      <c r="C90" s="2">
        <v>-7.3846150000000002</v>
      </c>
      <c r="E90" s="1">
        <v>0.88</v>
      </c>
      <c r="F90" s="2">
        <f t="shared" si="2"/>
        <v>5.2884609999999999</v>
      </c>
      <c r="G90" s="2">
        <f t="shared" si="3"/>
        <v>7.3846150000000002</v>
      </c>
    </row>
    <row r="91" spans="1:7" x14ac:dyDescent="0.35">
      <c r="A91" s="1">
        <v>0.89</v>
      </c>
      <c r="B91" s="2">
        <v>-5.3744810000000003</v>
      </c>
      <c r="C91" s="2">
        <v>-6.9170119999999997</v>
      </c>
      <c r="E91" s="1">
        <v>0.89</v>
      </c>
      <c r="F91" s="2">
        <f t="shared" si="2"/>
        <v>5.3744810000000003</v>
      </c>
      <c r="G91" s="2">
        <f t="shared" si="3"/>
        <v>6.9170119999999997</v>
      </c>
    </row>
    <row r="92" spans="1:7" x14ac:dyDescent="0.35">
      <c r="A92" s="1">
        <v>0.9</v>
      </c>
      <c r="B92" s="2">
        <v>-5.443587</v>
      </c>
      <c r="C92" s="2">
        <v>-6.9064129999999997</v>
      </c>
      <c r="E92" s="1">
        <v>0.9</v>
      </c>
      <c r="F92" s="2">
        <f t="shared" si="2"/>
        <v>5.443587</v>
      </c>
      <c r="G92" s="2">
        <f t="shared" si="3"/>
        <v>6.9064129999999997</v>
      </c>
    </row>
    <row r="93" spans="1:7" x14ac:dyDescent="0.35">
      <c r="A93" s="1">
        <v>0.91</v>
      </c>
      <c r="B93" s="2">
        <v>-5.1269780000000003</v>
      </c>
      <c r="C93" s="2">
        <v>-7.257708</v>
      </c>
      <c r="E93" s="1">
        <v>0.91</v>
      </c>
      <c r="F93" s="2">
        <f t="shared" si="2"/>
        <v>5.1269780000000003</v>
      </c>
      <c r="G93" s="2">
        <f t="shared" si="3"/>
        <v>7.257708</v>
      </c>
    </row>
    <row r="94" spans="1:7" x14ac:dyDescent="0.35">
      <c r="A94" s="1">
        <v>0.92</v>
      </c>
      <c r="B94" s="2">
        <v>-5.6949290000000001</v>
      </c>
      <c r="C94" s="2">
        <v>-7.4199799999999998</v>
      </c>
      <c r="E94" s="1">
        <v>0.92</v>
      </c>
      <c r="F94" s="2">
        <f t="shared" si="2"/>
        <v>5.6949290000000001</v>
      </c>
      <c r="G94" s="2">
        <f t="shared" si="3"/>
        <v>7.4199799999999998</v>
      </c>
    </row>
    <row r="95" spans="1:7" x14ac:dyDescent="0.35">
      <c r="A95" s="1">
        <v>0.93</v>
      </c>
      <c r="B95" s="2">
        <v>-5.7346690000000002</v>
      </c>
      <c r="C95" s="2">
        <v>-7.4826649999999999</v>
      </c>
      <c r="E95" s="1">
        <v>0.93</v>
      </c>
      <c r="F95" s="2">
        <f t="shared" si="2"/>
        <v>5.7346690000000002</v>
      </c>
      <c r="G95" s="2">
        <f t="shared" si="3"/>
        <v>7.4826649999999999</v>
      </c>
    </row>
    <row r="96" spans="1:7" x14ac:dyDescent="0.35">
      <c r="A96" s="1">
        <v>0.94</v>
      </c>
      <c r="B96" s="2">
        <v>-5.7</v>
      </c>
      <c r="C96" s="2">
        <v>-7.5227000000000004</v>
      </c>
      <c r="E96" s="1">
        <v>0.94</v>
      </c>
      <c r="F96" s="2">
        <f t="shared" si="2"/>
        <v>5.7</v>
      </c>
      <c r="G96" s="2">
        <f t="shared" si="3"/>
        <v>7.5227000000000004</v>
      </c>
    </row>
    <row r="97" spans="1:7" x14ac:dyDescent="0.35">
      <c r="A97" s="1">
        <v>0.95</v>
      </c>
      <c r="B97" s="2">
        <v>-5.8628200000000001</v>
      </c>
      <c r="C97" s="2">
        <v>-7.750394</v>
      </c>
      <c r="E97" s="1">
        <v>0.95</v>
      </c>
      <c r="F97" s="2">
        <f t="shared" si="2"/>
        <v>5.8628200000000001</v>
      </c>
      <c r="G97" s="2">
        <f t="shared" si="3"/>
        <v>7.750394</v>
      </c>
    </row>
    <row r="98" spans="1:7" x14ac:dyDescent="0.35">
      <c r="A98" s="1">
        <v>0.96</v>
      </c>
      <c r="B98" s="2">
        <v>-6.3176110000000003</v>
      </c>
      <c r="C98" s="2">
        <v>-8.3095149999999993</v>
      </c>
      <c r="E98" s="1">
        <v>0.96</v>
      </c>
      <c r="F98" s="2">
        <f t="shared" si="2"/>
        <v>6.3176110000000003</v>
      </c>
      <c r="G98" s="2">
        <f t="shared" si="3"/>
        <v>8.3095149999999993</v>
      </c>
    </row>
    <row r="99" spans="1:7" x14ac:dyDescent="0.35">
      <c r="A99" s="1">
        <v>0.97</v>
      </c>
      <c r="B99" s="2">
        <v>-5.6698380000000004</v>
      </c>
      <c r="C99" s="2">
        <v>-7.499797</v>
      </c>
      <c r="E99" s="1">
        <v>0.97</v>
      </c>
      <c r="F99" s="2">
        <f t="shared" si="2"/>
        <v>5.6698380000000004</v>
      </c>
      <c r="G99" s="2">
        <f t="shared" si="3"/>
        <v>7.499797</v>
      </c>
    </row>
    <row r="100" spans="1:7" x14ac:dyDescent="0.35">
      <c r="A100" s="1">
        <v>0.98</v>
      </c>
      <c r="B100" s="2">
        <v>-5.7759410000000004</v>
      </c>
      <c r="C100" s="2">
        <v>-7.6082179999999999</v>
      </c>
      <c r="E100" s="1">
        <v>0.98</v>
      </c>
      <c r="F100" s="2">
        <f t="shared" si="2"/>
        <v>5.7759410000000004</v>
      </c>
      <c r="G100" s="2">
        <f t="shared" si="3"/>
        <v>7.6082179999999999</v>
      </c>
    </row>
    <row r="101" spans="1:7" x14ac:dyDescent="0.35">
      <c r="A101" s="1">
        <v>0.99</v>
      </c>
      <c r="B101" s="2">
        <v>-5.6232179999999996</v>
      </c>
      <c r="C101" s="2">
        <v>-7.7925820000000003</v>
      </c>
      <c r="E101" s="1">
        <v>0.99</v>
      </c>
      <c r="F101" s="2">
        <f t="shared" si="2"/>
        <v>5.6232179999999996</v>
      </c>
      <c r="G101" s="2">
        <f t="shared" si="3"/>
        <v>7.7925820000000003</v>
      </c>
    </row>
    <row r="102" spans="1:7" x14ac:dyDescent="0.35">
      <c r="A102" s="1">
        <v>1</v>
      </c>
      <c r="B102" s="2">
        <v>-5.4196470000000003</v>
      </c>
      <c r="C102" s="2">
        <v>-7.7651770000000004</v>
      </c>
      <c r="E102" s="1">
        <v>1</v>
      </c>
      <c r="F102" s="2">
        <f t="shared" si="2"/>
        <v>5.4196470000000003</v>
      </c>
      <c r="G102" s="2">
        <f t="shared" si="3"/>
        <v>7.7651770000000004</v>
      </c>
    </row>
    <row r="103" spans="1:7" x14ac:dyDescent="0.35">
      <c r="A103" s="1">
        <v>1.01</v>
      </c>
      <c r="B103" s="2">
        <v>-6.060314</v>
      </c>
      <c r="C103" s="2">
        <v>-7.5098229999999999</v>
      </c>
      <c r="E103" s="1">
        <v>1.01</v>
      </c>
      <c r="F103" s="2">
        <f t="shared" si="2"/>
        <v>6.060314</v>
      </c>
      <c r="G103" s="2">
        <f t="shared" si="3"/>
        <v>7.5098229999999999</v>
      </c>
    </row>
    <row r="104" spans="1:7" x14ac:dyDescent="0.35">
      <c r="A104" s="1">
        <v>1.02</v>
      </c>
      <c r="B104" s="2">
        <v>-6.2567779999999997</v>
      </c>
      <c r="C104" s="2">
        <v>-8.6493120000000001</v>
      </c>
      <c r="E104" s="1">
        <v>1.02</v>
      </c>
      <c r="F104" s="2">
        <f t="shared" si="2"/>
        <v>6.2567779999999997</v>
      </c>
      <c r="G104" s="2">
        <f t="shared" si="3"/>
        <v>8.6493120000000001</v>
      </c>
    </row>
    <row r="105" spans="1:7" x14ac:dyDescent="0.35">
      <c r="A105" s="1">
        <v>1.03</v>
      </c>
      <c r="B105" s="2">
        <v>-6.1683539999999999</v>
      </c>
      <c r="C105" s="2">
        <v>-8.5708859999999998</v>
      </c>
      <c r="E105" s="1">
        <v>1.03</v>
      </c>
      <c r="F105" s="2">
        <f t="shared" si="2"/>
        <v>6.1683539999999999</v>
      </c>
      <c r="G105" s="2">
        <f t="shared" si="3"/>
        <v>8.5708859999999998</v>
      </c>
    </row>
    <row r="106" spans="1:7" x14ac:dyDescent="0.35">
      <c r="A106" s="1">
        <v>1.04</v>
      </c>
      <c r="B106" s="2">
        <v>-6.2194779999999996</v>
      </c>
      <c r="C106" s="2">
        <v>-8.0654620000000001</v>
      </c>
      <c r="E106" s="1">
        <v>1.04</v>
      </c>
      <c r="F106" s="2">
        <f t="shared" si="2"/>
        <v>6.2194779999999996</v>
      </c>
      <c r="G106" s="2">
        <f t="shared" si="3"/>
        <v>8.0654620000000001</v>
      </c>
    </row>
    <row r="107" spans="1:7" x14ac:dyDescent="0.35">
      <c r="A107" s="1">
        <v>1.05</v>
      </c>
      <c r="B107" s="2">
        <v>-6.1909090000000004</v>
      </c>
      <c r="C107" s="2">
        <v>-7.6855370000000001</v>
      </c>
      <c r="E107" s="1">
        <v>1.05</v>
      </c>
      <c r="F107" s="2">
        <f t="shared" si="2"/>
        <v>6.1909090000000004</v>
      </c>
      <c r="G107" s="2">
        <f t="shared" si="3"/>
        <v>7.6855370000000001</v>
      </c>
    </row>
    <row r="108" spans="1:7" x14ac:dyDescent="0.35">
      <c r="A108" s="1">
        <v>1.06</v>
      </c>
      <c r="B108" s="2">
        <v>-5.8167999999999997</v>
      </c>
      <c r="C108" s="2">
        <v>-7.6612</v>
      </c>
      <c r="E108" s="1">
        <v>1.06</v>
      </c>
      <c r="F108" s="2">
        <f t="shared" si="2"/>
        <v>5.8167999999999997</v>
      </c>
      <c r="G108" s="2">
        <f t="shared" si="3"/>
        <v>7.6612</v>
      </c>
    </row>
    <row r="109" spans="1:7" x14ac:dyDescent="0.35">
      <c r="A109" s="1">
        <v>1.07</v>
      </c>
      <c r="B109" s="2">
        <v>-5.9367999999999999</v>
      </c>
      <c r="C109" s="2">
        <v>-7.7412000000000001</v>
      </c>
      <c r="E109" s="1">
        <v>1.07</v>
      </c>
      <c r="F109" s="2">
        <f t="shared" si="2"/>
        <v>5.9367999999999999</v>
      </c>
      <c r="G109" s="2">
        <f t="shared" si="3"/>
        <v>7.7412000000000001</v>
      </c>
    </row>
    <row r="110" spans="1:7" x14ac:dyDescent="0.35">
      <c r="A110" s="1">
        <v>1.08</v>
      </c>
      <c r="B110" s="2">
        <v>-6.022653</v>
      </c>
      <c r="C110" s="2">
        <v>-7.7863259999999999</v>
      </c>
      <c r="E110" s="1">
        <v>1.08</v>
      </c>
      <c r="F110" s="2">
        <f t="shared" si="2"/>
        <v>6.022653</v>
      </c>
      <c r="G110" s="2">
        <f t="shared" si="3"/>
        <v>7.7863259999999999</v>
      </c>
    </row>
    <row r="111" spans="1:7" x14ac:dyDescent="0.35">
      <c r="A111" s="1">
        <v>1.0900000000000001</v>
      </c>
      <c r="B111" s="2">
        <v>-6.1781309999999996</v>
      </c>
      <c r="C111" s="2">
        <v>-8.2356459999999991</v>
      </c>
      <c r="E111" s="1">
        <v>1.0900000000000001</v>
      </c>
      <c r="F111" s="2">
        <f t="shared" si="2"/>
        <v>6.1781309999999996</v>
      </c>
      <c r="G111" s="2">
        <f t="shared" si="3"/>
        <v>8.2356459999999991</v>
      </c>
    </row>
    <row r="112" spans="1:7" x14ac:dyDescent="0.35">
      <c r="A112" s="1">
        <v>1.1000000000000001</v>
      </c>
      <c r="B112" s="2">
        <v>-6.2700610000000001</v>
      </c>
      <c r="C112" s="2">
        <v>-8.3506110000000007</v>
      </c>
      <c r="E112" s="1">
        <v>1.1000000000000001</v>
      </c>
      <c r="F112" s="2">
        <f t="shared" si="2"/>
        <v>6.2700610000000001</v>
      </c>
      <c r="G112" s="2">
        <f t="shared" si="3"/>
        <v>8.3506110000000007</v>
      </c>
    </row>
    <row r="113" spans="1:7" x14ac:dyDescent="0.35">
      <c r="A113" s="1">
        <v>1.1100000000000001</v>
      </c>
      <c r="B113" s="2">
        <v>-6.2431599999999996</v>
      </c>
      <c r="C113" s="2">
        <v>-7.720135</v>
      </c>
      <c r="E113" s="1">
        <v>1.1100000000000001</v>
      </c>
      <c r="F113" s="2">
        <f t="shared" si="2"/>
        <v>6.2431599999999996</v>
      </c>
      <c r="G113" s="2">
        <f t="shared" si="3"/>
        <v>7.720135</v>
      </c>
    </row>
    <row r="114" spans="1:7" x14ac:dyDescent="0.35">
      <c r="A114" s="1">
        <v>1.1200000000000001</v>
      </c>
      <c r="B114" s="2">
        <v>-6.5514450000000002</v>
      </c>
      <c r="C114" s="2">
        <v>-8.2210990000000006</v>
      </c>
      <c r="E114" s="1">
        <v>1.1200000000000001</v>
      </c>
      <c r="F114" s="2">
        <f t="shared" si="2"/>
        <v>6.5514450000000002</v>
      </c>
      <c r="G114" s="2">
        <f t="shared" si="3"/>
        <v>8.2210990000000006</v>
      </c>
    </row>
    <row r="115" spans="1:7" x14ac:dyDescent="0.35">
      <c r="A115" s="1">
        <v>1.1299999999999999</v>
      </c>
      <c r="B115" s="2">
        <v>-6.0293830000000002</v>
      </c>
      <c r="C115" s="2">
        <v>-8.3335650000000001</v>
      </c>
      <c r="E115" s="1">
        <v>1.1299999999999999</v>
      </c>
      <c r="F115" s="2">
        <f t="shared" si="2"/>
        <v>6.0293830000000002</v>
      </c>
      <c r="G115" s="2">
        <f t="shared" si="3"/>
        <v>8.3335650000000001</v>
      </c>
    </row>
    <row r="116" spans="1:7" x14ac:dyDescent="0.35">
      <c r="A116" s="1">
        <v>1.1399999999999999</v>
      </c>
      <c r="B116" s="2">
        <v>-6.0843499999999997</v>
      </c>
      <c r="C116" s="2">
        <v>-8.5171749999999999</v>
      </c>
      <c r="E116" s="1">
        <v>1.1399999999999999</v>
      </c>
      <c r="F116" s="2">
        <f t="shared" si="2"/>
        <v>6.0843499999999997</v>
      </c>
      <c r="G116" s="2">
        <f t="shared" si="3"/>
        <v>8.5171749999999999</v>
      </c>
    </row>
    <row r="117" spans="1:7" x14ac:dyDescent="0.35">
      <c r="A117" s="1">
        <v>1.1499999999999999</v>
      </c>
      <c r="B117" s="2">
        <v>-6.5493059999999996</v>
      </c>
      <c r="C117" s="2">
        <v>-8.6716270000000009</v>
      </c>
      <c r="E117" s="1">
        <v>1.1499999999999999</v>
      </c>
      <c r="F117" s="2">
        <f t="shared" si="2"/>
        <v>6.5493059999999996</v>
      </c>
      <c r="G117" s="2">
        <f t="shared" si="3"/>
        <v>8.6716270000000009</v>
      </c>
    </row>
    <row r="118" spans="1:7" x14ac:dyDescent="0.35">
      <c r="A118" s="1">
        <v>1.1599999999999999</v>
      </c>
      <c r="B118" s="2">
        <v>-6.7715630000000004</v>
      </c>
      <c r="C118" s="2">
        <v>-8.5837500000000002</v>
      </c>
      <c r="E118" s="1">
        <v>1.1599999999999999</v>
      </c>
      <c r="F118" s="2">
        <f t="shared" si="2"/>
        <v>6.7715630000000004</v>
      </c>
      <c r="G118" s="2">
        <f t="shared" si="3"/>
        <v>8.5837500000000002</v>
      </c>
    </row>
    <row r="119" spans="1:7" x14ac:dyDescent="0.35">
      <c r="A119" s="1">
        <v>1.17</v>
      </c>
      <c r="B119" s="2">
        <v>-6.4798960000000001</v>
      </c>
      <c r="C119" s="2">
        <v>-8.4170839999999991</v>
      </c>
      <c r="E119" s="1">
        <v>1.17</v>
      </c>
      <c r="F119" s="2">
        <f t="shared" si="2"/>
        <v>6.4798960000000001</v>
      </c>
      <c r="G119" s="2">
        <f t="shared" si="3"/>
        <v>8.4170839999999991</v>
      </c>
    </row>
    <row r="120" spans="1:7" x14ac:dyDescent="0.35">
      <c r="A120" s="1">
        <v>1.18</v>
      </c>
      <c r="B120" s="2">
        <v>-7.0368269999999997</v>
      </c>
      <c r="C120" s="2">
        <v>-8.6071159999999995</v>
      </c>
      <c r="E120" s="1">
        <v>1.18</v>
      </c>
      <c r="F120" s="2">
        <f t="shared" si="2"/>
        <v>7.0368269999999997</v>
      </c>
      <c r="G120" s="2">
        <f t="shared" si="3"/>
        <v>8.6071159999999995</v>
      </c>
    </row>
    <row r="121" spans="1:7" x14ac:dyDescent="0.35">
      <c r="A121" s="1">
        <v>1.19</v>
      </c>
      <c r="B121" s="2">
        <v>-7.2</v>
      </c>
      <c r="C121" s="2">
        <v>-8.8000000000000007</v>
      </c>
      <c r="E121" s="1">
        <v>1.19</v>
      </c>
      <c r="F121" s="2">
        <f t="shared" si="2"/>
        <v>7.2</v>
      </c>
      <c r="G121" s="2">
        <f t="shared" si="3"/>
        <v>8.8000000000000007</v>
      </c>
    </row>
    <row r="122" spans="1:7" x14ac:dyDescent="0.35">
      <c r="A122" s="1">
        <v>1.2</v>
      </c>
      <c r="B122" s="2">
        <v>-7.035984</v>
      </c>
      <c r="C122" s="2">
        <v>-9.0600400000000008</v>
      </c>
      <c r="E122" s="1">
        <v>1.2</v>
      </c>
      <c r="F122" s="2">
        <f t="shared" si="2"/>
        <v>7.035984</v>
      </c>
      <c r="G122" s="2">
        <f t="shared" si="3"/>
        <v>9.0600400000000008</v>
      </c>
    </row>
    <row r="123" spans="1:7" x14ac:dyDescent="0.35">
      <c r="A123" s="1">
        <v>1.21</v>
      </c>
      <c r="B123" s="2">
        <v>-6.9235769999999999</v>
      </c>
      <c r="C123" s="2">
        <v>-9.3587399999999992</v>
      </c>
      <c r="E123" s="1">
        <v>1.21</v>
      </c>
      <c r="F123" s="2">
        <f t="shared" si="2"/>
        <v>6.9235769999999999</v>
      </c>
      <c r="G123" s="2">
        <f t="shared" si="3"/>
        <v>9.3587399999999992</v>
      </c>
    </row>
    <row r="124" spans="1:7" x14ac:dyDescent="0.35">
      <c r="A124" s="1">
        <v>1.22</v>
      </c>
      <c r="B124" s="2">
        <v>-7.0861789999999996</v>
      </c>
      <c r="C124" s="2">
        <v>-9.0741870000000002</v>
      </c>
      <c r="E124" s="1">
        <v>1.22</v>
      </c>
      <c r="F124" s="2">
        <f t="shared" si="2"/>
        <v>7.0861789999999996</v>
      </c>
      <c r="G124" s="2">
        <f t="shared" si="3"/>
        <v>9.0741870000000002</v>
      </c>
    </row>
    <row r="125" spans="1:7" x14ac:dyDescent="0.35">
      <c r="A125" s="1">
        <v>1.23</v>
      </c>
      <c r="B125" s="2">
        <v>-7.5339919999999996</v>
      </c>
      <c r="C125" s="2">
        <v>-9.3393280000000001</v>
      </c>
      <c r="E125" s="1">
        <v>1.23</v>
      </c>
      <c r="F125" s="2">
        <f t="shared" si="2"/>
        <v>7.5339919999999996</v>
      </c>
      <c r="G125" s="2">
        <f t="shared" si="3"/>
        <v>9.3393280000000001</v>
      </c>
    </row>
    <row r="126" spans="1:7" x14ac:dyDescent="0.35">
      <c r="A126" s="1">
        <v>1.24</v>
      </c>
      <c r="B126" s="2">
        <v>-7.8830989999999996</v>
      </c>
      <c r="C126" s="2">
        <v>-9.2145879999999991</v>
      </c>
      <c r="E126" s="1">
        <v>1.24</v>
      </c>
      <c r="F126" s="2">
        <f t="shared" si="2"/>
        <v>7.8830989999999996</v>
      </c>
      <c r="G126" s="2">
        <f t="shared" si="3"/>
        <v>9.2145879999999991</v>
      </c>
    </row>
    <row r="127" spans="1:7" x14ac:dyDescent="0.35">
      <c r="A127" s="1">
        <v>1.25</v>
      </c>
      <c r="B127" s="2">
        <v>-7.8389439999999997</v>
      </c>
      <c r="C127" s="2">
        <v>-9.0811759999999992</v>
      </c>
      <c r="E127" s="1">
        <v>1.25</v>
      </c>
      <c r="F127" s="2">
        <f t="shared" si="2"/>
        <v>7.8389439999999997</v>
      </c>
      <c r="G127" s="2">
        <f t="shared" si="3"/>
        <v>9.0811759999999992</v>
      </c>
    </row>
    <row r="128" spans="1:7" x14ac:dyDescent="0.35">
      <c r="A128" s="1">
        <v>1.26</v>
      </c>
      <c r="B128" s="2">
        <v>-7.3814399999999996</v>
      </c>
      <c r="C128" s="2">
        <v>-9.2871199999999998</v>
      </c>
      <c r="E128" s="1">
        <v>1.26</v>
      </c>
      <c r="F128" s="2">
        <f t="shared" si="2"/>
        <v>7.3814399999999996</v>
      </c>
      <c r="G128" s="2">
        <f t="shared" si="3"/>
        <v>9.2871199999999998</v>
      </c>
    </row>
    <row r="129" spans="1:7" x14ac:dyDescent="0.35">
      <c r="A129" s="1">
        <v>1.27</v>
      </c>
      <c r="B129" s="2">
        <v>-7.2597360000000002</v>
      </c>
      <c r="C129" s="2">
        <v>-9.5305269999999993</v>
      </c>
      <c r="E129" s="1">
        <v>1.27</v>
      </c>
      <c r="F129" s="2">
        <f t="shared" si="2"/>
        <v>7.2597360000000002</v>
      </c>
      <c r="G129" s="2">
        <f t="shared" si="3"/>
        <v>9.5305269999999993</v>
      </c>
    </row>
    <row r="130" spans="1:7" x14ac:dyDescent="0.35">
      <c r="A130" s="1">
        <v>1.28</v>
      </c>
      <c r="B130" s="2">
        <v>-7.5070860000000001</v>
      </c>
      <c r="C130" s="2">
        <v>-9.0358289999999997</v>
      </c>
      <c r="E130" s="1">
        <v>1.28</v>
      </c>
      <c r="F130" s="2">
        <f t="shared" si="2"/>
        <v>7.5070860000000001</v>
      </c>
      <c r="G130" s="2">
        <f t="shared" si="3"/>
        <v>9.0358289999999997</v>
      </c>
    </row>
    <row r="131" spans="1:7" x14ac:dyDescent="0.35">
      <c r="A131" s="1">
        <v>1.29</v>
      </c>
      <c r="B131" s="2">
        <v>-7.1915870000000002</v>
      </c>
      <c r="C131" s="2">
        <v>-8.901052</v>
      </c>
      <c r="E131" s="1">
        <v>1.29</v>
      </c>
      <c r="F131" s="2">
        <f t="shared" ref="F131:F194" si="4">B131*(-1)</f>
        <v>7.1915870000000002</v>
      </c>
      <c r="G131" s="2">
        <f t="shared" ref="G131:G194" si="5">C131*(-1)</f>
        <v>8.901052</v>
      </c>
    </row>
    <row r="132" spans="1:7" x14ac:dyDescent="0.35">
      <c r="A132" s="1">
        <v>1.3</v>
      </c>
      <c r="B132" s="2">
        <v>-7.0482760000000004</v>
      </c>
      <c r="C132" s="2">
        <v>-9.0896550000000005</v>
      </c>
      <c r="E132" s="1">
        <v>1.3</v>
      </c>
      <c r="F132" s="2">
        <f t="shared" si="4"/>
        <v>7.0482760000000004</v>
      </c>
      <c r="G132" s="2">
        <f t="shared" si="5"/>
        <v>9.0896550000000005</v>
      </c>
    </row>
    <row r="133" spans="1:7" x14ac:dyDescent="0.35">
      <c r="A133" s="1">
        <v>1.31</v>
      </c>
      <c r="B133" s="2">
        <v>-7.6392930000000003</v>
      </c>
      <c r="C133" s="2">
        <v>-9.4314350000000005</v>
      </c>
      <c r="E133" s="1">
        <v>1.31</v>
      </c>
      <c r="F133" s="2">
        <f t="shared" si="4"/>
        <v>7.6392930000000003</v>
      </c>
      <c r="G133" s="2">
        <f t="shared" si="5"/>
        <v>9.4314350000000005</v>
      </c>
    </row>
    <row r="134" spans="1:7" x14ac:dyDescent="0.35">
      <c r="A134" s="1">
        <v>1.32</v>
      </c>
      <c r="B134" s="2">
        <v>-7.8357559999999999</v>
      </c>
      <c r="C134" s="2">
        <v>-9.5886049999999994</v>
      </c>
      <c r="E134" s="1">
        <v>1.32</v>
      </c>
      <c r="F134" s="2">
        <f t="shared" si="4"/>
        <v>7.8357559999999999</v>
      </c>
      <c r="G134" s="2">
        <f t="shared" si="5"/>
        <v>9.5886049999999994</v>
      </c>
    </row>
    <row r="135" spans="1:7" x14ac:dyDescent="0.35">
      <c r="A135" s="1">
        <v>1.33</v>
      </c>
      <c r="B135" s="2">
        <v>-7.7315959999999997</v>
      </c>
      <c r="C135" s="2">
        <v>-9.4815959999999997</v>
      </c>
      <c r="E135" s="1">
        <v>1.33</v>
      </c>
      <c r="F135" s="2">
        <f t="shared" si="4"/>
        <v>7.7315959999999997</v>
      </c>
      <c r="G135" s="2">
        <f t="shared" si="5"/>
        <v>9.4815959999999997</v>
      </c>
    </row>
    <row r="136" spans="1:7" x14ac:dyDescent="0.35">
      <c r="A136" s="1">
        <v>1.34</v>
      </c>
      <c r="B136" s="2">
        <v>-7.8201599999999996</v>
      </c>
      <c r="C136" s="2">
        <v>-9.5401199999999999</v>
      </c>
      <c r="E136" s="1">
        <v>1.34</v>
      </c>
      <c r="F136" s="2">
        <f t="shared" si="4"/>
        <v>7.8201599999999996</v>
      </c>
      <c r="G136" s="2">
        <f t="shared" si="5"/>
        <v>9.5401199999999999</v>
      </c>
    </row>
    <row r="137" spans="1:7" x14ac:dyDescent="0.35">
      <c r="A137" s="1">
        <v>1.35</v>
      </c>
      <c r="B137" s="2">
        <v>-7.9623699999999999</v>
      </c>
      <c r="C137" s="2">
        <v>-9.4336800000000007</v>
      </c>
      <c r="E137" s="1">
        <v>1.35</v>
      </c>
      <c r="F137" s="2">
        <f t="shared" si="4"/>
        <v>7.9623699999999999</v>
      </c>
      <c r="G137" s="2">
        <f t="shared" si="5"/>
        <v>9.4336800000000007</v>
      </c>
    </row>
    <row r="138" spans="1:7" x14ac:dyDescent="0.35">
      <c r="A138" s="1">
        <v>1.36</v>
      </c>
      <c r="B138" s="2">
        <v>-8.0500000000000007</v>
      </c>
      <c r="C138" s="2">
        <v>-9.4531919999999996</v>
      </c>
      <c r="E138" s="1">
        <v>1.36</v>
      </c>
      <c r="F138" s="2">
        <f t="shared" si="4"/>
        <v>8.0500000000000007</v>
      </c>
      <c r="G138" s="2">
        <f t="shared" si="5"/>
        <v>9.4531919999999996</v>
      </c>
    </row>
    <row r="139" spans="1:7" x14ac:dyDescent="0.35">
      <c r="A139" s="1">
        <v>1.37</v>
      </c>
      <c r="B139" s="2">
        <v>-8.0500000000000007</v>
      </c>
      <c r="C139" s="2">
        <v>-10.29867</v>
      </c>
      <c r="E139" s="1">
        <v>1.37</v>
      </c>
      <c r="F139" s="2">
        <f t="shared" si="4"/>
        <v>8.0500000000000007</v>
      </c>
      <c r="G139" s="2">
        <f t="shared" si="5"/>
        <v>10.29867</v>
      </c>
    </row>
    <row r="140" spans="1:7" x14ac:dyDescent="0.35">
      <c r="A140" s="1">
        <v>1.38</v>
      </c>
      <c r="B140" s="2">
        <v>-8.0500000000000007</v>
      </c>
      <c r="C140" s="2">
        <v>-10.3</v>
      </c>
      <c r="E140" s="1">
        <v>1.38</v>
      </c>
      <c r="F140" s="2">
        <f t="shared" si="4"/>
        <v>8.0500000000000007</v>
      </c>
      <c r="G140" s="2">
        <f t="shared" si="5"/>
        <v>10.3</v>
      </c>
    </row>
    <row r="141" spans="1:7" x14ac:dyDescent="0.35">
      <c r="A141" s="1">
        <v>1.39</v>
      </c>
      <c r="B141" s="2">
        <v>-8.4155420000000003</v>
      </c>
      <c r="C141" s="2">
        <v>-10.133844</v>
      </c>
      <c r="E141" s="1">
        <v>1.39</v>
      </c>
      <c r="F141" s="2">
        <f t="shared" si="4"/>
        <v>8.4155420000000003</v>
      </c>
      <c r="G141" s="2">
        <f t="shared" si="5"/>
        <v>10.133844</v>
      </c>
    </row>
    <row r="142" spans="1:7" x14ac:dyDescent="0.35">
      <c r="A142" s="1">
        <v>1.4</v>
      </c>
      <c r="B142" s="2">
        <v>-8.8393510000000006</v>
      </c>
      <c r="C142" s="2">
        <v>-10.073935000000001</v>
      </c>
      <c r="E142" s="1">
        <v>1.4</v>
      </c>
      <c r="F142" s="2">
        <f t="shared" si="4"/>
        <v>8.8393510000000006</v>
      </c>
      <c r="G142" s="2">
        <f t="shared" si="5"/>
        <v>10.073935000000001</v>
      </c>
    </row>
    <row r="143" spans="1:7" x14ac:dyDescent="0.35">
      <c r="A143" s="1">
        <v>1.41</v>
      </c>
      <c r="B143" s="2">
        <v>-8.917745</v>
      </c>
      <c r="C143" s="2">
        <v>-10.156078000000001</v>
      </c>
      <c r="E143" s="1">
        <v>1.41</v>
      </c>
      <c r="F143" s="2">
        <f t="shared" si="4"/>
        <v>8.917745</v>
      </c>
      <c r="G143" s="2">
        <f t="shared" si="5"/>
        <v>10.156078000000001</v>
      </c>
    </row>
    <row r="144" spans="1:7" x14ac:dyDescent="0.35">
      <c r="A144" s="1">
        <v>1.42</v>
      </c>
      <c r="B144" s="2">
        <v>-8.4399390000000007</v>
      </c>
      <c r="C144" s="2">
        <v>-10.289939</v>
      </c>
      <c r="E144" s="1">
        <v>1.42</v>
      </c>
      <c r="F144" s="2">
        <f t="shared" si="4"/>
        <v>8.4399390000000007</v>
      </c>
      <c r="G144" s="2">
        <f t="shared" si="5"/>
        <v>10.289939</v>
      </c>
    </row>
    <row r="145" spans="1:7" x14ac:dyDescent="0.35">
      <c r="A145" s="1">
        <v>1.43</v>
      </c>
      <c r="B145" s="2">
        <v>-8.3179879999999997</v>
      </c>
      <c r="C145" s="2">
        <v>-10.167987999999999</v>
      </c>
      <c r="E145" s="1">
        <v>1.43</v>
      </c>
      <c r="F145" s="2">
        <f t="shared" si="4"/>
        <v>8.3179879999999997</v>
      </c>
      <c r="G145" s="2">
        <f t="shared" si="5"/>
        <v>10.167987999999999</v>
      </c>
    </row>
    <row r="146" spans="1:7" x14ac:dyDescent="0.35">
      <c r="A146" s="1">
        <v>1.44</v>
      </c>
      <c r="B146" s="2">
        <v>-8.5017750000000003</v>
      </c>
      <c r="C146" s="2">
        <v>-10.15</v>
      </c>
      <c r="E146" s="1">
        <v>1.44</v>
      </c>
      <c r="F146" s="2">
        <f t="shared" si="4"/>
        <v>8.5017750000000003</v>
      </c>
      <c r="G146" s="2">
        <f t="shared" si="5"/>
        <v>10.15</v>
      </c>
    </row>
    <row r="147" spans="1:7" x14ac:dyDescent="0.35">
      <c r="A147" s="1">
        <v>1.45</v>
      </c>
      <c r="B147" s="2">
        <v>-8.2643439999999995</v>
      </c>
      <c r="C147" s="2">
        <v>-10.15</v>
      </c>
      <c r="E147" s="1">
        <v>1.45</v>
      </c>
      <c r="F147" s="2">
        <f t="shared" si="4"/>
        <v>8.2643439999999995</v>
      </c>
      <c r="G147" s="2">
        <f t="shared" si="5"/>
        <v>10.15</v>
      </c>
    </row>
    <row r="148" spans="1:7" x14ac:dyDescent="0.35">
      <c r="A148" s="1">
        <v>1.46</v>
      </c>
      <c r="B148" s="2">
        <v>-8.1335999999999995</v>
      </c>
      <c r="C148" s="2">
        <v>-10.223000000000001</v>
      </c>
      <c r="E148" s="1">
        <v>1.46</v>
      </c>
      <c r="F148" s="2">
        <f t="shared" si="4"/>
        <v>8.1335999999999995</v>
      </c>
      <c r="G148" s="2">
        <f t="shared" si="5"/>
        <v>10.223000000000001</v>
      </c>
    </row>
    <row r="149" spans="1:7" x14ac:dyDescent="0.35">
      <c r="A149" s="1">
        <v>1.47</v>
      </c>
      <c r="B149" s="2">
        <v>-8.717727</v>
      </c>
      <c r="C149" s="2">
        <v>-10.422158</v>
      </c>
      <c r="E149" s="1">
        <v>1.47</v>
      </c>
      <c r="F149" s="2">
        <f t="shared" si="4"/>
        <v>8.717727</v>
      </c>
      <c r="G149" s="2">
        <f t="shared" si="5"/>
        <v>10.422158</v>
      </c>
    </row>
    <row r="150" spans="1:7" x14ac:dyDescent="0.35">
      <c r="A150" s="1">
        <v>1.48</v>
      </c>
      <c r="B150" s="2">
        <v>-8.8718690000000002</v>
      </c>
      <c r="C150" s="2">
        <v>-10.614837</v>
      </c>
      <c r="E150" s="1">
        <v>1.48</v>
      </c>
      <c r="F150" s="2">
        <f t="shared" si="4"/>
        <v>8.8718690000000002</v>
      </c>
      <c r="G150" s="2">
        <f t="shared" si="5"/>
        <v>10.614837</v>
      </c>
    </row>
    <row r="151" spans="1:7" x14ac:dyDescent="0.35">
      <c r="A151" s="1">
        <v>1.49</v>
      </c>
      <c r="B151" s="2">
        <v>-8.8301280000000002</v>
      </c>
      <c r="C151" s="2">
        <v>-10.65</v>
      </c>
      <c r="E151" s="1">
        <v>1.49</v>
      </c>
      <c r="F151" s="2">
        <f t="shared" si="4"/>
        <v>8.8301280000000002</v>
      </c>
      <c r="G151" s="2">
        <f t="shared" si="5"/>
        <v>10.65</v>
      </c>
    </row>
    <row r="152" spans="1:7" x14ac:dyDescent="0.35">
      <c r="A152" s="1">
        <v>1.5</v>
      </c>
      <c r="B152" s="2">
        <v>-8.9767060000000001</v>
      </c>
      <c r="C152" s="2">
        <v>-10.523782000000001</v>
      </c>
      <c r="E152" s="1">
        <v>1.5</v>
      </c>
      <c r="F152" s="2">
        <f t="shared" si="4"/>
        <v>8.9767060000000001</v>
      </c>
      <c r="G152" s="2">
        <f t="shared" si="5"/>
        <v>10.523782000000001</v>
      </c>
    </row>
    <row r="153" spans="1:7" x14ac:dyDescent="0.35">
      <c r="A153" s="1">
        <v>1.51</v>
      </c>
      <c r="B153" s="2">
        <v>-9.15</v>
      </c>
      <c r="C153" s="2">
        <v>-10.259012999999999</v>
      </c>
      <c r="E153" s="1">
        <v>1.51</v>
      </c>
      <c r="F153" s="2">
        <f t="shared" si="4"/>
        <v>9.15</v>
      </c>
      <c r="G153" s="2">
        <f t="shared" si="5"/>
        <v>10.259012999999999</v>
      </c>
    </row>
    <row r="154" spans="1:7" x14ac:dyDescent="0.35">
      <c r="A154" s="1">
        <v>1.52</v>
      </c>
      <c r="B154" s="2">
        <v>-9.1266079999999992</v>
      </c>
      <c r="C154" s="2">
        <v>-10.113742999999999</v>
      </c>
      <c r="E154" s="1">
        <v>1.52</v>
      </c>
      <c r="F154" s="2">
        <f t="shared" si="4"/>
        <v>9.1266079999999992</v>
      </c>
      <c r="G154" s="2">
        <f t="shared" si="5"/>
        <v>10.113742999999999</v>
      </c>
    </row>
    <row r="155" spans="1:7" x14ac:dyDescent="0.35">
      <c r="A155" s="1">
        <v>1.53</v>
      </c>
      <c r="B155" s="2">
        <v>-9.0096489999999996</v>
      </c>
      <c r="C155" s="2">
        <v>-10.932456</v>
      </c>
      <c r="E155" s="1">
        <v>1.53</v>
      </c>
      <c r="F155" s="2">
        <f t="shared" si="4"/>
        <v>9.0096489999999996</v>
      </c>
      <c r="G155" s="2">
        <f t="shared" si="5"/>
        <v>10.932456</v>
      </c>
    </row>
    <row r="156" spans="1:7" x14ac:dyDescent="0.35">
      <c r="A156" s="1">
        <v>1.54</v>
      </c>
      <c r="B156" s="2">
        <v>-9.6567369999999997</v>
      </c>
      <c r="C156" s="2">
        <v>-11.115895</v>
      </c>
      <c r="E156" s="1">
        <v>1.54</v>
      </c>
      <c r="F156" s="2">
        <f t="shared" si="4"/>
        <v>9.6567369999999997</v>
      </c>
      <c r="G156" s="2">
        <f t="shared" si="5"/>
        <v>11.115895</v>
      </c>
    </row>
    <row r="157" spans="1:7" x14ac:dyDescent="0.35">
      <c r="A157" s="1">
        <v>1.55</v>
      </c>
      <c r="B157" s="2">
        <v>-9.5898020000000006</v>
      </c>
      <c r="C157" s="2">
        <v>-11.15</v>
      </c>
      <c r="E157" s="1">
        <v>1.55</v>
      </c>
      <c r="F157" s="2">
        <f t="shared" si="4"/>
        <v>9.5898020000000006</v>
      </c>
      <c r="G157" s="2">
        <f t="shared" si="5"/>
        <v>11.15</v>
      </c>
    </row>
    <row r="158" spans="1:7" x14ac:dyDescent="0.35">
      <c r="A158" s="1">
        <v>1.56</v>
      </c>
      <c r="B158" s="2">
        <v>-9.4197670000000002</v>
      </c>
      <c r="C158" s="2">
        <v>-11.169767</v>
      </c>
      <c r="E158" s="1">
        <v>1.56</v>
      </c>
      <c r="F158" s="2">
        <f t="shared" si="4"/>
        <v>9.4197670000000002</v>
      </c>
      <c r="G158" s="2">
        <f t="shared" si="5"/>
        <v>11.169767</v>
      </c>
    </row>
    <row r="159" spans="1:7" x14ac:dyDescent="0.35">
      <c r="A159" s="1">
        <v>1.57</v>
      </c>
      <c r="B159" s="2">
        <v>-9.5153920000000003</v>
      </c>
      <c r="C159" s="2">
        <v>-11.287189</v>
      </c>
      <c r="E159" s="1">
        <v>1.57</v>
      </c>
      <c r="F159" s="2">
        <f t="shared" si="4"/>
        <v>9.5153920000000003</v>
      </c>
      <c r="G159" s="2">
        <f t="shared" si="5"/>
        <v>11.287189</v>
      </c>
    </row>
    <row r="160" spans="1:7" x14ac:dyDescent="0.35">
      <c r="A160" s="1">
        <v>1.58</v>
      </c>
      <c r="B160" s="2">
        <v>-9.7448370000000004</v>
      </c>
      <c r="C160" s="2">
        <v>-11.593116999999999</v>
      </c>
      <c r="E160" s="1">
        <v>1.58</v>
      </c>
      <c r="F160" s="2">
        <f t="shared" si="4"/>
        <v>9.7448370000000004</v>
      </c>
      <c r="G160" s="2">
        <f t="shared" si="5"/>
        <v>11.593116999999999</v>
      </c>
    </row>
    <row r="161" spans="1:7" x14ac:dyDescent="0.35">
      <c r="A161" s="1">
        <v>1.59</v>
      </c>
      <c r="B161" s="2">
        <v>-9.4707150000000002</v>
      </c>
      <c r="C161" s="2">
        <v>-11.320714000000001</v>
      </c>
      <c r="E161" s="1">
        <v>1.59</v>
      </c>
      <c r="F161" s="2">
        <f t="shared" si="4"/>
        <v>9.4707150000000002</v>
      </c>
      <c r="G161" s="2">
        <f t="shared" si="5"/>
        <v>11.320714000000001</v>
      </c>
    </row>
    <row r="162" spans="1:7" x14ac:dyDescent="0.35">
      <c r="A162" s="1">
        <v>1.6</v>
      </c>
      <c r="B162" s="2">
        <v>-9.9260190000000001</v>
      </c>
      <c r="C162" s="2">
        <v>-11.542233</v>
      </c>
      <c r="E162" s="1">
        <v>1.6</v>
      </c>
      <c r="F162" s="2">
        <f t="shared" si="4"/>
        <v>9.9260190000000001</v>
      </c>
      <c r="G162" s="2">
        <f t="shared" si="5"/>
        <v>11.542233</v>
      </c>
    </row>
    <row r="163" spans="1:7" x14ac:dyDescent="0.35">
      <c r="A163" s="1">
        <v>1.61</v>
      </c>
      <c r="B163" s="2">
        <v>-9.7294479999999997</v>
      </c>
      <c r="C163" s="2">
        <v>-11.673926</v>
      </c>
      <c r="E163" s="1">
        <v>1.61</v>
      </c>
      <c r="F163" s="2">
        <f t="shared" si="4"/>
        <v>9.7294479999999997</v>
      </c>
      <c r="G163" s="2">
        <f t="shared" si="5"/>
        <v>11.673926</v>
      </c>
    </row>
    <row r="164" spans="1:7" x14ac:dyDescent="0.35">
      <c r="A164" s="1">
        <v>1.62</v>
      </c>
      <c r="B164" s="2">
        <v>-9.0083979999999997</v>
      </c>
      <c r="C164" s="2">
        <v>-11.587891000000001</v>
      </c>
      <c r="E164" s="1">
        <v>1.62</v>
      </c>
      <c r="F164" s="2">
        <f t="shared" si="4"/>
        <v>9.0083979999999997</v>
      </c>
      <c r="G164" s="2">
        <f t="shared" si="5"/>
        <v>11.587891000000001</v>
      </c>
    </row>
    <row r="165" spans="1:7" x14ac:dyDescent="0.35">
      <c r="A165" s="1">
        <v>1.63</v>
      </c>
      <c r="B165" s="2">
        <v>-9.8677729999999997</v>
      </c>
      <c r="C165" s="2">
        <v>-11.744141000000001</v>
      </c>
      <c r="E165" s="1">
        <v>1.63</v>
      </c>
      <c r="F165" s="2">
        <f t="shared" si="4"/>
        <v>9.8677729999999997</v>
      </c>
      <c r="G165" s="2">
        <f t="shared" si="5"/>
        <v>11.744141000000001</v>
      </c>
    </row>
    <row r="166" spans="1:7" x14ac:dyDescent="0.35">
      <c r="A166" s="1">
        <v>1.64</v>
      </c>
      <c r="B166" s="2">
        <v>-10.051874</v>
      </c>
      <c r="C166" s="2">
        <v>-12.547337000000001</v>
      </c>
      <c r="E166" s="1">
        <v>1.64</v>
      </c>
      <c r="F166" s="2">
        <f t="shared" si="4"/>
        <v>10.051874</v>
      </c>
      <c r="G166" s="2">
        <f t="shared" si="5"/>
        <v>12.547337000000001</v>
      </c>
    </row>
    <row r="167" spans="1:7" x14ac:dyDescent="0.35">
      <c r="A167" s="1">
        <v>1.65</v>
      </c>
      <c r="B167" s="2">
        <v>-10.071102</v>
      </c>
      <c r="C167" s="2">
        <v>-12.337630000000001</v>
      </c>
      <c r="E167" s="1">
        <v>1.65</v>
      </c>
      <c r="F167" s="2">
        <f t="shared" si="4"/>
        <v>10.071102</v>
      </c>
      <c r="G167" s="2">
        <f t="shared" si="5"/>
        <v>12.337630000000001</v>
      </c>
    </row>
    <row r="168" spans="1:7" x14ac:dyDescent="0.35">
      <c r="A168" s="1">
        <v>1.66</v>
      </c>
      <c r="B168" s="2">
        <v>-10.089321999999999</v>
      </c>
      <c r="C168" s="2">
        <v>-12.058982</v>
      </c>
      <c r="E168" s="1">
        <v>1.66</v>
      </c>
      <c r="F168" s="2">
        <f t="shared" si="4"/>
        <v>10.089321999999999</v>
      </c>
      <c r="G168" s="2">
        <f t="shared" si="5"/>
        <v>12.058982</v>
      </c>
    </row>
    <row r="169" spans="1:7" x14ac:dyDescent="0.35">
      <c r="A169" s="1">
        <v>1.67</v>
      </c>
      <c r="B169" s="2">
        <v>-10.059812000000001</v>
      </c>
      <c r="C169" s="2">
        <v>-12.170042</v>
      </c>
      <c r="E169" s="1">
        <v>1.67</v>
      </c>
      <c r="F169" s="2">
        <f t="shared" si="4"/>
        <v>10.059812000000001</v>
      </c>
      <c r="G169" s="2">
        <f t="shared" si="5"/>
        <v>12.170042</v>
      </c>
    </row>
    <row r="170" spans="1:7" x14ac:dyDescent="0.35">
      <c r="A170" s="1">
        <v>1.68</v>
      </c>
      <c r="B170" s="2">
        <v>-9.7212499999999995</v>
      </c>
      <c r="C170" s="2">
        <v>-12.25</v>
      </c>
      <c r="E170" s="1">
        <v>1.68</v>
      </c>
      <c r="F170" s="2">
        <f t="shared" si="4"/>
        <v>9.7212499999999995</v>
      </c>
      <c r="G170" s="2">
        <f t="shared" si="5"/>
        <v>12.25</v>
      </c>
    </row>
    <row r="171" spans="1:7" x14ac:dyDescent="0.35">
      <c r="A171" s="1">
        <v>1.69</v>
      </c>
      <c r="B171" s="2">
        <v>-10.22125</v>
      </c>
      <c r="C171" s="2">
        <v>-12.25</v>
      </c>
      <c r="E171" s="1">
        <v>1.69</v>
      </c>
      <c r="F171" s="2">
        <f t="shared" si="4"/>
        <v>10.22125</v>
      </c>
      <c r="G171" s="2">
        <f t="shared" si="5"/>
        <v>12.25</v>
      </c>
    </row>
    <row r="172" spans="1:7" x14ac:dyDescent="0.35">
      <c r="A172" s="1">
        <v>1.7</v>
      </c>
      <c r="B172" s="2">
        <v>-10.941509999999999</v>
      </c>
      <c r="C172" s="2">
        <v>-12.343396</v>
      </c>
      <c r="E172" s="1">
        <v>1.7</v>
      </c>
      <c r="F172" s="2">
        <f t="shared" si="4"/>
        <v>10.941509999999999</v>
      </c>
      <c r="G172" s="2">
        <f t="shared" si="5"/>
        <v>12.343396</v>
      </c>
    </row>
    <row r="173" spans="1:7" x14ac:dyDescent="0.35">
      <c r="A173" s="1">
        <v>1.71</v>
      </c>
      <c r="B173" s="2">
        <v>-11.062279</v>
      </c>
      <c r="C173" s="2">
        <v>-11.967779999999999</v>
      </c>
      <c r="E173" s="1">
        <v>1.71</v>
      </c>
      <c r="F173" s="2">
        <f t="shared" si="4"/>
        <v>11.062279</v>
      </c>
      <c r="G173" s="2">
        <f t="shared" si="5"/>
        <v>11.967779999999999</v>
      </c>
    </row>
    <row r="174" spans="1:7" x14ac:dyDescent="0.35">
      <c r="A174" s="1">
        <v>1.72</v>
      </c>
      <c r="B174" s="2">
        <v>-10.738217000000001</v>
      </c>
      <c r="C174" s="2">
        <v>-11.942038</v>
      </c>
      <c r="E174" s="1">
        <v>1.72</v>
      </c>
      <c r="F174" s="2">
        <f t="shared" si="4"/>
        <v>10.738217000000001</v>
      </c>
      <c r="G174" s="2">
        <f t="shared" si="5"/>
        <v>11.942038</v>
      </c>
    </row>
    <row r="175" spans="1:7" x14ac:dyDescent="0.35">
      <c r="A175" s="1">
        <v>1.73</v>
      </c>
      <c r="B175" s="2">
        <v>-10.744088</v>
      </c>
      <c r="C175" s="2">
        <v>-13.631864</v>
      </c>
      <c r="E175" s="1">
        <v>1.73</v>
      </c>
      <c r="F175" s="2">
        <f t="shared" si="4"/>
        <v>10.744088</v>
      </c>
      <c r="G175" s="2">
        <f t="shared" si="5"/>
        <v>13.631864</v>
      </c>
    </row>
    <row r="176" spans="1:7" x14ac:dyDescent="0.35">
      <c r="A176" s="1">
        <v>1.74</v>
      </c>
      <c r="B176" s="2">
        <v>-11.18497</v>
      </c>
      <c r="C176" s="2">
        <v>-12.950500999999999</v>
      </c>
      <c r="E176" s="1">
        <v>1.74</v>
      </c>
      <c r="F176" s="2">
        <f t="shared" si="4"/>
        <v>11.18497</v>
      </c>
      <c r="G176" s="2">
        <f t="shared" si="5"/>
        <v>12.950500999999999</v>
      </c>
    </row>
    <row r="177" spans="1:7" x14ac:dyDescent="0.35">
      <c r="A177" s="1">
        <v>1.75</v>
      </c>
      <c r="B177" s="2">
        <v>-11.667551</v>
      </c>
      <c r="C177" s="2">
        <v>-12.780408</v>
      </c>
      <c r="E177" s="1">
        <v>1.75</v>
      </c>
      <c r="F177" s="2">
        <f t="shared" si="4"/>
        <v>11.667551</v>
      </c>
      <c r="G177" s="2">
        <f t="shared" si="5"/>
        <v>12.780408</v>
      </c>
    </row>
    <row r="178" spans="1:7" x14ac:dyDescent="0.35">
      <c r="A178" s="1">
        <v>1.76</v>
      </c>
      <c r="B178" s="2">
        <v>-11.571111</v>
      </c>
      <c r="C178" s="2">
        <v>-12.851414</v>
      </c>
      <c r="E178" s="1">
        <v>1.76</v>
      </c>
      <c r="F178" s="2">
        <f t="shared" si="4"/>
        <v>11.571111</v>
      </c>
      <c r="G178" s="2">
        <f t="shared" si="5"/>
        <v>12.851414</v>
      </c>
    </row>
    <row r="179" spans="1:7" x14ac:dyDescent="0.35">
      <c r="A179" s="1">
        <v>1.77</v>
      </c>
      <c r="B179" s="2">
        <v>-11.252632</v>
      </c>
      <c r="C179" s="2">
        <v>-12.981579</v>
      </c>
      <c r="E179" s="1">
        <v>1.77</v>
      </c>
      <c r="F179" s="2">
        <f t="shared" si="4"/>
        <v>11.252632</v>
      </c>
      <c r="G179" s="2">
        <f t="shared" si="5"/>
        <v>12.981579</v>
      </c>
    </row>
    <row r="180" spans="1:7" x14ac:dyDescent="0.35">
      <c r="A180" s="1">
        <v>1.78</v>
      </c>
      <c r="B180" s="2">
        <v>-11.180097</v>
      </c>
      <c r="C180" s="2">
        <v>-13.068058000000001</v>
      </c>
      <c r="E180" s="1">
        <v>1.78</v>
      </c>
      <c r="F180" s="2">
        <f t="shared" si="4"/>
        <v>11.180097</v>
      </c>
      <c r="G180" s="2">
        <f t="shared" si="5"/>
        <v>13.068058000000001</v>
      </c>
    </row>
    <row r="181" spans="1:7" x14ac:dyDescent="0.35">
      <c r="A181" s="1">
        <v>1.79</v>
      </c>
      <c r="B181" s="2">
        <v>-11.374271</v>
      </c>
      <c r="C181" s="2">
        <v>-13.184563000000001</v>
      </c>
      <c r="E181" s="1">
        <v>1.79</v>
      </c>
      <c r="F181" s="2">
        <f t="shared" si="4"/>
        <v>11.374271</v>
      </c>
      <c r="G181" s="2">
        <f t="shared" si="5"/>
        <v>13.184563000000001</v>
      </c>
    </row>
    <row r="182" spans="1:7" x14ac:dyDescent="0.35">
      <c r="A182" s="1">
        <v>1.8</v>
      </c>
      <c r="B182" s="2">
        <v>-11.470672</v>
      </c>
      <c r="C182" s="2">
        <v>-13.518024</v>
      </c>
      <c r="E182" s="1">
        <v>1.8</v>
      </c>
      <c r="F182" s="2">
        <f t="shared" si="4"/>
        <v>11.470672</v>
      </c>
      <c r="G182" s="2">
        <f t="shared" si="5"/>
        <v>13.518024</v>
      </c>
    </row>
    <row r="183" spans="1:7" x14ac:dyDescent="0.35">
      <c r="A183" s="1">
        <v>1.81</v>
      </c>
      <c r="B183" s="2">
        <v>-11.525147</v>
      </c>
      <c r="C183" s="2">
        <v>-13.499116000000001</v>
      </c>
      <c r="E183" s="1">
        <v>1.81</v>
      </c>
      <c r="F183" s="2">
        <f t="shared" si="4"/>
        <v>11.525147</v>
      </c>
      <c r="G183" s="2">
        <f t="shared" si="5"/>
        <v>13.499116000000001</v>
      </c>
    </row>
    <row r="184" spans="1:7" x14ac:dyDescent="0.35">
      <c r="A184" s="1">
        <v>1.82</v>
      </c>
      <c r="B184" s="2">
        <v>-11.636640999999999</v>
      </c>
      <c r="C184" s="2">
        <v>-13.451079999999999</v>
      </c>
      <c r="E184" s="1">
        <v>1.82</v>
      </c>
      <c r="F184" s="2">
        <f t="shared" si="4"/>
        <v>11.636640999999999</v>
      </c>
      <c r="G184" s="2">
        <f t="shared" si="5"/>
        <v>13.451079999999999</v>
      </c>
    </row>
    <row r="185" spans="1:7" x14ac:dyDescent="0.35">
      <c r="A185" s="1">
        <v>1.83</v>
      </c>
      <c r="B185" s="2">
        <v>-11.845966000000001</v>
      </c>
      <c r="C185" s="2">
        <v>-13.695966</v>
      </c>
      <c r="E185" s="1">
        <v>1.83</v>
      </c>
      <c r="F185" s="2">
        <f t="shared" si="4"/>
        <v>11.845966000000001</v>
      </c>
      <c r="G185" s="2">
        <f t="shared" si="5"/>
        <v>13.695966</v>
      </c>
    </row>
    <row r="186" spans="1:7" x14ac:dyDescent="0.35">
      <c r="A186" s="1">
        <v>1.84</v>
      </c>
      <c r="B186" s="2">
        <v>-11.803502999999999</v>
      </c>
      <c r="C186" s="2">
        <v>-13.653503000000001</v>
      </c>
      <c r="E186" s="1">
        <v>1.84</v>
      </c>
      <c r="F186" s="2">
        <f t="shared" si="4"/>
        <v>11.803502999999999</v>
      </c>
      <c r="G186" s="2">
        <f t="shared" si="5"/>
        <v>13.653503000000001</v>
      </c>
    </row>
    <row r="187" spans="1:7" x14ac:dyDescent="0.35">
      <c r="A187" s="1">
        <v>1.85</v>
      </c>
      <c r="B187" s="2">
        <v>-11.9468</v>
      </c>
      <c r="C187" s="2">
        <v>-13.9803</v>
      </c>
      <c r="E187" s="1">
        <v>1.85</v>
      </c>
      <c r="F187" s="2">
        <f t="shared" si="4"/>
        <v>11.9468</v>
      </c>
      <c r="G187" s="2">
        <f t="shared" si="5"/>
        <v>13.9803</v>
      </c>
    </row>
    <row r="188" spans="1:7" x14ac:dyDescent="0.35">
      <c r="A188" s="1">
        <v>1.86</v>
      </c>
      <c r="B188" s="2">
        <v>-12.111482000000001</v>
      </c>
      <c r="C188" s="2">
        <v>-14.044259</v>
      </c>
      <c r="E188" s="1">
        <v>1.86</v>
      </c>
      <c r="F188" s="2">
        <f t="shared" si="4"/>
        <v>12.111482000000001</v>
      </c>
      <c r="G188" s="2">
        <f t="shared" si="5"/>
        <v>14.044259</v>
      </c>
    </row>
    <row r="189" spans="1:7" x14ac:dyDescent="0.35">
      <c r="A189" s="1">
        <v>1.87</v>
      </c>
      <c r="B189" s="2">
        <v>-12.2</v>
      </c>
      <c r="C189" s="2">
        <v>-13.8</v>
      </c>
      <c r="E189" s="1">
        <v>1.87</v>
      </c>
      <c r="F189" s="2">
        <f t="shared" si="4"/>
        <v>12.2</v>
      </c>
      <c r="G189" s="2">
        <f t="shared" si="5"/>
        <v>13.8</v>
      </c>
    </row>
    <row r="190" spans="1:7" x14ac:dyDescent="0.35">
      <c r="A190" s="1">
        <v>1.88</v>
      </c>
      <c r="B190" s="2">
        <v>-12.312817000000001</v>
      </c>
      <c r="C190" s="2">
        <v>-13.577859999999999</v>
      </c>
      <c r="E190" s="1">
        <v>1.88</v>
      </c>
      <c r="F190" s="2">
        <f t="shared" si="4"/>
        <v>12.312817000000001</v>
      </c>
      <c r="G190" s="2">
        <f t="shared" si="5"/>
        <v>13.577859999999999</v>
      </c>
    </row>
    <row r="191" spans="1:7" x14ac:dyDescent="0.35">
      <c r="A191" s="1">
        <v>1.89</v>
      </c>
      <c r="B191" s="2">
        <v>-12.948411</v>
      </c>
      <c r="C191" s="2">
        <v>-14.298199</v>
      </c>
      <c r="E191" s="1">
        <v>1.89</v>
      </c>
      <c r="F191" s="2">
        <f t="shared" si="4"/>
        <v>12.948411</v>
      </c>
      <c r="G191" s="2">
        <f t="shared" si="5"/>
        <v>14.298199</v>
      </c>
    </row>
    <row r="192" spans="1:7" x14ac:dyDescent="0.35">
      <c r="A192" s="1">
        <v>1.9</v>
      </c>
      <c r="B192" s="2">
        <v>-12.682471</v>
      </c>
      <c r="C192" s="2">
        <v>-14.491092</v>
      </c>
      <c r="E192" s="1">
        <v>1.9</v>
      </c>
      <c r="F192" s="2">
        <f t="shared" si="4"/>
        <v>12.682471</v>
      </c>
      <c r="G192" s="2">
        <f t="shared" si="5"/>
        <v>14.491092</v>
      </c>
    </row>
    <row r="193" spans="1:7" x14ac:dyDescent="0.35">
      <c r="A193" s="1">
        <v>1.91</v>
      </c>
      <c r="B193" s="2">
        <v>-13.020607999999999</v>
      </c>
      <c r="C193" s="2">
        <v>-14.45987</v>
      </c>
      <c r="E193" s="1">
        <v>1.91</v>
      </c>
      <c r="F193" s="2">
        <f t="shared" si="4"/>
        <v>13.020607999999999</v>
      </c>
      <c r="G193" s="2">
        <f t="shared" si="5"/>
        <v>14.45987</v>
      </c>
    </row>
    <row r="194" spans="1:7" x14ac:dyDescent="0.35">
      <c r="A194" s="1">
        <v>1.92</v>
      </c>
      <c r="B194" s="2">
        <v>-13.132558</v>
      </c>
      <c r="C194" s="2">
        <v>-14.672093</v>
      </c>
      <c r="E194" s="1">
        <v>1.92</v>
      </c>
      <c r="F194" s="2">
        <f t="shared" si="4"/>
        <v>13.132558</v>
      </c>
      <c r="G194" s="2">
        <f t="shared" si="5"/>
        <v>14.672093</v>
      </c>
    </row>
    <row r="195" spans="1:7" x14ac:dyDescent="0.35">
      <c r="A195" s="1">
        <v>1.93</v>
      </c>
      <c r="B195" s="2">
        <v>-12.8591</v>
      </c>
      <c r="C195" s="2">
        <v>-15.070449999999999</v>
      </c>
      <c r="E195" s="1">
        <v>1.93</v>
      </c>
      <c r="F195" s="2">
        <f t="shared" ref="F195:F202" si="6">B195*(-1)</f>
        <v>12.8591</v>
      </c>
      <c r="G195" s="2">
        <f t="shared" ref="G195:G202" si="7">C195*(-1)</f>
        <v>15.070449999999999</v>
      </c>
    </row>
    <row r="196" spans="1:7" x14ac:dyDescent="0.35">
      <c r="A196" s="1">
        <v>1.94</v>
      </c>
      <c r="B196" s="2">
        <v>-12.729879</v>
      </c>
      <c r="C196" s="2">
        <v>-15.164386</v>
      </c>
      <c r="E196" s="1">
        <v>1.94</v>
      </c>
      <c r="F196" s="2">
        <f t="shared" si="6"/>
        <v>12.729879</v>
      </c>
      <c r="G196" s="2">
        <f t="shared" si="7"/>
        <v>15.164386</v>
      </c>
    </row>
    <row r="197" spans="1:7" x14ac:dyDescent="0.35">
      <c r="A197" s="1">
        <v>1.95</v>
      </c>
      <c r="B197" s="2">
        <v>-13.816398</v>
      </c>
      <c r="C197" s="2">
        <v>-15.687525000000001</v>
      </c>
      <c r="E197" s="1">
        <v>1.95</v>
      </c>
      <c r="F197" s="2">
        <f t="shared" si="6"/>
        <v>13.816398</v>
      </c>
      <c r="G197" s="2">
        <f t="shared" si="7"/>
        <v>15.687525000000001</v>
      </c>
    </row>
    <row r="198" spans="1:7" x14ac:dyDescent="0.35">
      <c r="A198" s="1">
        <v>1.96</v>
      </c>
      <c r="B198" s="2">
        <v>-13.636004</v>
      </c>
      <c r="C198" s="2">
        <v>-15.386004</v>
      </c>
      <c r="E198" s="1">
        <v>1.96</v>
      </c>
      <c r="F198" s="2">
        <f t="shared" si="6"/>
        <v>13.636004</v>
      </c>
      <c r="G198" s="2">
        <f t="shared" si="7"/>
        <v>15.386004</v>
      </c>
    </row>
    <row r="199" spans="1:7" x14ac:dyDescent="0.35">
      <c r="A199" s="1">
        <v>1.97</v>
      </c>
      <c r="B199" s="2">
        <v>-13.464119999999999</v>
      </c>
      <c r="C199" s="2">
        <v>-15.064507000000001</v>
      </c>
      <c r="E199" s="1">
        <v>1.97</v>
      </c>
      <c r="F199" s="2">
        <f t="shared" si="6"/>
        <v>13.464119999999999</v>
      </c>
      <c r="G199" s="2">
        <f t="shared" si="7"/>
        <v>15.064507000000001</v>
      </c>
    </row>
    <row r="200" spans="1:7" x14ac:dyDescent="0.35">
      <c r="A200" s="1">
        <v>1.98</v>
      </c>
      <c r="B200" s="2">
        <v>-13.560547</v>
      </c>
      <c r="C200" s="2">
        <v>-15.055477</v>
      </c>
      <c r="E200" s="1">
        <v>1.98</v>
      </c>
      <c r="F200" s="2">
        <f t="shared" si="6"/>
        <v>13.560547</v>
      </c>
      <c r="G200" s="2">
        <f t="shared" si="7"/>
        <v>15.055477</v>
      </c>
    </row>
    <row r="201" spans="1:7" x14ac:dyDescent="0.35">
      <c r="A201" s="1">
        <v>1.99</v>
      </c>
      <c r="B201" s="2">
        <v>-13.598929999999999</v>
      </c>
      <c r="C201" s="2">
        <v>-15.44144</v>
      </c>
      <c r="E201" s="1">
        <v>1.99</v>
      </c>
      <c r="F201" s="2">
        <f t="shared" si="6"/>
        <v>13.598929999999999</v>
      </c>
      <c r="G201" s="2">
        <f t="shared" si="7"/>
        <v>15.44144</v>
      </c>
    </row>
    <row r="202" spans="1:7" x14ac:dyDescent="0.35">
      <c r="A202" s="1">
        <v>2</v>
      </c>
      <c r="B202" s="2">
        <v>-13.560019</v>
      </c>
      <c r="C202" s="2">
        <v>-15.130155999999999</v>
      </c>
      <c r="E202" s="1">
        <v>2</v>
      </c>
      <c r="F202" s="2">
        <f t="shared" si="6"/>
        <v>13.560019</v>
      </c>
      <c r="G202" s="2">
        <f t="shared" si="7"/>
        <v>15.130155999999999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1.25</v>
      </c>
      <c r="C2" s="2">
        <v>-0.39603699999999997</v>
      </c>
      <c r="E2" s="1">
        <v>0</v>
      </c>
      <c r="F2" s="2">
        <f>B2*(-1)</f>
        <v>-1.25</v>
      </c>
      <c r="G2" s="2">
        <f>C2*(-1)</f>
        <v>0.39603699999999997</v>
      </c>
    </row>
    <row r="3" spans="1:7" x14ac:dyDescent="0.35">
      <c r="A3" s="1">
        <v>0.01</v>
      </c>
      <c r="B3" s="2">
        <v>0.93759599999999998</v>
      </c>
      <c r="C3" s="2">
        <v>-0.99009599999999998</v>
      </c>
      <c r="E3" s="1">
        <v>0.01</v>
      </c>
      <c r="F3" s="2">
        <f t="shared" ref="F3:F66" si="0">B3*(-1)</f>
        <v>-0.93759599999999998</v>
      </c>
      <c r="G3" s="2">
        <f t="shared" ref="G3:G66" si="1">C3*(-1)</f>
        <v>0.99009599999999998</v>
      </c>
    </row>
    <row r="4" spans="1:7" x14ac:dyDescent="0.35">
      <c r="A4" s="1">
        <v>0.02</v>
      </c>
      <c r="B4" s="2">
        <v>1.138755</v>
      </c>
      <c r="C4" s="2">
        <v>-1.201606</v>
      </c>
      <c r="E4" s="1">
        <v>0.02</v>
      </c>
      <c r="F4" s="2">
        <f t="shared" si="0"/>
        <v>-1.138755</v>
      </c>
      <c r="G4" s="2">
        <f t="shared" si="1"/>
        <v>1.201606</v>
      </c>
    </row>
    <row r="5" spans="1:7" x14ac:dyDescent="0.35">
      <c r="A5" s="1">
        <v>0.03</v>
      </c>
      <c r="B5" s="2">
        <v>1.0987979999999999</v>
      </c>
      <c r="C5" s="2">
        <v>-1.1786570000000001</v>
      </c>
      <c r="E5" s="1">
        <v>0.03</v>
      </c>
      <c r="F5" s="2">
        <f t="shared" si="0"/>
        <v>-1.0987979999999999</v>
      </c>
      <c r="G5" s="2">
        <f t="shared" si="1"/>
        <v>1.1786570000000001</v>
      </c>
    </row>
    <row r="6" spans="1:7" x14ac:dyDescent="0.35">
      <c r="A6" s="1">
        <v>0.04</v>
      </c>
      <c r="B6" s="2">
        <v>0.12645300000000001</v>
      </c>
      <c r="C6" s="2">
        <v>-1.2676350000000001</v>
      </c>
      <c r="E6" s="1">
        <v>0.04</v>
      </c>
      <c r="F6" s="2">
        <f t="shared" si="0"/>
        <v>-0.12645300000000001</v>
      </c>
      <c r="G6" s="2">
        <f t="shared" si="1"/>
        <v>1.2676350000000001</v>
      </c>
    </row>
    <row r="7" spans="1:7" x14ac:dyDescent="0.35">
      <c r="A7" s="1">
        <v>0.05</v>
      </c>
      <c r="B7" s="2">
        <v>0.36693399999999998</v>
      </c>
      <c r="C7" s="2">
        <v>-1.427956</v>
      </c>
      <c r="E7" s="1">
        <v>0.05</v>
      </c>
      <c r="F7" s="2">
        <f t="shared" si="0"/>
        <v>-0.36693399999999998</v>
      </c>
      <c r="G7" s="2">
        <f t="shared" si="1"/>
        <v>1.427956</v>
      </c>
    </row>
    <row r="8" spans="1:7" x14ac:dyDescent="0.35">
      <c r="A8" s="1">
        <v>0.06</v>
      </c>
      <c r="B8" s="2">
        <v>-7.0125999999999994E-2</v>
      </c>
      <c r="C8" s="2">
        <v>-1.196855</v>
      </c>
      <c r="E8" s="1">
        <v>0.06</v>
      </c>
      <c r="F8" s="2">
        <f t="shared" si="0"/>
        <v>7.0125999999999994E-2</v>
      </c>
      <c r="G8" s="2">
        <f t="shared" si="1"/>
        <v>1.196855</v>
      </c>
    </row>
    <row r="9" spans="1:7" x14ac:dyDescent="0.35">
      <c r="A9" s="1">
        <v>7.0000000000000007E-2</v>
      </c>
      <c r="B9" s="2">
        <v>6.1025000000000003E-2</v>
      </c>
      <c r="C9" s="2">
        <v>-1.411025</v>
      </c>
      <c r="E9" s="1">
        <v>7.0000000000000007E-2</v>
      </c>
      <c r="F9" s="2">
        <f t="shared" si="0"/>
        <v>-6.1025000000000003E-2</v>
      </c>
      <c r="G9" s="2">
        <f t="shared" si="1"/>
        <v>1.411025</v>
      </c>
    </row>
    <row r="10" spans="1:7" x14ac:dyDescent="0.35">
      <c r="A10" s="1">
        <v>0.08</v>
      </c>
      <c r="B10" s="2">
        <v>0.15516099999999999</v>
      </c>
      <c r="C10" s="2">
        <v>-1.667527</v>
      </c>
      <c r="E10" s="1">
        <v>0.08</v>
      </c>
      <c r="F10" s="2">
        <f t="shared" si="0"/>
        <v>-0.15516099999999999</v>
      </c>
      <c r="G10" s="2">
        <f t="shared" si="1"/>
        <v>1.667527</v>
      </c>
    </row>
    <row r="11" spans="1:7" x14ac:dyDescent="0.35">
      <c r="A11" s="1">
        <v>0.09</v>
      </c>
      <c r="B11" s="2">
        <v>-0.33349499999999999</v>
      </c>
      <c r="C11" s="2">
        <v>-1.7669900000000001</v>
      </c>
      <c r="E11" s="1">
        <v>0.09</v>
      </c>
      <c r="F11" s="2">
        <f t="shared" si="0"/>
        <v>0.33349499999999999</v>
      </c>
      <c r="G11" s="2">
        <f t="shared" si="1"/>
        <v>1.7669900000000001</v>
      </c>
    </row>
    <row r="12" spans="1:7" x14ac:dyDescent="0.35">
      <c r="A12" s="1">
        <v>0.1</v>
      </c>
      <c r="B12" s="2">
        <v>-0.72184499999999996</v>
      </c>
      <c r="C12" s="2">
        <v>-2.5436890000000001</v>
      </c>
      <c r="E12" s="1">
        <v>0.1</v>
      </c>
      <c r="F12" s="2">
        <f t="shared" si="0"/>
        <v>0.72184499999999996</v>
      </c>
      <c r="G12" s="2">
        <f t="shared" si="1"/>
        <v>2.5436890000000001</v>
      </c>
    </row>
    <row r="13" spans="1:7" x14ac:dyDescent="0.35">
      <c r="A13" s="1">
        <v>0.11</v>
      </c>
      <c r="B13" s="2">
        <v>-0.86815299999999995</v>
      </c>
      <c r="C13" s="2">
        <v>-2.6393840000000002</v>
      </c>
      <c r="E13" s="1">
        <v>0.11</v>
      </c>
      <c r="F13" s="2">
        <f t="shared" si="0"/>
        <v>0.86815299999999995</v>
      </c>
      <c r="G13" s="2">
        <f t="shared" si="1"/>
        <v>2.6393840000000002</v>
      </c>
    </row>
    <row r="14" spans="1:7" x14ac:dyDescent="0.35">
      <c r="A14" s="1">
        <v>0.12</v>
      </c>
      <c r="B14" s="2">
        <v>-0.9</v>
      </c>
      <c r="C14" s="2">
        <v>-2.7681100000000001</v>
      </c>
      <c r="E14" s="1">
        <v>0.12</v>
      </c>
      <c r="F14" s="2">
        <f t="shared" si="0"/>
        <v>0.9</v>
      </c>
      <c r="G14" s="2">
        <f t="shared" si="1"/>
        <v>2.7681100000000001</v>
      </c>
    </row>
    <row r="15" spans="1:7" x14ac:dyDescent="0.35">
      <c r="A15" s="1">
        <v>0.13</v>
      </c>
      <c r="B15" s="2">
        <v>-1.061345</v>
      </c>
      <c r="C15" s="2">
        <v>-2.910504</v>
      </c>
      <c r="E15" s="1">
        <v>0.13</v>
      </c>
      <c r="F15" s="2">
        <f t="shared" si="0"/>
        <v>1.061345</v>
      </c>
      <c r="G15" s="2">
        <f t="shared" si="1"/>
        <v>2.910504</v>
      </c>
    </row>
    <row r="16" spans="1:7" x14ac:dyDescent="0.35">
      <c r="A16" s="1">
        <v>0.14000000000000001</v>
      </c>
      <c r="B16" s="2">
        <v>-1.3114619999999999</v>
      </c>
      <c r="C16" s="2">
        <v>-3.2407119999999998</v>
      </c>
      <c r="E16" s="1">
        <v>0.14000000000000001</v>
      </c>
      <c r="F16" s="2">
        <f t="shared" si="0"/>
        <v>1.3114619999999999</v>
      </c>
      <c r="G16" s="2">
        <f t="shared" si="1"/>
        <v>3.2407119999999998</v>
      </c>
    </row>
    <row r="17" spans="1:7" x14ac:dyDescent="0.35">
      <c r="A17" s="1">
        <v>0.15</v>
      </c>
      <c r="B17" s="2">
        <v>-1.356122</v>
      </c>
      <c r="C17" s="2">
        <v>-4.034694</v>
      </c>
      <c r="E17" s="1">
        <v>0.15</v>
      </c>
      <c r="F17" s="2">
        <f t="shared" si="0"/>
        <v>1.356122</v>
      </c>
      <c r="G17" s="2">
        <f t="shared" si="1"/>
        <v>4.034694</v>
      </c>
    </row>
    <row r="18" spans="1:7" x14ac:dyDescent="0.35">
      <c r="A18" s="1">
        <v>0.16</v>
      </c>
      <c r="B18" s="2">
        <v>-1.6010200000000001</v>
      </c>
      <c r="C18" s="2">
        <v>-3.4224489999999999</v>
      </c>
      <c r="E18" s="1">
        <v>0.16</v>
      </c>
      <c r="F18" s="2">
        <f t="shared" si="0"/>
        <v>1.6010200000000001</v>
      </c>
      <c r="G18" s="2">
        <f t="shared" si="1"/>
        <v>3.4224489999999999</v>
      </c>
    </row>
    <row r="19" spans="1:7" x14ac:dyDescent="0.35">
      <c r="A19" s="1">
        <v>0.17</v>
      </c>
      <c r="B19" s="2">
        <v>-2.1745899999999998</v>
      </c>
      <c r="C19" s="2">
        <v>-2.7098360000000001</v>
      </c>
      <c r="E19" s="1">
        <v>0.17</v>
      </c>
      <c r="F19" s="2">
        <f t="shared" si="0"/>
        <v>2.1745899999999998</v>
      </c>
      <c r="G19" s="2">
        <f t="shared" si="1"/>
        <v>2.7098360000000001</v>
      </c>
    </row>
    <row r="20" spans="1:7" x14ac:dyDescent="0.35">
      <c r="A20" s="1">
        <v>0.18</v>
      </c>
      <c r="B20" s="2">
        <v>-2.0704500000000001</v>
      </c>
      <c r="C20" s="2">
        <v>-2.874438</v>
      </c>
      <c r="E20" s="1">
        <v>0.18</v>
      </c>
      <c r="F20" s="2">
        <f t="shared" si="0"/>
        <v>2.0704500000000001</v>
      </c>
      <c r="G20" s="2">
        <f t="shared" si="1"/>
        <v>2.874438</v>
      </c>
    </row>
    <row r="21" spans="1:7" x14ac:dyDescent="0.35">
      <c r="A21" s="1">
        <v>0.19</v>
      </c>
      <c r="B21" s="2">
        <v>-1.843243</v>
      </c>
      <c r="C21" s="2">
        <v>-3.4276059999999999</v>
      </c>
      <c r="E21" s="1">
        <v>0.19</v>
      </c>
      <c r="F21" s="2">
        <f t="shared" si="0"/>
        <v>1.843243</v>
      </c>
      <c r="G21" s="2">
        <f t="shared" si="1"/>
        <v>3.4276059999999999</v>
      </c>
    </row>
    <row r="22" spans="1:7" x14ac:dyDescent="0.35">
      <c r="A22" s="1">
        <v>0.2</v>
      </c>
      <c r="B22" s="2">
        <v>-2.3525200000000002</v>
      </c>
      <c r="C22" s="2">
        <v>-3.5126010000000001</v>
      </c>
      <c r="E22" s="1">
        <v>0.2</v>
      </c>
      <c r="F22" s="2">
        <f t="shared" si="0"/>
        <v>2.3525200000000002</v>
      </c>
      <c r="G22" s="2">
        <f t="shared" si="1"/>
        <v>3.5126010000000001</v>
      </c>
    </row>
    <row r="23" spans="1:7" x14ac:dyDescent="0.35">
      <c r="A23" s="1">
        <v>0.21</v>
      </c>
      <c r="B23" s="2">
        <v>-2.3928430000000001</v>
      </c>
      <c r="C23" s="2">
        <v>-3.7142140000000001</v>
      </c>
      <c r="E23" s="1">
        <v>0.21</v>
      </c>
      <c r="F23" s="2">
        <f t="shared" si="0"/>
        <v>2.3928430000000001</v>
      </c>
      <c r="G23" s="2">
        <f t="shared" si="1"/>
        <v>3.7142140000000001</v>
      </c>
    </row>
    <row r="24" spans="1:7" x14ac:dyDescent="0.35">
      <c r="A24" s="1">
        <v>0.22</v>
      </c>
      <c r="B24" s="2">
        <v>-2.4</v>
      </c>
      <c r="C24" s="2">
        <v>-3.3944990000000002</v>
      </c>
      <c r="E24" s="1">
        <v>0.22</v>
      </c>
      <c r="F24" s="2">
        <f t="shared" si="0"/>
        <v>2.4</v>
      </c>
      <c r="G24" s="2">
        <f t="shared" si="1"/>
        <v>3.3944990000000002</v>
      </c>
    </row>
    <row r="25" spans="1:7" x14ac:dyDescent="0.35">
      <c r="A25" s="1">
        <v>0.23</v>
      </c>
      <c r="B25" s="2">
        <v>-2.6629480000000001</v>
      </c>
      <c r="C25" s="2">
        <v>-2.980877</v>
      </c>
      <c r="E25" s="1">
        <v>0.23</v>
      </c>
      <c r="F25" s="2">
        <f t="shared" si="0"/>
        <v>2.6629480000000001</v>
      </c>
      <c r="G25" s="2">
        <f t="shared" si="1"/>
        <v>2.980877</v>
      </c>
    </row>
    <row r="26" spans="1:7" x14ac:dyDescent="0.35">
      <c r="A26" s="1">
        <v>0.24</v>
      </c>
      <c r="B26" s="2">
        <v>-2.8163900000000002</v>
      </c>
      <c r="C26" s="2">
        <v>-2.7979250000000002</v>
      </c>
      <c r="E26" s="1">
        <v>0.24</v>
      </c>
      <c r="F26" s="2">
        <f t="shared" si="0"/>
        <v>2.8163900000000002</v>
      </c>
      <c r="G26" s="2">
        <f t="shared" si="1"/>
        <v>2.7979250000000002</v>
      </c>
    </row>
    <row r="27" spans="1:7" x14ac:dyDescent="0.35">
      <c r="A27" s="1">
        <v>0.25</v>
      </c>
      <c r="B27" s="2">
        <v>-2.2928570000000001</v>
      </c>
      <c r="C27" s="2">
        <v>-3.1785709999999998</v>
      </c>
      <c r="E27" s="1">
        <v>0.25</v>
      </c>
      <c r="F27" s="2">
        <f t="shared" si="0"/>
        <v>2.2928570000000001</v>
      </c>
      <c r="G27" s="2">
        <f t="shared" si="1"/>
        <v>3.1785709999999998</v>
      </c>
    </row>
    <row r="28" spans="1:7" x14ac:dyDescent="0.35">
      <c r="A28" s="1">
        <v>0.26</v>
      </c>
      <c r="B28" s="2">
        <v>-2.7690480000000002</v>
      </c>
      <c r="C28" s="2">
        <v>-4.0515879999999997</v>
      </c>
      <c r="E28" s="1">
        <v>0.26</v>
      </c>
      <c r="F28" s="2">
        <f t="shared" si="0"/>
        <v>2.7690480000000002</v>
      </c>
      <c r="G28" s="2">
        <f t="shared" si="1"/>
        <v>4.0515879999999997</v>
      </c>
    </row>
    <row r="29" spans="1:7" x14ac:dyDescent="0.35">
      <c r="A29" s="1">
        <v>0.27</v>
      </c>
      <c r="B29" s="2">
        <v>-2.990084</v>
      </c>
      <c r="C29" s="2">
        <v>-4.2350209999999997</v>
      </c>
      <c r="E29" s="1">
        <v>0.27</v>
      </c>
      <c r="F29" s="2">
        <f t="shared" si="0"/>
        <v>2.990084</v>
      </c>
      <c r="G29" s="2">
        <f t="shared" si="1"/>
        <v>4.2350209999999997</v>
      </c>
    </row>
    <row r="30" spans="1:7" x14ac:dyDescent="0.35">
      <c r="A30" s="1">
        <v>0.28000000000000003</v>
      </c>
      <c r="B30" s="2">
        <v>-3.05</v>
      </c>
      <c r="C30" s="2">
        <v>-4.4246610000000004</v>
      </c>
      <c r="E30" s="1">
        <v>0.28000000000000003</v>
      </c>
      <c r="F30" s="2">
        <f t="shared" si="0"/>
        <v>3.05</v>
      </c>
      <c r="G30" s="2">
        <f t="shared" si="1"/>
        <v>4.4246610000000004</v>
      </c>
    </row>
    <row r="31" spans="1:7" x14ac:dyDescent="0.35">
      <c r="A31" s="1">
        <v>0.28999999999999998</v>
      </c>
      <c r="B31" s="2">
        <v>-3.124682</v>
      </c>
      <c r="C31" s="2">
        <v>-4.6298729999999999</v>
      </c>
      <c r="E31" s="1">
        <v>0.28999999999999998</v>
      </c>
      <c r="F31" s="2">
        <f t="shared" si="0"/>
        <v>3.124682</v>
      </c>
      <c r="G31" s="2">
        <f t="shared" si="1"/>
        <v>4.6298729999999999</v>
      </c>
    </row>
    <row r="32" spans="1:7" x14ac:dyDescent="0.35">
      <c r="A32" s="1">
        <v>0.3</v>
      </c>
      <c r="B32" s="2">
        <v>-3.333237</v>
      </c>
      <c r="C32" s="2">
        <v>-4.8661849999999998</v>
      </c>
      <c r="E32" s="1">
        <v>0.3</v>
      </c>
      <c r="F32" s="2">
        <f t="shared" si="0"/>
        <v>3.333237</v>
      </c>
      <c r="G32" s="2">
        <f t="shared" si="1"/>
        <v>4.8661849999999998</v>
      </c>
    </row>
    <row r="33" spans="1:7" x14ac:dyDescent="0.35">
      <c r="A33" s="1">
        <v>0.31</v>
      </c>
      <c r="B33" s="2">
        <v>-3.5259149999999999</v>
      </c>
      <c r="C33" s="2">
        <v>-5.8295760000000003</v>
      </c>
      <c r="E33" s="1">
        <v>0.31</v>
      </c>
      <c r="F33" s="2">
        <f t="shared" si="0"/>
        <v>3.5259149999999999</v>
      </c>
      <c r="G33" s="2">
        <f t="shared" si="1"/>
        <v>5.8295760000000003</v>
      </c>
    </row>
    <row r="34" spans="1:7" x14ac:dyDescent="0.35">
      <c r="A34" s="1">
        <v>0.32</v>
      </c>
      <c r="B34" s="2">
        <v>-4.1911639999999997</v>
      </c>
      <c r="C34" s="2">
        <v>-5.6482760000000001</v>
      </c>
      <c r="E34" s="1">
        <v>0.32</v>
      </c>
      <c r="F34" s="2">
        <f t="shared" si="0"/>
        <v>4.1911639999999997</v>
      </c>
      <c r="G34" s="2">
        <f t="shared" si="1"/>
        <v>5.6482760000000001</v>
      </c>
    </row>
    <row r="35" spans="1:7" x14ac:dyDescent="0.35">
      <c r="A35" s="1">
        <v>0.33</v>
      </c>
      <c r="B35" s="2">
        <v>-4.1196080000000004</v>
      </c>
      <c r="C35" s="2">
        <v>-5.2696079999999998</v>
      </c>
      <c r="E35" s="1">
        <v>0.33</v>
      </c>
      <c r="F35" s="2">
        <f t="shared" si="0"/>
        <v>4.1196080000000004</v>
      </c>
      <c r="G35" s="2">
        <f t="shared" si="1"/>
        <v>5.2696079999999998</v>
      </c>
    </row>
    <row r="36" spans="1:7" x14ac:dyDescent="0.35">
      <c r="A36" s="1">
        <v>0.34</v>
      </c>
      <c r="B36" s="2">
        <v>-3.7878980000000002</v>
      </c>
      <c r="C36" s="2">
        <v>-5.1060509999999999</v>
      </c>
      <c r="E36" s="1">
        <v>0.34</v>
      </c>
      <c r="F36" s="2">
        <f t="shared" si="0"/>
        <v>3.7878980000000002</v>
      </c>
      <c r="G36" s="2">
        <f t="shared" si="1"/>
        <v>5.1060509999999999</v>
      </c>
    </row>
    <row r="37" spans="1:7" x14ac:dyDescent="0.35">
      <c r="A37" s="1">
        <v>0.35</v>
      </c>
      <c r="B37" s="2">
        <v>-3.6948799999999999</v>
      </c>
      <c r="C37" s="2">
        <v>-5.2105420000000002</v>
      </c>
      <c r="E37" s="1">
        <v>0.35</v>
      </c>
      <c r="F37" s="2">
        <f t="shared" si="0"/>
        <v>3.6948799999999999</v>
      </c>
      <c r="G37" s="2">
        <f t="shared" si="1"/>
        <v>5.2105420000000002</v>
      </c>
    </row>
    <row r="38" spans="1:7" x14ac:dyDescent="0.35">
      <c r="A38" s="1">
        <v>0.36</v>
      </c>
      <c r="B38" s="2">
        <v>-4.0521609999999999</v>
      </c>
      <c r="C38" s="2">
        <v>-5.2600819999999997</v>
      </c>
      <c r="E38" s="1">
        <v>0.36</v>
      </c>
      <c r="F38" s="2">
        <f t="shared" si="0"/>
        <v>4.0521609999999999</v>
      </c>
      <c r="G38" s="2">
        <f t="shared" si="1"/>
        <v>5.2600819999999997</v>
      </c>
    </row>
    <row r="39" spans="1:7" x14ac:dyDescent="0.35">
      <c r="A39" s="1">
        <v>0.37</v>
      </c>
      <c r="B39" s="2">
        <v>-4.1756169999999999</v>
      </c>
      <c r="C39" s="2">
        <v>-5.836214</v>
      </c>
      <c r="E39" s="1">
        <v>0.37</v>
      </c>
      <c r="F39" s="2">
        <f t="shared" si="0"/>
        <v>4.1756169999999999</v>
      </c>
      <c r="G39" s="2">
        <f t="shared" si="1"/>
        <v>5.836214</v>
      </c>
    </row>
    <row r="40" spans="1:7" x14ac:dyDescent="0.35">
      <c r="A40" s="1">
        <v>0.38</v>
      </c>
      <c r="B40" s="2">
        <v>-4.1368109999999998</v>
      </c>
      <c r="C40" s="2">
        <v>-5.6024609999999999</v>
      </c>
      <c r="E40" s="1">
        <v>0.38</v>
      </c>
      <c r="F40" s="2">
        <f t="shared" si="0"/>
        <v>4.1368109999999998</v>
      </c>
      <c r="G40" s="2">
        <f t="shared" si="1"/>
        <v>5.6024609999999999</v>
      </c>
    </row>
    <row r="41" spans="1:7" x14ac:dyDescent="0.35">
      <c r="A41" s="1">
        <v>0.39</v>
      </c>
      <c r="B41" s="2">
        <v>-4.3587049999999996</v>
      </c>
      <c r="C41" s="2">
        <v>-5.4646759999999999</v>
      </c>
      <c r="E41" s="1">
        <v>0.39</v>
      </c>
      <c r="F41" s="2">
        <f t="shared" si="0"/>
        <v>4.3587049999999996</v>
      </c>
      <c r="G41" s="2">
        <f t="shared" si="1"/>
        <v>5.4646759999999999</v>
      </c>
    </row>
    <row r="42" spans="1:7" x14ac:dyDescent="0.35">
      <c r="A42" s="1">
        <v>0.4</v>
      </c>
      <c r="B42" s="2">
        <v>-4.5028269999999999</v>
      </c>
      <c r="C42" s="2">
        <v>-5.5615990000000002</v>
      </c>
      <c r="E42" s="1">
        <v>0.4</v>
      </c>
      <c r="F42" s="2">
        <f t="shared" si="0"/>
        <v>4.5028269999999999</v>
      </c>
      <c r="G42" s="2">
        <f t="shared" si="1"/>
        <v>5.5615990000000002</v>
      </c>
    </row>
    <row r="43" spans="1:7" x14ac:dyDescent="0.35">
      <c r="A43" s="1">
        <v>0.41</v>
      </c>
      <c r="B43" s="2">
        <v>-3.863359</v>
      </c>
      <c r="C43" s="2">
        <v>-5.6018670000000004</v>
      </c>
      <c r="E43" s="1">
        <v>0.41</v>
      </c>
      <c r="F43" s="2">
        <f t="shared" si="0"/>
        <v>3.863359</v>
      </c>
      <c r="G43" s="2">
        <f t="shared" si="1"/>
        <v>5.6018670000000004</v>
      </c>
    </row>
    <row r="44" spans="1:7" x14ac:dyDescent="0.35">
      <c r="A44" s="1">
        <v>0.42</v>
      </c>
      <c r="B44" s="2">
        <v>-4.7217789999999997</v>
      </c>
      <c r="C44" s="2">
        <v>-5.7245400000000002</v>
      </c>
      <c r="E44" s="1">
        <v>0.42</v>
      </c>
      <c r="F44" s="2">
        <f t="shared" si="0"/>
        <v>4.7217789999999997</v>
      </c>
      <c r="G44" s="2">
        <f t="shared" si="1"/>
        <v>5.7245400000000002</v>
      </c>
    </row>
    <row r="45" spans="1:7" x14ac:dyDescent="0.35">
      <c r="A45" s="1">
        <v>0.43</v>
      </c>
      <c r="B45" s="2">
        <v>-4.8062129999999996</v>
      </c>
      <c r="C45" s="2">
        <v>-5.7187380000000001</v>
      </c>
      <c r="E45" s="1">
        <v>0.43</v>
      </c>
      <c r="F45" s="2">
        <f t="shared" si="0"/>
        <v>4.8062129999999996</v>
      </c>
      <c r="G45" s="2">
        <f t="shared" si="1"/>
        <v>5.7187380000000001</v>
      </c>
    </row>
    <row r="46" spans="1:7" x14ac:dyDescent="0.35">
      <c r="A46" s="1">
        <v>0.44</v>
      </c>
      <c r="B46" s="2">
        <v>-4.75</v>
      </c>
      <c r="C46" s="2">
        <v>-5.7850200000000003</v>
      </c>
      <c r="E46" s="1">
        <v>0.44</v>
      </c>
      <c r="F46" s="2">
        <f t="shared" si="0"/>
        <v>4.75</v>
      </c>
      <c r="G46" s="2">
        <f t="shared" si="1"/>
        <v>5.7850200000000003</v>
      </c>
    </row>
    <row r="47" spans="1:7" x14ac:dyDescent="0.35">
      <c r="A47" s="1">
        <v>0.45</v>
      </c>
      <c r="B47" s="2">
        <v>-4.8666999999999998</v>
      </c>
      <c r="C47" s="2">
        <v>-6.1217309999999996</v>
      </c>
      <c r="E47" s="1">
        <v>0.45</v>
      </c>
      <c r="F47" s="2">
        <f t="shared" si="0"/>
        <v>4.8666999999999998</v>
      </c>
      <c r="G47" s="2">
        <f t="shared" si="1"/>
        <v>6.1217309999999996</v>
      </c>
    </row>
    <row r="48" spans="1:7" x14ac:dyDescent="0.35">
      <c r="A48" s="1">
        <v>0.46</v>
      </c>
      <c r="B48" s="2">
        <v>-5.2404809999999999</v>
      </c>
      <c r="C48" s="2">
        <v>-6.8214430000000004</v>
      </c>
      <c r="E48" s="1">
        <v>0.46</v>
      </c>
      <c r="F48" s="2">
        <f t="shared" si="0"/>
        <v>5.2404809999999999</v>
      </c>
      <c r="G48" s="2">
        <f t="shared" si="1"/>
        <v>6.8214430000000004</v>
      </c>
    </row>
    <row r="49" spans="1:7" x14ac:dyDescent="0.35">
      <c r="A49" s="1">
        <v>0.47</v>
      </c>
      <c r="B49" s="2">
        <v>-5.0400799999999997</v>
      </c>
      <c r="C49" s="2">
        <v>-6.2202409999999997</v>
      </c>
      <c r="E49" s="1">
        <v>0.47</v>
      </c>
      <c r="F49" s="2">
        <f t="shared" si="0"/>
        <v>5.0400799999999997</v>
      </c>
      <c r="G49" s="2">
        <f t="shared" si="1"/>
        <v>6.2202409999999997</v>
      </c>
    </row>
    <row r="50" spans="1:7" x14ac:dyDescent="0.35">
      <c r="A50" s="1">
        <v>0.48</v>
      </c>
      <c r="B50" s="2">
        <v>-5.1670150000000001</v>
      </c>
      <c r="C50" s="2">
        <v>-5.9329859999999996</v>
      </c>
      <c r="E50" s="1">
        <v>0.48</v>
      </c>
      <c r="F50" s="2">
        <f t="shared" si="0"/>
        <v>5.1670150000000001</v>
      </c>
      <c r="G50" s="2">
        <f t="shared" si="1"/>
        <v>5.9329859999999996</v>
      </c>
    </row>
    <row r="51" spans="1:7" x14ac:dyDescent="0.35">
      <c r="A51" s="1">
        <v>0.49</v>
      </c>
      <c r="B51" s="2">
        <v>-5.1330099999999996</v>
      </c>
      <c r="C51" s="2">
        <v>-5.96699</v>
      </c>
      <c r="E51" s="1">
        <v>0.49</v>
      </c>
      <c r="F51" s="2">
        <f t="shared" si="0"/>
        <v>5.1330099999999996</v>
      </c>
      <c r="G51" s="2">
        <f t="shared" si="1"/>
        <v>5.96699</v>
      </c>
    </row>
    <row r="52" spans="1:7" x14ac:dyDescent="0.35">
      <c r="A52" s="1">
        <v>0.5</v>
      </c>
      <c r="B52" s="2">
        <v>-4.9597870000000004</v>
      </c>
      <c r="C52" s="2">
        <v>-6.1670210000000001</v>
      </c>
      <c r="E52" s="1">
        <v>0.5</v>
      </c>
      <c r="F52" s="2">
        <f t="shared" si="0"/>
        <v>4.9597870000000004</v>
      </c>
      <c r="G52" s="2">
        <f t="shared" si="1"/>
        <v>6.1670210000000001</v>
      </c>
    </row>
    <row r="53" spans="1:7" x14ac:dyDescent="0.35">
      <c r="A53" s="1">
        <v>0.51</v>
      </c>
      <c r="B53" s="2">
        <v>-4.9585270000000001</v>
      </c>
      <c r="C53" s="2">
        <v>-6.3445739999999997</v>
      </c>
      <c r="E53" s="1">
        <v>0.51</v>
      </c>
      <c r="F53" s="2">
        <f t="shared" si="0"/>
        <v>4.9585270000000001</v>
      </c>
      <c r="G53" s="2">
        <f t="shared" si="1"/>
        <v>6.3445739999999997</v>
      </c>
    </row>
    <row r="54" spans="1:7" x14ac:dyDescent="0.35">
      <c r="A54" s="1">
        <v>0.52</v>
      </c>
      <c r="B54" s="2">
        <v>-5.7337210000000001</v>
      </c>
      <c r="C54" s="2">
        <v>-6.3058139999999998</v>
      </c>
      <c r="E54" s="1">
        <v>0.52</v>
      </c>
      <c r="F54" s="2">
        <f t="shared" si="0"/>
        <v>5.7337210000000001</v>
      </c>
      <c r="G54" s="2">
        <f t="shared" si="1"/>
        <v>6.3058139999999998</v>
      </c>
    </row>
    <row r="55" spans="1:7" x14ac:dyDescent="0.35">
      <c r="A55" s="1">
        <v>0.53</v>
      </c>
      <c r="B55" s="2">
        <v>-5.3847370000000003</v>
      </c>
      <c r="C55" s="2">
        <v>-6.8010529999999996</v>
      </c>
      <c r="E55" s="1">
        <v>0.53</v>
      </c>
      <c r="F55" s="2">
        <f t="shared" si="0"/>
        <v>5.3847370000000003</v>
      </c>
      <c r="G55" s="2">
        <f t="shared" si="1"/>
        <v>6.8010529999999996</v>
      </c>
    </row>
    <row r="56" spans="1:7" x14ac:dyDescent="0.35">
      <c r="A56" s="1">
        <v>0.54</v>
      </c>
      <c r="B56" s="2">
        <v>-5.0413170000000003</v>
      </c>
      <c r="C56" s="2">
        <v>-6.5239520000000004</v>
      </c>
      <c r="E56" s="1">
        <v>0.54</v>
      </c>
      <c r="F56" s="2">
        <f t="shared" si="0"/>
        <v>5.0413170000000003</v>
      </c>
      <c r="G56" s="2">
        <f t="shared" si="1"/>
        <v>6.5239520000000004</v>
      </c>
    </row>
    <row r="57" spans="1:7" x14ac:dyDescent="0.35">
      <c r="A57" s="1">
        <v>0.55000000000000004</v>
      </c>
      <c r="B57" s="2">
        <v>-5.13286</v>
      </c>
      <c r="C57" s="2">
        <v>-6.2663279999999997</v>
      </c>
      <c r="E57" s="1">
        <v>0.55000000000000004</v>
      </c>
      <c r="F57" s="2">
        <f t="shared" si="0"/>
        <v>5.13286</v>
      </c>
      <c r="G57" s="2">
        <f t="shared" si="1"/>
        <v>6.2663279999999997</v>
      </c>
    </row>
    <row r="58" spans="1:7" x14ac:dyDescent="0.35">
      <c r="A58" s="1">
        <v>0.56000000000000005</v>
      </c>
      <c r="B58" s="2">
        <v>-5.5361000000000002</v>
      </c>
      <c r="C58" s="2">
        <v>-6.5857999999999999</v>
      </c>
      <c r="E58" s="1">
        <v>0.56000000000000005</v>
      </c>
      <c r="F58" s="2">
        <f t="shared" si="0"/>
        <v>5.5361000000000002</v>
      </c>
      <c r="G58" s="2">
        <f t="shared" si="1"/>
        <v>6.5857999999999999</v>
      </c>
    </row>
    <row r="59" spans="1:7" x14ac:dyDescent="0.35">
      <c r="A59" s="1">
        <v>0.56999999999999995</v>
      </c>
      <c r="B59" s="2">
        <v>-5.1760999999999999</v>
      </c>
      <c r="C59" s="2">
        <v>-6.5057999999999998</v>
      </c>
      <c r="E59" s="1">
        <v>0.56999999999999995</v>
      </c>
      <c r="F59" s="2">
        <f t="shared" si="0"/>
        <v>5.1760999999999999</v>
      </c>
      <c r="G59" s="2">
        <f t="shared" si="1"/>
        <v>6.5057999999999998</v>
      </c>
    </row>
    <row r="60" spans="1:7" x14ac:dyDescent="0.35">
      <c r="A60" s="1">
        <v>0.57999999999999996</v>
      </c>
      <c r="B60" s="2">
        <v>-5.5278</v>
      </c>
      <c r="C60" s="2">
        <v>-6.8022400000000003</v>
      </c>
      <c r="E60" s="1">
        <v>0.57999999999999996</v>
      </c>
      <c r="F60" s="2">
        <f t="shared" si="0"/>
        <v>5.5278</v>
      </c>
      <c r="G60" s="2">
        <f t="shared" si="1"/>
        <v>6.8022400000000003</v>
      </c>
    </row>
    <row r="61" spans="1:7" x14ac:dyDescent="0.35">
      <c r="A61" s="1">
        <v>0.59</v>
      </c>
      <c r="B61" s="2">
        <v>-5.4868930000000002</v>
      </c>
      <c r="C61" s="2">
        <v>-7.0359220000000002</v>
      </c>
      <c r="E61" s="1">
        <v>0.59</v>
      </c>
      <c r="F61" s="2">
        <f t="shared" si="0"/>
        <v>5.4868930000000002</v>
      </c>
      <c r="G61" s="2">
        <f t="shared" si="1"/>
        <v>7.0359220000000002</v>
      </c>
    </row>
    <row r="62" spans="1:7" x14ac:dyDescent="0.35">
      <c r="A62" s="1">
        <v>0.6</v>
      </c>
      <c r="B62" s="2">
        <v>-5.2994899999999996</v>
      </c>
      <c r="C62" s="2">
        <v>-6.8132650000000003</v>
      </c>
      <c r="E62" s="1">
        <v>0.6</v>
      </c>
      <c r="F62" s="2">
        <f t="shared" si="0"/>
        <v>5.2994899999999996</v>
      </c>
      <c r="G62" s="2">
        <f t="shared" si="1"/>
        <v>6.8132650000000003</v>
      </c>
    </row>
    <row r="63" spans="1:7" x14ac:dyDescent="0.35">
      <c r="A63" s="1">
        <v>0.61</v>
      </c>
      <c r="B63" s="2">
        <v>-5.2442039999999999</v>
      </c>
      <c r="C63" s="2">
        <v>-6.2531429999999997</v>
      </c>
      <c r="E63" s="1">
        <v>0.61</v>
      </c>
      <c r="F63" s="2">
        <f t="shared" si="0"/>
        <v>5.2442039999999999</v>
      </c>
      <c r="G63" s="2">
        <f t="shared" si="1"/>
        <v>6.2531429999999997</v>
      </c>
    </row>
    <row r="64" spans="1:7" x14ac:dyDescent="0.35">
      <c r="A64" s="1">
        <v>0.62</v>
      </c>
      <c r="B64" s="2">
        <v>-5.4799610000000003</v>
      </c>
      <c r="C64" s="2">
        <v>-6.803242</v>
      </c>
      <c r="E64" s="1">
        <v>0.62</v>
      </c>
      <c r="F64" s="2">
        <f t="shared" si="0"/>
        <v>5.4799610000000003</v>
      </c>
      <c r="G64" s="2">
        <f t="shared" si="1"/>
        <v>6.803242</v>
      </c>
    </row>
    <row r="65" spans="1:7" x14ac:dyDescent="0.35">
      <c r="A65" s="1">
        <v>0.63</v>
      </c>
      <c r="B65" s="2">
        <v>-5.5354650000000003</v>
      </c>
      <c r="C65" s="2">
        <v>-6.9209300000000002</v>
      </c>
      <c r="E65" s="1">
        <v>0.63</v>
      </c>
      <c r="F65" s="2">
        <f t="shared" si="0"/>
        <v>5.5354650000000003</v>
      </c>
      <c r="G65" s="2">
        <f t="shared" si="1"/>
        <v>6.9209300000000002</v>
      </c>
    </row>
    <row r="66" spans="1:7" x14ac:dyDescent="0.35">
      <c r="A66" s="1">
        <v>0.64</v>
      </c>
      <c r="B66" s="2">
        <v>-5.55</v>
      </c>
      <c r="C66" s="2">
        <v>-7.3215500000000002</v>
      </c>
      <c r="E66" s="1">
        <v>0.64</v>
      </c>
      <c r="F66" s="2">
        <f t="shared" si="0"/>
        <v>5.55</v>
      </c>
      <c r="G66" s="2">
        <f t="shared" si="1"/>
        <v>7.3215500000000002</v>
      </c>
    </row>
    <row r="67" spans="1:7" x14ac:dyDescent="0.35">
      <c r="A67" s="1">
        <v>0.65</v>
      </c>
      <c r="B67" s="2">
        <v>-5.4603210000000004</v>
      </c>
      <c r="C67" s="2">
        <v>-7.5603210000000001</v>
      </c>
      <c r="E67" s="1">
        <v>0.65</v>
      </c>
      <c r="F67" s="2">
        <f t="shared" ref="F67:F130" si="2">B67*(-1)</f>
        <v>5.4603210000000004</v>
      </c>
      <c r="G67" s="2">
        <f t="shared" ref="G67:G130" si="3">C67*(-1)</f>
        <v>7.5603210000000001</v>
      </c>
    </row>
    <row r="68" spans="1:7" x14ac:dyDescent="0.35">
      <c r="A68" s="1">
        <v>0.66</v>
      </c>
      <c r="B68" s="2">
        <v>-5.3501050000000001</v>
      </c>
      <c r="C68" s="2">
        <v>-7.3331939999999998</v>
      </c>
      <c r="E68" s="1">
        <v>0.66</v>
      </c>
      <c r="F68" s="2">
        <f t="shared" si="2"/>
        <v>5.3501050000000001</v>
      </c>
      <c r="G68" s="2">
        <f t="shared" si="3"/>
        <v>7.3331939999999998</v>
      </c>
    </row>
    <row r="69" spans="1:7" x14ac:dyDescent="0.35">
      <c r="A69" s="1">
        <v>0.67</v>
      </c>
      <c r="B69" s="2">
        <v>-5.600695</v>
      </c>
      <c r="C69" s="2">
        <v>-7.0004600000000003</v>
      </c>
      <c r="E69" s="1">
        <v>0.67</v>
      </c>
      <c r="F69" s="2">
        <f t="shared" si="2"/>
        <v>5.600695</v>
      </c>
      <c r="G69" s="2">
        <f t="shared" si="3"/>
        <v>7.0004600000000003</v>
      </c>
    </row>
    <row r="70" spans="1:7" x14ac:dyDescent="0.35">
      <c r="A70" s="1">
        <v>0.68</v>
      </c>
      <c r="B70" s="2">
        <v>-5.8668250000000004</v>
      </c>
      <c r="C70" s="2">
        <v>-6.9618820000000001</v>
      </c>
      <c r="E70" s="1">
        <v>0.68</v>
      </c>
      <c r="F70" s="2">
        <f t="shared" si="2"/>
        <v>5.8668250000000004</v>
      </c>
      <c r="G70" s="2">
        <f t="shared" si="3"/>
        <v>6.9618820000000001</v>
      </c>
    </row>
    <row r="71" spans="1:7" x14ac:dyDescent="0.35">
      <c r="A71" s="1">
        <v>0.69</v>
      </c>
      <c r="B71" s="2">
        <v>-5.8925890000000001</v>
      </c>
      <c r="C71" s="2">
        <v>-7.0074110000000003</v>
      </c>
      <c r="E71" s="1">
        <v>0.69</v>
      </c>
      <c r="F71" s="2">
        <f t="shared" si="2"/>
        <v>5.8925890000000001</v>
      </c>
      <c r="G71" s="2">
        <f t="shared" si="3"/>
        <v>7.0074110000000003</v>
      </c>
    </row>
    <row r="72" spans="1:7" x14ac:dyDescent="0.35">
      <c r="A72" s="1">
        <v>0.7</v>
      </c>
      <c r="B72" s="2">
        <v>-5.7535429999999996</v>
      </c>
      <c r="C72" s="2">
        <v>-6.9342519999999999</v>
      </c>
      <c r="E72" s="1">
        <v>0.7</v>
      </c>
      <c r="F72" s="2">
        <f t="shared" si="2"/>
        <v>5.7535429999999996</v>
      </c>
      <c r="G72" s="2">
        <f t="shared" si="3"/>
        <v>6.9342519999999999</v>
      </c>
    </row>
    <row r="73" spans="1:7" x14ac:dyDescent="0.35">
      <c r="A73" s="1">
        <v>0.71</v>
      </c>
      <c r="B73" s="2">
        <v>-5.6357720000000002</v>
      </c>
      <c r="C73" s="2">
        <v>-6.687398</v>
      </c>
      <c r="E73" s="1">
        <v>0.71</v>
      </c>
      <c r="F73" s="2">
        <f t="shared" si="2"/>
        <v>5.6357720000000002</v>
      </c>
      <c r="G73" s="2">
        <f t="shared" si="3"/>
        <v>6.687398</v>
      </c>
    </row>
    <row r="74" spans="1:7" x14ac:dyDescent="0.35">
      <c r="A74" s="1">
        <v>0.72</v>
      </c>
      <c r="B74" s="2">
        <v>-5.7983739999999999</v>
      </c>
      <c r="C74" s="2">
        <v>-6.4028450000000001</v>
      </c>
      <c r="E74" s="1">
        <v>0.72</v>
      </c>
      <c r="F74" s="2">
        <f t="shared" si="2"/>
        <v>5.7983739999999999</v>
      </c>
      <c r="G74" s="2">
        <f t="shared" si="3"/>
        <v>6.4028450000000001</v>
      </c>
    </row>
    <row r="75" spans="1:7" x14ac:dyDescent="0.35">
      <c r="A75" s="1">
        <v>0.73</v>
      </c>
      <c r="B75" s="2">
        <v>-5.2233010000000002</v>
      </c>
      <c r="C75" s="2">
        <v>-6.7844660000000001</v>
      </c>
      <c r="E75" s="1">
        <v>0.73</v>
      </c>
      <c r="F75" s="2">
        <f t="shared" si="2"/>
        <v>5.2233010000000002</v>
      </c>
      <c r="G75" s="2">
        <f t="shared" si="3"/>
        <v>6.7844660000000001</v>
      </c>
    </row>
    <row r="76" spans="1:7" x14ac:dyDescent="0.35">
      <c r="A76" s="1">
        <v>0.74</v>
      </c>
      <c r="B76" s="2">
        <v>-5.7955100000000002</v>
      </c>
      <c r="C76" s="2">
        <v>-7.0146940000000004</v>
      </c>
      <c r="E76" s="1">
        <v>0.74</v>
      </c>
      <c r="F76" s="2">
        <f t="shared" si="2"/>
        <v>5.7955100000000002</v>
      </c>
      <c r="G76" s="2">
        <f t="shared" si="3"/>
        <v>7.0146940000000004</v>
      </c>
    </row>
    <row r="77" spans="1:7" x14ac:dyDescent="0.35">
      <c r="A77" s="1">
        <v>0.75</v>
      </c>
      <c r="B77" s="2">
        <v>-6.35</v>
      </c>
      <c r="C77" s="2">
        <v>-7.1560670000000002</v>
      </c>
      <c r="E77" s="1">
        <v>0.75</v>
      </c>
      <c r="F77" s="2">
        <f t="shared" si="2"/>
        <v>6.35</v>
      </c>
      <c r="G77" s="2">
        <f t="shared" si="3"/>
        <v>7.1560670000000002</v>
      </c>
    </row>
    <row r="78" spans="1:7" x14ac:dyDescent="0.35">
      <c r="A78" s="1">
        <v>0.76</v>
      </c>
      <c r="B78" s="2">
        <v>-6.2868839999999997</v>
      </c>
      <c r="C78" s="2">
        <v>-7.25</v>
      </c>
      <c r="E78" s="1">
        <v>0.76</v>
      </c>
      <c r="F78" s="2">
        <f t="shared" si="2"/>
        <v>6.2868839999999997</v>
      </c>
      <c r="G78" s="2">
        <f t="shared" si="3"/>
        <v>7.25</v>
      </c>
    </row>
    <row r="79" spans="1:7" x14ac:dyDescent="0.35">
      <c r="A79" s="1">
        <v>0.77</v>
      </c>
      <c r="B79" s="2">
        <v>-5.9713019999999997</v>
      </c>
      <c r="C79" s="2">
        <v>-7.25</v>
      </c>
      <c r="E79" s="1">
        <v>0.77</v>
      </c>
      <c r="F79" s="2">
        <f t="shared" si="2"/>
        <v>5.9713019999999997</v>
      </c>
      <c r="G79" s="2">
        <f t="shared" si="3"/>
        <v>7.25</v>
      </c>
    </row>
    <row r="80" spans="1:7" x14ac:dyDescent="0.35">
      <c r="A80" s="1">
        <v>0.78</v>
      </c>
      <c r="B80" s="2">
        <v>-6.1821580000000003</v>
      </c>
      <c r="C80" s="2">
        <v>-7.366079</v>
      </c>
      <c r="E80" s="1">
        <v>0.78</v>
      </c>
      <c r="F80" s="2">
        <f t="shared" si="2"/>
        <v>6.1821580000000003</v>
      </c>
      <c r="G80" s="2">
        <f t="shared" si="3"/>
        <v>7.366079</v>
      </c>
    </row>
    <row r="81" spans="1:7" x14ac:dyDescent="0.35">
      <c r="A81" s="1">
        <v>0.79</v>
      </c>
      <c r="B81" s="2">
        <v>-5.9096489999999999</v>
      </c>
      <c r="C81" s="2">
        <v>-6.7476609999999999</v>
      </c>
      <c r="E81" s="1">
        <v>0.79</v>
      </c>
      <c r="F81" s="2">
        <f t="shared" si="2"/>
        <v>5.9096489999999999</v>
      </c>
      <c r="G81" s="2">
        <f t="shared" si="3"/>
        <v>6.7476609999999999</v>
      </c>
    </row>
    <row r="82" spans="1:7" x14ac:dyDescent="0.35">
      <c r="A82" s="1">
        <v>0.8</v>
      </c>
      <c r="B82" s="2">
        <v>-5.8925580000000002</v>
      </c>
      <c r="C82" s="2">
        <v>-6.9216980000000001</v>
      </c>
      <c r="E82" s="1">
        <v>0.8</v>
      </c>
      <c r="F82" s="2">
        <f t="shared" si="2"/>
        <v>5.8925580000000002</v>
      </c>
      <c r="G82" s="2">
        <f t="shared" si="3"/>
        <v>6.9216980000000001</v>
      </c>
    </row>
    <row r="83" spans="1:7" x14ac:dyDescent="0.35">
      <c r="A83" s="1">
        <v>0.81</v>
      </c>
      <c r="B83" s="2">
        <v>-6.3885969999999999</v>
      </c>
      <c r="C83" s="2">
        <v>-7.9614039999999999</v>
      </c>
      <c r="E83" s="1">
        <v>0.81</v>
      </c>
      <c r="F83" s="2">
        <f t="shared" si="2"/>
        <v>6.3885969999999999</v>
      </c>
      <c r="G83" s="2">
        <f t="shared" si="3"/>
        <v>7.9614039999999999</v>
      </c>
    </row>
    <row r="84" spans="1:7" x14ac:dyDescent="0.35">
      <c r="A84" s="1">
        <v>0.82</v>
      </c>
      <c r="B84" s="2">
        <v>-6.7394740000000004</v>
      </c>
      <c r="C84" s="2">
        <v>-7.6105260000000001</v>
      </c>
      <c r="E84" s="1">
        <v>0.82</v>
      </c>
      <c r="F84" s="2">
        <f t="shared" si="2"/>
        <v>6.7394740000000004</v>
      </c>
      <c r="G84" s="2">
        <f t="shared" si="3"/>
        <v>7.6105260000000001</v>
      </c>
    </row>
    <row r="85" spans="1:7" x14ac:dyDescent="0.35">
      <c r="A85" s="1">
        <v>0.83</v>
      </c>
      <c r="B85" s="2">
        <v>-6.3777189999999999</v>
      </c>
      <c r="C85" s="2">
        <v>-7.6827290000000001</v>
      </c>
      <c r="E85" s="1">
        <v>0.83</v>
      </c>
      <c r="F85" s="2">
        <f t="shared" si="2"/>
        <v>6.3777189999999999</v>
      </c>
      <c r="G85" s="2">
        <f t="shared" si="3"/>
        <v>7.6827290000000001</v>
      </c>
    </row>
    <row r="86" spans="1:7" x14ac:dyDescent="0.35">
      <c r="A86" s="1">
        <v>0.84</v>
      </c>
      <c r="B86" s="2">
        <v>-6.4572979999999998</v>
      </c>
      <c r="C86" s="2">
        <v>-8.4864890000000006</v>
      </c>
      <c r="E86" s="1">
        <v>0.84</v>
      </c>
      <c r="F86" s="2">
        <f t="shared" si="2"/>
        <v>6.4572979999999998</v>
      </c>
      <c r="G86" s="2">
        <f t="shared" si="3"/>
        <v>8.4864890000000006</v>
      </c>
    </row>
    <row r="87" spans="1:7" x14ac:dyDescent="0.35">
      <c r="A87" s="1">
        <v>0.85</v>
      </c>
      <c r="B87" s="2">
        <v>-6.6154320000000002</v>
      </c>
      <c r="C87" s="2">
        <v>-8.7100829999999991</v>
      </c>
      <c r="E87" s="1">
        <v>0.85</v>
      </c>
      <c r="F87" s="2">
        <f t="shared" si="2"/>
        <v>6.6154320000000002</v>
      </c>
      <c r="G87" s="2">
        <f t="shared" si="3"/>
        <v>8.7100829999999991</v>
      </c>
    </row>
    <row r="88" spans="1:7" x14ac:dyDescent="0.35">
      <c r="A88" s="1">
        <v>0.86</v>
      </c>
      <c r="B88" s="2">
        <v>-6.737876</v>
      </c>
      <c r="C88" s="2">
        <v>-8.4252509999999994</v>
      </c>
      <c r="E88" s="1">
        <v>0.86</v>
      </c>
      <c r="F88" s="2">
        <f t="shared" si="2"/>
        <v>6.737876</v>
      </c>
      <c r="G88" s="2">
        <f t="shared" si="3"/>
        <v>8.4252509999999994</v>
      </c>
    </row>
    <row r="89" spans="1:7" x14ac:dyDescent="0.35">
      <c r="A89" s="1">
        <v>0.87</v>
      </c>
      <c r="B89" s="2">
        <v>-6.8610660000000001</v>
      </c>
      <c r="C89" s="2">
        <v>-8.4695699999999992</v>
      </c>
      <c r="E89" s="1">
        <v>0.87</v>
      </c>
      <c r="F89" s="2">
        <f t="shared" si="2"/>
        <v>6.8610660000000001</v>
      </c>
      <c r="G89" s="2">
        <f t="shared" si="3"/>
        <v>8.4695699999999992</v>
      </c>
    </row>
    <row r="90" spans="1:7" x14ac:dyDescent="0.35">
      <c r="A90" s="1">
        <v>0.88</v>
      </c>
      <c r="B90" s="2">
        <v>-7.0250000000000004</v>
      </c>
      <c r="C90" s="2">
        <v>-8.0187500000000007</v>
      </c>
      <c r="E90" s="1">
        <v>0.88</v>
      </c>
      <c r="F90" s="2">
        <f t="shared" si="2"/>
        <v>7.0250000000000004</v>
      </c>
      <c r="G90" s="2">
        <f t="shared" si="3"/>
        <v>8.0187500000000007</v>
      </c>
    </row>
    <row r="91" spans="1:7" x14ac:dyDescent="0.35">
      <c r="A91" s="1">
        <v>0.89</v>
      </c>
      <c r="B91" s="2">
        <v>-6.6573359999999999</v>
      </c>
      <c r="C91" s="2">
        <v>-7.95</v>
      </c>
      <c r="E91" s="1">
        <v>0.89</v>
      </c>
      <c r="F91" s="2">
        <f t="shared" si="2"/>
        <v>6.6573359999999999</v>
      </c>
      <c r="G91" s="2">
        <f t="shared" si="3"/>
        <v>7.95</v>
      </c>
    </row>
    <row r="92" spans="1:7" x14ac:dyDescent="0.35">
      <c r="A92" s="1">
        <v>0.9</v>
      </c>
      <c r="B92" s="2">
        <v>-6.9912239999999999</v>
      </c>
      <c r="C92" s="2">
        <v>-8.0627549999999992</v>
      </c>
      <c r="E92" s="1">
        <v>0.9</v>
      </c>
      <c r="F92" s="2">
        <f t="shared" si="2"/>
        <v>6.9912239999999999</v>
      </c>
      <c r="G92" s="2">
        <f t="shared" si="3"/>
        <v>8.0627549999999992</v>
      </c>
    </row>
    <row r="93" spans="1:7" x14ac:dyDescent="0.35">
      <c r="A93" s="1">
        <v>0.91</v>
      </c>
      <c r="B93" s="2">
        <v>-7.4843380000000002</v>
      </c>
      <c r="C93" s="2">
        <v>-8.352919</v>
      </c>
      <c r="E93" s="1">
        <v>0.91</v>
      </c>
      <c r="F93" s="2">
        <f t="shared" si="2"/>
        <v>7.4843380000000002</v>
      </c>
      <c r="G93" s="2">
        <f t="shared" si="3"/>
        <v>8.352919</v>
      </c>
    </row>
    <row r="94" spans="1:7" x14ac:dyDescent="0.35">
      <c r="A94" s="1">
        <v>0.92</v>
      </c>
      <c r="B94" s="2">
        <v>-6.9836220000000004</v>
      </c>
      <c r="C94" s="2">
        <v>-8.7819850000000006</v>
      </c>
      <c r="E94" s="1">
        <v>0.92</v>
      </c>
      <c r="F94" s="2">
        <f t="shared" si="2"/>
        <v>6.9836220000000004</v>
      </c>
      <c r="G94" s="2">
        <f t="shared" si="3"/>
        <v>8.7819850000000006</v>
      </c>
    </row>
    <row r="95" spans="1:7" x14ac:dyDescent="0.35">
      <c r="A95" s="1">
        <v>0.93</v>
      </c>
      <c r="B95" s="2">
        <v>-6.5982659999999997</v>
      </c>
      <c r="C95" s="2">
        <v>-8.3580930000000002</v>
      </c>
      <c r="E95" s="1">
        <v>0.93</v>
      </c>
      <c r="F95" s="2">
        <f t="shared" si="2"/>
        <v>6.5982659999999997</v>
      </c>
      <c r="G95" s="2">
        <f t="shared" si="3"/>
        <v>8.3580930000000002</v>
      </c>
    </row>
    <row r="96" spans="1:7" x14ac:dyDescent="0.35">
      <c r="A96" s="1">
        <v>0.94</v>
      </c>
      <c r="B96" s="2">
        <v>-7.0029539999999999</v>
      </c>
      <c r="C96" s="2">
        <v>-8.3128689999999992</v>
      </c>
      <c r="E96" s="1">
        <v>0.94</v>
      </c>
      <c r="F96" s="2">
        <f t="shared" si="2"/>
        <v>7.0029539999999999</v>
      </c>
      <c r="G96" s="2">
        <f t="shared" si="3"/>
        <v>8.3128689999999992</v>
      </c>
    </row>
    <row r="97" spans="1:7" x14ac:dyDescent="0.35">
      <c r="A97" s="1">
        <v>0.95</v>
      </c>
      <c r="B97" s="2">
        <v>-7.2102209999999998</v>
      </c>
      <c r="C97" s="2">
        <v>-8.3275550000000003</v>
      </c>
      <c r="E97" s="1">
        <v>0.95</v>
      </c>
      <c r="F97" s="2">
        <f t="shared" si="2"/>
        <v>7.2102209999999998</v>
      </c>
      <c r="G97" s="2">
        <f t="shared" si="3"/>
        <v>8.3275550000000003</v>
      </c>
    </row>
    <row r="98" spans="1:7" x14ac:dyDescent="0.35">
      <c r="A98" s="1">
        <v>0.96</v>
      </c>
      <c r="B98" s="2">
        <v>-7.1129129999999998</v>
      </c>
      <c r="C98" s="2">
        <v>-8.3258259999999993</v>
      </c>
      <c r="E98" s="1">
        <v>0.96</v>
      </c>
      <c r="F98" s="2">
        <f t="shared" si="2"/>
        <v>7.1129129999999998</v>
      </c>
      <c r="G98" s="2">
        <f t="shared" si="3"/>
        <v>8.3258259999999993</v>
      </c>
    </row>
    <row r="99" spans="1:7" x14ac:dyDescent="0.35">
      <c r="A99" s="1">
        <v>0.97</v>
      </c>
      <c r="B99" s="2">
        <v>-7.1618040000000001</v>
      </c>
      <c r="C99" s="2">
        <v>-8.4511520000000004</v>
      </c>
      <c r="E99" s="1">
        <v>0.97</v>
      </c>
      <c r="F99" s="2">
        <f t="shared" si="2"/>
        <v>7.1618040000000001</v>
      </c>
      <c r="G99" s="2">
        <f t="shared" si="3"/>
        <v>8.4511520000000004</v>
      </c>
    </row>
    <row r="100" spans="1:7" x14ac:dyDescent="0.35">
      <c r="A100" s="1">
        <v>0.98</v>
      </c>
      <c r="B100" s="2">
        <v>-7.276967</v>
      </c>
      <c r="C100" s="2">
        <v>-8.9501919999999995</v>
      </c>
      <c r="E100" s="1">
        <v>0.98</v>
      </c>
      <c r="F100" s="2">
        <f t="shared" si="2"/>
        <v>7.276967</v>
      </c>
      <c r="G100" s="2">
        <f t="shared" si="3"/>
        <v>8.9501919999999995</v>
      </c>
    </row>
    <row r="101" spans="1:7" x14ac:dyDescent="0.35">
      <c r="A101" s="1">
        <v>0.99</v>
      </c>
      <c r="B101" s="2">
        <v>-7.2658120000000004</v>
      </c>
      <c r="C101" s="2">
        <v>-8.161111</v>
      </c>
      <c r="E101" s="1">
        <v>0.99</v>
      </c>
      <c r="F101" s="2">
        <f t="shared" si="2"/>
        <v>7.2658120000000004</v>
      </c>
      <c r="G101" s="2">
        <f t="shared" si="3"/>
        <v>8.161111</v>
      </c>
    </row>
    <row r="102" spans="1:7" x14ac:dyDescent="0.35">
      <c r="A102" s="1">
        <v>1</v>
      </c>
      <c r="B102" s="2">
        <v>-7.61557</v>
      </c>
      <c r="C102" s="2">
        <v>-8.5542549999999995</v>
      </c>
      <c r="E102" s="1">
        <v>1</v>
      </c>
      <c r="F102" s="2">
        <f t="shared" si="2"/>
        <v>7.61557</v>
      </c>
      <c r="G102" s="2">
        <f t="shared" si="3"/>
        <v>8.5542549999999995</v>
      </c>
    </row>
    <row r="103" spans="1:7" x14ac:dyDescent="0.35">
      <c r="A103" s="1">
        <v>1.01</v>
      </c>
      <c r="B103" s="2">
        <v>-7.9442149999999998</v>
      </c>
      <c r="C103" s="2">
        <v>-9.1768590000000003</v>
      </c>
      <c r="E103" s="1">
        <v>1.01</v>
      </c>
      <c r="F103" s="2">
        <f t="shared" si="2"/>
        <v>7.9442149999999998</v>
      </c>
      <c r="G103" s="2">
        <f t="shared" si="3"/>
        <v>9.1768590000000003</v>
      </c>
    </row>
    <row r="104" spans="1:7" x14ac:dyDescent="0.35">
      <c r="A104" s="1">
        <v>1.02</v>
      </c>
      <c r="B104" s="2">
        <v>-7.8198439999999998</v>
      </c>
      <c r="C104" s="2">
        <v>-8.6198440000000005</v>
      </c>
      <c r="E104" s="1">
        <v>1.02</v>
      </c>
      <c r="F104" s="2">
        <f t="shared" si="2"/>
        <v>7.8198439999999998</v>
      </c>
      <c r="G104" s="2">
        <f t="shared" si="3"/>
        <v>8.6198440000000005</v>
      </c>
    </row>
    <row r="105" spans="1:7" x14ac:dyDescent="0.35">
      <c r="A105" s="1">
        <v>1.03</v>
      </c>
      <c r="B105" s="2">
        <v>-7.9754860000000001</v>
      </c>
      <c r="C105" s="2">
        <v>-8.7754860000000008</v>
      </c>
      <c r="E105" s="1">
        <v>1.03</v>
      </c>
      <c r="F105" s="2">
        <f t="shared" si="2"/>
        <v>7.9754860000000001</v>
      </c>
      <c r="G105" s="2">
        <f t="shared" si="3"/>
        <v>8.7754860000000008</v>
      </c>
    </row>
    <row r="106" spans="1:7" x14ac:dyDescent="0.35">
      <c r="A106" s="1">
        <v>1.04</v>
      </c>
      <c r="B106" s="2">
        <v>-7.8287599999999999</v>
      </c>
      <c r="C106" s="2">
        <v>-8.8684960000000004</v>
      </c>
      <c r="E106" s="1">
        <v>1.04</v>
      </c>
      <c r="F106" s="2">
        <f t="shared" si="2"/>
        <v>7.8287599999999999</v>
      </c>
      <c r="G106" s="2">
        <f t="shared" si="3"/>
        <v>8.8684960000000004</v>
      </c>
    </row>
    <row r="107" spans="1:7" x14ac:dyDescent="0.35">
      <c r="A107" s="1">
        <v>1.05</v>
      </c>
      <c r="B107" s="2">
        <v>-7.701098</v>
      </c>
      <c r="C107" s="2">
        <v>-8.8510969999999993</v>
      </c>
      <c r="E107" s="1">
        <v>1.05</v>
      </c>
      <c r="F107" s="2">
        <f t="shared" si="2"/>
        <v>7.701098</v>
      </c>
      <c r="G107" s="2">
        <f t="shared" si="3"/>
        <v>8.8510969999999993</v>
      </c>
    </row>
    <row r="108" spans="1:7" x14ac:dyDescent="0.35">
      <c r="A108" s="1">
        <v>1.06</v>
      </c>
      <c r="B108" s="2">
        <v>-7.8977729999999999</v>
      </c>
      <c r="C108" s="2">
        <v>-9.1935219999999997</v>
      </c>
      <c r="E108" s="1">
        <v>1.06</v>
      </c>
      <c r="F108" s="2">
        <f t="shared" si="2"/>
        <v>7.8977729999999999</v>
      </c>
      <c r="G108" s="2">
        <f t="shared" si="3"/>
        <v>9.1935219999999997</v>
      </c>
    </row>
    <row r="109" spans="1:7" x14ac:dyDescent="0.35">
      <c r="A109" s="1">
        <v>1.07</v>
      </c>
      <c r="B109" s="2">
        <v>-8.4757750000000005</v>
      </c>
      <c r="C109" s="2">
        <v>-10.125775000000001</v>
      </c>
      <c r="E109" s="1">
        <v>1.07</v>
      </c>
      <c r="F109" s="2">
        <f t="shared" si="2"/>
        <v>8.4757750000000005</v>
      </c>
      <c r="G109" s="2">
        <f t="shared" si="3"/>
        <v>10.125775000000001</v>
      </c>
    </row>
    <row r="110" spans="1:7" x14ac:dyDescent="0.35">
      <c r="A110" s="1">
        <v>1.08</v>
      </c>
      <c r="B110" s="2">
        <v>-8.2819769999999995</v>
      </c>
      <c r="C110" s="2">
        <v>-9.9319760000000006</v>
      </c>
      <c r="E110" s="1">
        <v>1.08</v>
      </c>
      <c r="F110" s="2">
        <f t="shared" si="2"/>
        <v>8.2819769999999995</v>
      </c>
      <c r="G110" s="2">
        <f t="shared" si="3"/>
        <v>9.9319760000000006</v>
      </c>
    </row>
    <row r="111" spans="1:7" x14ac:dyDescent="0.35">
      <c r="A111" s="1">
        <v>1.0900000000000001</v>
      </c>
      <c r="B111" s="2">
        <v>-8.3789580000000008</v>
      </c>
      <c r="C111" s="2">
        <v>-9.3519299999999994</v>
      </c>
      <c r="E111" s="1">
        <v>1.0900000000000001</v>
      </c>
      <c r="F111" s="2">
        <f t="shared" si="2"/>
        <v>8.3789580000000008</v>
      </c>
      <c r="G111" s="2">
        <f t="shared" si="3"/>
        <v>9.3519299999999994</v>
      </c>
    </row>
    <row r="112" spans="1:7" x14ac:dyDescent="0.35">
      <c r="A112" s="1">
        <v>1.1000000000000001</v>
      </c>
      <c r="B112" s="2">
        <v>-8.3147179999999992</v>
      </c>
      <c r="C112" s="2">
        <v>-9.0950939999999996</v>
      </c>
      <c r="E112" s="1">
        <v>1.1000000000000001</v>
      </c>
      <c r="F112" s="2">
        <f t="shared" si="2"/>
        <v>8.3147179999999992</v>
      </c>
      <c r="G112" s="2">
        <f t="shared" si="3"/>
        <v>9.0950939999999996</v>
      </c>
    </row>
    <row r="113" spans="1:7" x14ac:dyDescent="0.35">
      <c r="A113" s="1">
        <v>1.1100000000000001</v>
      </c>
      <c r="B113" s="2">
        <v>-8.1764480000000006</v>
      </c>
      <c r="C113" s="2">
        <v>-9.1896719999999998</v>
      </c>
      <c r="E113" s="1">
        <v>1.1100000000000001</v>
      </c>
      <c r="F113" s="2">
        <f t="shared" si="2"/>
        <v>8.1764480000000006</v>
      </c>
      <c r="G113" s="2">
        <f t="shared" si="3"/>
        <v>9.1896719999999998</v>
      </c>
    </row>
    <row r="114" spans="1:7" x14ac:dyDescent="0.35">
      <c r="A114" s="1">
        <v>1.1200000000000001</v>
      </c>
      <c r="B114" s="2">
        <v>-8.2681140000000006</v>
      </c>
      <c r="C114" s="2">
        <v>-9.3241530000000008</v>
      </c>
      <c r="E114" s="1">
        <v>1.1200000000000001</v>
      </c>
      <c r="F114" s="2">
        <f t="shared" si="2"/>
        <v>8.2681140000000006</v>
      </c>
      <c r="G114" s="2">
        <f t="shared" si="3"/>
        <v>9.3241530000000008</v>
      </c>
    </row>
    <row r="115" spans="1:7" x14ac:dyDescent="0.35">
      <c r="A115" s="1">
        <v>1.1299999999999999</v>
      </c>
      <c r="B115" s="2">
        <v>-8.6494710000000001</v>
      </c>
      <c r="C115" s="2">
        <v>-9.8326270000000005</v>
      </c>
      <c r="E115" s="1">
        <v>1.1299999999999999</v>
      </c>
      <c r="F115" s="2">
        <f t="shared" si="2"/>
        <v>8.6494710000000001</v>
      </c>
      <c r="G115" s="2">
        <f t="shared" si="3"/>
        <v>9.8326270000000005</v>
      </c>
    </row>
    <row r="116" spans="1:7" x14ac:dyDescent="0.35">
      <c r="A116" s="1">
        <v>1.1399999999999999</v>
      </c>
      <c r="B116" s="2">
        <v>-8.3167670000000005</v>
      </c>
      <c r="C116" s="2">
        <v>-9.6212850000000003</v>
      </c>
      <c r="E116" s="1">
        <v>1.1399999999999999</v>
      </c>
      <c r="F116" s="2">
        <f t="shared" si="2"/>
        <v>8.3167670000000005</v>
      </c>
      <c r="G116" s="2">
        <f t="shared" si="3"/>
        <v>9.6212850000000003</v>
      </c>
    </row>
    <row r="117" spans="1:7" x14ac:dyDescent="0.35">
      <c r="A117" s="1">
        <v>1.1499999999999999</v>
      </c>
      <c r="B117" s="2">
        <v>-7.9969260000000002</v>
      </c>
      <c r="C117" s="2">
        <v>-9.5255120000000009</v>
      </c>
      <c r="E117" s="1">
        <v>1.1499999999999999</v>
      </c>
      <c r="F117" s="2">
        <f t="shared" si="2"/>
        <v>7.9969260000000002</v>
      </c>
      <c r="G117" s="2">
        <f t="shared" si="3"/>
        <v>9.5255120000000009</v>
      </c>
    </row>
    <row r="118" spans="1:7" x14ac:dyDescent="0.35">
      <c r="A118" s="1">
        <v>1.1599999999999999</v>
      </c>
      <c r="B118" s="2">
        <v>-8.0635709999999996</v>
      </c>
      <c r="C118" s="2">
        <v>-9.5992859999999993</v>
      </c>
      <c r="E118" s="1">
        <v>1.1599999999999999</v>
      </c>
      <c r="F118" s="2">
        <f t="shared" si="2"/>
        <v>8.0635709999999996</v>
      </c>
      <c r="G118" s="2">
        <f t="shared" si="3"/>
        <v>9.5992859999999993</v>
      </c>
    </row>
    <row r="119" spans="1:7" x14ac:dyDescent="0.35">
      <c r="A119" s="1">
        <v>1.17</v>
      </c>
      <c r="B119" s="2">
        <v>-8.5072159999999997</v>
      </c>
      <c r="C119" s="2">
        <v>-9.469106</v>
      </c>
      <c r="E119" s="1">
        <v>1.17</v>
      </c>
      <c r="F119" s="2">
        <f t="shared" si="2"/>
        <v>8.5072159999999997</v>
      </c>
      <c r="G119" s="2">
        <f t="shared" si="3"/>
        <v>9.469106</v>
      </c>
    </row>
    <row r="120" spans="1:7" x14ac:dyDescent="0.35">
      <c r="A120" s="1">
        <v>1.18</v>
      </c>
      <c r="B120" s="2">
        <v>-8.5478660000000009</v>
      </c>
      <c r="C120" s="2">
        <v>-8.1682930000000002</v>
      </c>
      <c r="E120" s="1">
        <v>1.18</v>
      </c>
      <c r="F120" s="2">
        <f t="shared" si="2"/>
        <v>8.5478660000000009</v>
      </c>
      <c r="G120" s="2">
        <f t="shared" si="3"/>
        <v>8.1682930000000002</v>
      </c>
    </row>
    <row r="121" spans="1:7" x14ac:dyDescent="0.35">
      <c r="A121" s="1">
        <v>1.19</v>
      </c>
      <c r="B121" s="2">
        <v>-8.4033850000000001</v>
      </c>
      <c r="C121" s="2">
        <v>-9.7127660000000002</v>
      </c>
      <c r="E121" s="1">
        <v>1.19</v>
      </c>
      <c r="F121" s="2">
        <f t="shared" si="2"/>
        <v>8.4033850000000001</v>
      </c>
      <c r="G121" s="2">
        <f t="shared" si="3"/>
        <v>9.7127660000000002</v>
      </c>
    </row>
    <row r="122" spans="1:7" x14ac:dyDescent="0.35">
      <c r="A122" s="1">
        <v>1.2</v>
      </c>
      <c r="B122" s="2">
        <v>-8.6734570000000009</v>
      </c>
      <c r="C122" s="2">
        <v>-10.192181</v>
      </c>
      <c r="E122" s="1">
        <v>1.2</v>
      </c>
      <c r="F122" s="2">
        <f t="shared" si="2"/>
        <v>8.6734570000000009</v>
      </c>
      <c r="G122" s="2">
        <f t="shared" si="3"/>
        <v>10.192181</v>
      </c>
    </row>
    <row r="123" spans="1:7" x14ac:dyDescent="0.35">
      <c r="A123" s="1">
        <v>1.21</v>
      </c>
      <c r="B123" s="2">
        <v>-8.5374999999999996</v>
      </c>
      <c r="C123" s="2">
        <v>-10.065625000000001</v>
      </c>
      <c r="E123" s="1">
        <v>1.21</v>
      </c>
      <c r="F123" s="2">
        <f t="shared" si="2"/>
        <v>8.5374999999999996</v>
      </c>
      <c r="G123" s="2">
        <f t="shared" si="3"/>
        <v>10.065625000000001</v>
      </c>
    </row>
    <row r="124" spans="1:7" x14ac:dyDescent="0.35">
      <c r="A124" s="1">
        <v>1.22</v>
      </c>
      <c r="B124" s="2">
        <v>-7.9578740000000003</v>
      </c>
      <c r="C124" s="2">
        <v>-10.006299</v>
      </c>
      <c r="E124" s="1">
        <v>1.22</v>
      </c>
      <c r="F124" s="2">
        <f t="shared" si="2"/>
        <v>7.9578740000000003</v>
      </c>
      <c r="G124" s="2">
        <f t="shared" si="3"/>
        <v>10.006299</v>
      </c>
    </row>
    <row r="125" spans="1:7" x14ac:dyDescent="0.35">
      <c r="A125" s="1">
        <v>1.23</v>
      </c>
      <c r="B125" s="2">
        <v>-9.2570870000000003</v>
      </c>
      <c r="C125" s="2">
        <v>-10.045669</v>
      </c>
      <c r="E125" s="1">
        <v>1.23</v>
      </c>
      <c r="F125" s="2">
        <f t="shared" si="2"/>
        <v>9.2570870000000003</v>
      </c>
      <c r="G125" s="2">
        <f t="shared" si="3"/>
        <v>10.045669</v>
      </c>
    </row>
    <row r="126" spans="1:7" x14ac:dyDescent="0.35">
      <c r="A126" s="1">
        <v>1.24</v>
      </c>
      <c r="B126" s="2">
        <v>-9.0662500000000001</v>
      </c>
      <c r="C126" s="2">
        <v>-10.235416000000001</v>
      </c>
      <c r="E126" s="1">
        <v>1.24</v>
      </c>
      <c r="F126" s="2">
        <f t="shared" si="2"/>
        <v>9.0662500000000001</v>
      </c>
      <c r="G126" s="2">
        <f t="shared" si="3"/>
        <v>10.235416000000001</v>
      </c>
    </row>
    <row r="127" spans="1:7" x14ac:dyDescent="0.35">
      <c r="A127" s="1">
        <v>1.25</v>
      </c>
      <c r="B127" s="2">
        <v>-8.8676940000000002</v>
      </c>
      <c r="C127" s="2">
        <v>-10.546919000000001</v>
      </c>
      <c r="E127" s="1">
        <v>1.25</v>
      </c>
      <c r="F127" s="2">
        <f t="shared" si="2"/>
        <v>8.8676940000000002</v>
      </c>
      <c r="G127" s="2">
        <f t="shared" si="3"/>
        <v>10.546919000000001</v>
      </c>
    </row>
    <row r="128" spans="1:7" x14ac:dyDescent="0.35">
      <c r="A128" s="1">
        <v>1.26</v>
      </c>
      <c r="B128" s="2">
        <v>-9.0131420000000002</v>
      </c>
      <c r="C128" s="2">
        <v>-10.678953</v>
      </c>
      <c r="E128" s="1">
        <v>1.26</v>
      </c>
      <c r="F128" s="2">
        <f t="shared" si="2"/>
        <v>9.0131420000000002</v>
      </c>
      <c r="G128" s="2">
        <f t="shared" si="3"/>
        <v>10.678953</v>
      </c>
    </row>
    <row r="129" spans="1:7" x14ac:dyDescent="0.35">
      <c r="A129" s="1">
        <v>1.27</v>
      </c>
      <c r="B129" s="2">
        <v>-9.3663399999999992</v>
      </c>
      <c r="C129" s="2">
        <v>-10.659393</v>
      </c>
      <c r="E129" s="1">
        <v>1.27</v>
      </c>
      <c r="F129" s="2">
        <f t="shared" si="2"/>
        <v>9.3663399999999992</v>
      </c>
      <c r="G129" s="2">
        <f t="shared" si="3"/>
        <v>10.659393</v>
      </c>
    </row>
    <row r="130" spans="1:7" x14ac:dyDescent="0.35">
      <c r="A130" s="1">
        <v>1.28</v>
      </c>
      <c r="B130" s="2">
        <v>-9.2097850000000001</v>
      </c>
      <c r="C130" s="2">
        <v>-11.168200000000001</v>
      </c>
      <c r="E130" s="1">
        <v>1.28</v>
      </c>
      <c r="F130" s="2">
        <f t="shared" si="2"/>
        <v>9.2097850000000001</v>
      </c>
      <c r="G130" s="2">
        <f t="shared" si="3"/>
        <v>11.168200000000001</v>
      </c>
    </row>
    <row r="131" spans="1:7" x14ac:dyDescent="0.35">
      <c r="A131" s="1">
        <v>1.29</v>
      </c>
      <c r="B131" s="2">
        <v>-9.6849139999999991</v>
      </c>
      <c r="C131" s="2">
        <v>-10.553449000000001</v>
      </c>
      <c r="E131" s="1">
        <v>1.29</v>
      </c>
      <c r="F131" s="2">
        <f t="shared" ref="F131:F194" si="4">B131*(-1)</f>
        <v>9.6849139999999991</v>
      </c>
      <c r="G131" s="2">
        <f t="shared" ref="G131:G194" si="5">C131*(-1)</f>
        <v>10.553449000000001</v>
      </c>
    </row>
    <row r="132" spans="1:7" x14ac:dyDescent="0.35">
      <c r="A132" s="1">
        <v>1.3</v>
      </c>
      <c r="B132" s="2">
        <v>-9.4404620000000001</v>
      </c>
      <c r="C132" s="2">
        <v>-10.549806999999999</v>
      </c>
      <c r="E132" s="1">
        <v>1.3</v>
      </c>
      <c r="F132" s="2">
        <f t="shared" si="4"/>
        <v>9.4404620000000001</v>
      </c>
      <c r="G132" s="2">
        <f t="shared" si="5"/>
        <v>10.549806999999999</v>
      </c>
    </row>
    <row r="133" spans="1:7" x14ac:dyDescent="0.35">
      <c r="A133" s="1">
        <v>1.31</v>
      </c>
      <c r="B133" s="2">
        <v>-9.1408620000000003</v>
      </c>
      <c r="C133" s="2">
        <v>-10.551437999999999</v>
      </c>
      <c r="E133" s="1">
        <v>1.31</v>
      </c>
      <c r="F133" s="2">
        <f t="shared" si="4"/>
        <v>9.1408620000000003</v>
      </c>
      <c r="G133" s="2">
        <f t="shared" si="5"/>
        <v>10.551437999999999</v>
      </c>
    </row>
    <row r="134" spans="1:7" x14ac:dyDescent="0.35">
      <c r="A134" s="1">
        <v>1.32</v>
      </c>
      <c r="B134" s="2">
        <v>-9.1123759999999994</v>
      </c>
      <c r="C134" s="2">
        <v>-10.306436</v>
      </c>
      <c r="E134" s="1">
        <v>1.32</v>
      </c>
      <c r="F134" s="2">
        <f t="shared" si="4"/>
        <v>9.1123759999999994</v>
      </c>
      <c r="G134" s="2">
        <f t="shared" si="5"/>
        <v>10.306436</v>
      </c>
    </row>
    <row r="135" spans="1:7" x14ac:dyDescent="0.35">
      <c r="A135" s="1">
        <v>1.33</v>
      </c>
      <c r="B135" s="2">
        <v>-9.3495699999999999</v>
      </c>
      <c r="C135" s="2">
        <v>-9.9503319999999995</v>
      </c>
      <c r="E135" s="1">
        <v>1.33</v>
      </c>
      <c r="F135" s="2">
        <f t="shared" si="4"/>
        <v>9.3495699999999999</v>
      </c>
      <c r="G135" s="2">
        <f t="shared" si="5"/>
        <v>9.9503319999999995</v>
      </c>
    </row>
    <row r="136" spans="1:7" x14ac:dyDescent="0.35">
      <c r="A136" s="1">
        <v>1.34</v>
      </c>
      <c r="B136" s="2">
        <v>-9.3909000000000002</v>
      </c>
      <c r="C136" s="2">
        <v>-9.7455010000000009</v>
      </c>
      <c r="E136" s="1">
        <v>1.34</v>
      </c>
      <c r="F136" s="2">
        <f t="shared" si="4"/>
        <v>9.3909000000000002</v>
      </c>
      <c r="G136" s="2">
        <f t="shared" si="5"/>
        <v>9.7455010000000009</v>
      </c>
    </row>
    <row r="137" spans="1:7" x14ac:dyDescent="0.35">
      <c r="A137" s="1">
        <v>1.35</v>
      </c>
      <c r="B137" s="2">
        <v>-9.4</v>
      </c>
      <c r="C137" s="2">
        <v>-10.376087</v>
      </c>
      <c r="E137" s="1">
        <v>1.35</v>
      </c>
      <c r="F137" s="2">
        <f t="shared" si="4"/>
        <v>9.4</v>
      </c>
      <c r="G137" s="2">
        <f t="shared" si="5"/>
        <v>10.376087</v>
      </c>
    </row>
    <row r="138" spans="1:7" x14ac:dyDescent="0.35">
      <c r="A138" s="1">
        <v>1.36</v>
      </c>
      <c r="B138" s="2">
        <v>-9.5467279999999999</v>
      </c>
      <c r="C138" s="2">
        <v>-10.862883999999999</v>
      </c>
      <c r="E138" s="1">
        <v>1.36</v>
      </c>
      <c r="F138" s="2">
        <f t="shared" si="4"/>
        <v>9.5467279999999999</v>
      </c>
      <c r="G138" s="2">
        <f t="shared" si="5"/>
        <v>10.862883999999999</v>
      </c>
    </row>
    <row r="139" spans="1:7" x14ac:dyDescent="0.35">
      <c r="A139" s="1">
        <v>1.37</v>
      </c>
      <c r="B139" s="2">
        <v>-9.7054709999999993</v>
      </c>
      <c r="C139" s="2">
        <v>-10.95</v>
      </c>
      <c r="E139" s="1">
        <v>1.37</v>
      </c>
      <c r="F139" s="2">
        <f t="shared" si="4"/>
        <v>9.7054709999999993</v>
      </c>
      <c r="G139" s="2">
        <f t="shared" si="5"/>
        <v>10.95</v>
      </c>
    </row>
    <row r="140" spans="1:7" x14ac:dyDescent="0.35">
      <c r="A140" s="1">
        <v>1.38</v>
      </c>
      <c r="B140" s="2">
        <v>-9.5519189999999998</v>
      </c>
      <c r="C140" s="2">
        <v>-10.95</v>
      </c>
      <c r="E140" s="1">
        <v>1.38</v>
      </c>
      <c r="F140" s="2">
        <f t="shared" si="4"/>
        <v>9.5519189999999998</v>
      </c>
      <c r="G140" s="2">
        <f t="shared" si="5"/>
        <v>10.95</v>
      </c>
    </row>
    <row r="141" spans="1:7" x14ac:dyDescent="0.35">
      <c r="A141" s="1">
        <v>1.39</v>
      </c>
      <c r="B141" s="2">
        <v>-9.6266990000000003</v>
      </c>
      <c r="C141" s="2">
        <v>-11.486893</v>
      </c>
      <c r="E141" s="1">
        <v>1.39</v>
      </c>
      <c r="F141" s="2">
        <f t="shared" si="4"/>
        <v>9.6266990000000003</v>
      </c>
      <c r="G141" s="2">
        <f t="shared" si="5"/>
        <v>11.486893</v>
      </c>
    </row>
    <row r="142" spans="1:7" x14ac:dyDescent="0.35">
      <c r="A142" s="1">
        <v>1.4</v>
      </c>
      <c r="B142" s="2">
        <v>-9.5330899999999996</v>
      </c>
      <c r="C142" s="2">
        <v>-10.977766000000001</v>
      </c>
      <c r="E142" s="1">
        <v>1.4</v>
      </c>
      <c r="F142" s="2">
        <f t="shared" si="4"/>
        <v>9.5330899999999996</v>
      </c>
      <c r="G142" s="2">
        <f t="shared" si="5"/>
        <v>10.977766000000001</v>
      </c>
    </row>
    <row r="143" spans="1:7" x14ac:dyDescent="0.35">
      <c r="A143" s="1">
        <v>1.41</v>
      </c>
      <c r="B143" s="2">
        <v>-9.604616</v>
      </c>
      <c r="C143" s="2">
        <v>-10.789904</v>
      </c>
      <c r="E143" s="1">
        <v>1.41</v>
      </c>
      <c r="F143" s="2">
        <f t="shared" si="4"/>
        <v>9.604616</v>
      </c>
      <c r="G143" s="2">
        <f t="shared" si="5"/>
        <v>10.789904</v>
      </c>
    </row>
    <row r="144" spans="1:7" x14ac:dyDescent="0.35">
      <c r="A144" s="1">
        <v>1.42</v>
      </c>
      <c r="B144" s="2">
        <v>-9.9359870000000008</v>
      </c>
      <c r="C144" s="2">
        <v>-11.38758</v>
      </c>
      <c r="E144" s="1">
        <v>1.42</v>
      </c>
      <c r="F144" s="2">
        <f t="shared" si="4"/>
        <v>9.9359870000000008</v>
      </c>
      <c r="G144" s="2">
        <f t="shared" si="5"/>
        <v>11.38758</v>
      </c>
    </row>
    <row r="145" spans="1:7" x14ac:dyDescent="0.35">
      <c r="A145" s="1">
        <v>1.43</v>
      </c>
      <c r="B145" s="2">
        <v>-10.342048</v>
      </c>
      <c r="C145" s="2">
        <v>-12.016203000000001</v>
      </c>
      <c r="E145" s="1">
        <v>1.43</v>
      </c>
      <c r="F145" s="2">
        <f t="shared" si="4"/>
        <v>10.342048</v>
      </c>
      <c r="G145" s="2">
        <f t="shared" si="5"/>
        <v>12.016203000000001</v>
      </c>
    </row>
    <row r="146" spans="1:7" x14ac:dyDescent="0.35">
      <c r="A146" s="1">
        <v>1.44</v>
      </c>
      <c r="B146" s="2">
        <v>-10.023956</v>
      </c>
      <c r="C146" s="2">
        <v>-10.664313999999999</v>
      </c>
      <c r="E146" s="1">
        <v>1.44</v>
      </c>
      <c r="F146" s="2">
        <f t="shared" si="4"/>
        <v>10.023956</v>
      </c>
      <c r="G146" s="2">
        <f t="shared" si="5"/>
        <v>10.664313999999999</v>
      </c>
    </row>
    <row r="147" spans="1:7" x14ac:dyDescent="0.35">
      <c r="A147" s="1">
        <v>1.45</v>
      </c>
      <c r="B147" s="2">
        <v>-10.015041999999999</v>
      </c>
      <c r="C147" s="2">
        <v>-11.911016999999999</v>
      </c>
      <c r="E147" s="1">
        <v>1.45</v>
      </c>
      <c r="F147" s="2">
        <f t="shared" si="4"/>
        <v>10.015041999999999</v>
      </c>
      <c r="G147" s="2">
        <f t="shared" si="5"/>
        <v>11.911016999999999</v>
      </c>
    </row>
    <row r="148" spans="1:7" x14ac:dyDescent="0.35">
      <c r="A148" s="1">
        <v>1.46</v>
      </c>
      <c r="B148" s="2">
        <v>-10.096351</v>
      </c>
      <c r="C148" s="2">
        <v>-12.564595000000001</v>
      </c>
      <c r="E148" s="1">
        <v>1.46</v>
      </c>
      <c r="F148" s="2">
        <f t="shared" si="4"/>
        <v>10.096351</v>
      </c>
      <c r="G148" s="2">
        <f t="shared" si="5"/>
        <v>12.564595000000001</v>
      </c>
    </row>
    <row r="149" spans="1:7" x14ac:dyDescent="0.35">
      <c r="A149" s="1">
        <v>1.47</v>
      </c>
      <c r="B149" s="2">
        <v>-10.324424</v>
      </c>
      <c r="C149" s="2">
        <v>-12.269496</v>
      </c>
      <c r="E149" s="1">
        <v>1.47</v>
      </c>
      <c r="F149" s="2">
        <f t="shared" si="4"/>
        <v>10.324424</v>
      </c>
      <c r="G149" s="2">
        <f t="shared" si="5"/>
        <v>12.269496</v>
      </c>
    </row>
    <row r="150" spans="1:7" x14ac:dyDescent="0.35">
      <c r="A150" s="1">
        <v>1.48</v>
      </c>
      <c r="B150" s="2">
        <v>-10.760389</v>
      </c>
      <c r="C150" s="2">
        <v>-12.035145</v>
      </c>
      <c r="E150" s="1">
        <v>1.48</v>
      </c>
      <c r="F150" s="2">
        <f t="shared" si="4"/>
        <v>10.760389</v>
      </c>
      <c r="G150" s="2">
        <f t="shared" si="5"/>
        <v>12.035145</v>
      </c>
    </row>
    <row r="151" spans="1:7" x14ac:dyDescent="0.35">
      <c r="A151" s="1">
        <v>1.49</v>
      </c>
      <c r="B151" s="2">
        <v>-10.449707999999999</v>
      </c>
      <c r="C151" s="2">
        <v>-11.918640999999999</v>
      </c>
      <c r="E151" s="1">
        <v>1.49</v>
      </c>
      <c r="F151" s="2">
        <f t="shared" si="4"/>
        <v>10.449707999999999</v>
      </c>
      <c r="G151" s="2">
        <f t="shared" si="5"/>
        <v>11.918640999999999</v>
      </c>
    </row>
    <row r="152" spans="1:7" x14ac:dyDescent="0.35">
      <c r="A152" s="1">
        <v>1.5</v>
      </c>
      <c r="B152" s="2">
        <v>-9.8086959999999994</v>
      </c>
      <c r="C152" s="2">
        <v>-11.9</v>
      </c>
      <c r="E152" s="1">
        <v>1.5</v>
      </c>
      <c r="F152" s="2">
        <f t="shared" si="4"/>
        <v>9.8086959999999994</v>
      </c>
      <c r="G152" s="2">
        <f t="shared" si="5"/>
        <v>11.9</v>
      </c>
    </row>
    <row r="153" spans="1:7" x14ac:dyDescent="0.35">
      <c r="A153" s="1">
        <v>1.51</v>
      </c>
      <c r="B153" s="2">
        <v>-10.160520999999999</v>
      </c>
      <c r="C153" s="2">
        <v>-11.948842000000001</v>
      </c>
      <c r="E153" s="1">
        <v>1.51</v>
      </c>
      <c r="F153" s="2">
        <f t="shared" si="4"/>
        <v>10.160520999999999</v>
      </c>
      <c r="G153" s="2">
        <f t="shared" si="5"/>
        <v>11.948842000000001</v>
      </c>
    </row>
    <row r="154" spans="1:7" x14ac:dyDescent="0.35">
      <c r="A154" s="1">
        <v>1.52</v>
      </c>
      <c r="B154" s="2">
        <v>-10.758333</v>
      </c>
      <c r="C154" s="2">
        <v>-12.138889000000001</v>
      </c>
      <c r="E154" s="1">
        <v>1.52</v>
      </c>
      <c r="F154" s="2">
        <f t="shared" si="4"/>
        <v>10.758333</v>
      </c>
      <c r="G154" s="2">
        <f t="shared" si="5"/>
        <v>12.138889000000001</v>
      </c>
    </row>
    <row r="155" spans="1:7" x14ac:dyDescent="0.35">
      <c r="A155" s="1">
        <v>1.53</v>
      </c>
      <c r="B155" s="2">
        <v>-10.645139</v>
      </c>
      <c r="C155" s="2">
        <v>-12.427083</v>
      </c>
      <c r="E155" s="1">
        <v>1.53</v>
      </c>
      <c r="F155" s="2">
        <f t="shared" si="4"/>
        <v>10.645139</v>
      </c>
      <c r="G155" s="2">
        <f t="shared" si="5"/>
        <v>12.427083</v>
      </c>
    </row>
    <row r="156" spans="1:7" x14ac:dyDescent="0.35">
      <c r="A156" s="1">
        <v>1.54</v>
      </c>
      <c r="B156" s="2">
        <v>-10.605456</v>
      </c>
      <c r="C156" s="2">
        <v>-11.831846000000001</v>
      </c>
      <c r="E156" s="1">
        <v>1.54</v>
      </c>
      <c r="F156" s="2">
        <f t="shared" si="4"/>
        <v>10.605456</v>
      </c>
      <c r="G156" s="2">
        <f t="shared" si="5"/>
        <v>11.831846000000001</v>
      </c>
    </row>
    <row r="157" spans="1:7" x14ac:dyDescent="0.35">
      <c r="A157" s="1">
        <v>1.55</v>
      </c>
      <c r="B157" s="2">
        <v>-10.670121999999999</v>
      </c>
      <c r="C157" s="2">
        <v>-12.10061</v>
      </c>
      <c r="E157" s="1">
        <v>1.55</v>
      </c>
      <c r="F157" s="2">
        <f t="shared" si="4"/>
        <v>10.670121999999999</v>
      </c>
      <c r="G157" s="2">
        <f t="shared" si="5"/>
        <v>12.10061</v>
      </c>
    </row>
    <row r="158" spans="1:7" x14ac:dyDescent="0.35">
      <c r="A158" s="1">
        <v>1.56</v>
      </c>
      <c r="B158" s="2">
        <v>-10.526713000000001</v>
      </c>
      <c r="C158" s="2">
        <v>-12.423287</v>
      </c>
      <c r="E158" s="1">
        <v>1.56</v>
      </c>
      <c r="F158" s="2">
        <f t="shared" si="4"/>
        <v>10.526713000000001</v>
      </c>
      <c r="G158" s="2">
        <f t="shared" si="5"/>
        <v>12.423287</v>
      </c>
    </row>
    <row r="159" spans="1:7" x14ac:dyDescent="0.35">
      <c r="A159" s="1">
        <v>1.57</v>
      </c>
      <c r="B159" s="2">
        <v>-10.488943000000001</v>
      </c>
      <c r="C159" s="2">
        <v>-12.6</v>
      </c>
      <c r="E159" s="1">
        <v>1.57</v>
      </c>
      <c r="F159" s="2">
        <f t="shared" si="4"/>
        <v>10.488943000000001</v>
      </c>
      <c r="G159" s="2">
        <f t="shared" si="5"/>
        <v>12.6</v>
      </c>
    </row>
    <row r="160" spans="1:7" x14ac:dyDescent="0.35">
      <c r="A160" s="1">
        <v>1.58</v>
      </c>
      <c r="B160" s="2">
        <v>-10.859873</v>
      </c>
      <c r="C160" s="2">
        <v>-12.613163999999999</v>
      </c>
      <c r="E160" s="1">
        <v>1.58</v>
      </c>
      <c r="F160" s="2">
        <f t="shared" si="4"/>
        <v>10.859873</v>
      </c>
      <c r="G160" s="2">
        <f t="shared" si="5"/>
        <v>12.613163999999999</v>
      </c>
    </row>
    <row r="161" spans="1:7" x14ac:dyDescent="0.35">
      <c r="A161" s="1">
        <v>1.59</v>
      </c>
      <c r="B161" s="2">
        <v>-10.987261</v>
      </c>
      <c r="C161" s="2">
        <v>-12.783015000000001</v>
      </c>
      <c r="E161" s="1">
        <v>1.59</v>
      </c>
      <c r="F161" s="2">
        <f t="shared" si="4"/>
        <v>10.987261</v>
      </c>
      <c r="G161" s="2">
        <f t="shared" si="5"/>
        <v>12.783015000000001</v>
      </c>
    </row>
    <row r="162" spans="1:7" x14ac:dyDescent="0.35">
      <c r="A162" s="1">
        <v>1.6</v>
      </c>
      <c r="B162" s="2">
        <v>-10.861537999999999</v>
      </c>
      <c r="C162" s="2">
        <v>-12.626923</v>
      </c>
      <c r="E162" s="1">
        <v>1.6</v>
      </c>
      <c r="F162" s="2">
        <f t="shared" si="4"/>
        <v>10.861537999999999</v>
      </c>
      <c r="G162" s="2">
        <f t="shared" si="5"/>
        <v>12.626923</v>
      </c>
    </row>
    <row r="163" spans="1:7" x14ac:dyDescent="0.35">
      <c r="A163" s="1">
        <v>1.61</v>
      </c>
      <c r="B163" s="2">
        <v>-10.974636</v>
      </c>
      <c r="C163" s="2">
        <v>-13.373284</v>
      </c>
      <c r="E163" s="1">
        <v>1.61</v>
      </c>
      <c r="F163" s="2">
        <f t="shared" si="4"/>
        <v>10.974636</v>
      </c>
      <c r="G163" s="2">
        <f t="shared" si="5"/>
        <v>13.373284</v>
      </c>
    </row>
    <row r="164" spans="1:7" x14ac:dyDescent="0.35">
      <c r="A164" s="1">
        <v>1.62</v>
      </c>
      <c r="B164" s="2">
        <v>-11.273977</v>
      </c>
      <c r="C164" s="2">
        <v>-13.890059000000001</v>
      </c>
      <c r="E164" s="1">
        <v>1.62</v>
      </c>
      <c r="F164" s="2">
        <f t="shared" si="4"/>
        <v>11.273977</v>
      </c>
      <c r="G164" s="2">
        <f t="shared" si="5"/>
        <v>13.890059000000001</v>
      </c>
    </row>
    <row r="165" spans="1:7" x14ac:dyDescent="0.35">
      <c r="A165" s="1">
        <v>1.63</v>
      </c>
      <c r="B165" s="2">
        <v>-11.573422000000001</v>
      </c>
      <c r="C165" s="2">
        <v>-13.181263</v>
      </c>
      <c r="E165" s="1">
        <v>1.63</v>
      </c>
      <c r="F165" s="2">
        <f t="shared" si="4"/>
        <v>11.573422000000001</v>
      </c>
      <c r="G165" s="2">
        <f t="shared" si="5"/>
        <v>13.181263</v>
      </c>
    </row>
    <row r="166" spans="1:7" x14ac:dyDescent="0.35">
      <c r="A166" s="1">
        <v>1.64</v>
      </c>
      <c r="B166" s="2">
        <v>-11.777087</v>
      </c>
      <c r="C166" s="2">
        <v>-13.018330000000001</v>
      </c>
      <c r="E166" s="1">
        <v>1.64</v>
      </c>
      <c r="F166" s="2">
        <f t="shared" si="4"/>
        <v>11.777087</v>
      </c>
      <c r="G166" s="2">
        <f t="shared" si="5"/>
        <v>13.018330000000001</v>
      </c>
    </row>
    <row r="167" spans="1:7" x14ac:dyDescent="0.35">
      <c r="A167" s="1">
        <v>1.65</v>
      </c>
      <c r="B167" s="2">
        <v>-11.550502</v>
      </c>
      <c r="C167" s="2">
        <v>-13.570282000000001</v>
      </c>
      <c r="E167" s="1">
        <v>1.65</v>
      </c>
      <c r="F167" s="2">
        <f t="shared" si="4"/>
        <v>11.550502</v>
      </c>
      <c r="G167" s="2">
        <f t="shared" si="5"/>
        <v>13.570282000000001</v>
      </c>
    </row>
    <row r="168" spans="1:7" x14ac:dyDescent="0.35">
      <c r="A168" s="1">
        <v>1.66</v>
      </c>
      <c r="B168" s="2">
        <v>-11.45</v>
      </c>
      <c r="C168" s="2">
        <v>-13.852236</v>
      </c>
      <c r="E168" s="1">
        <v>1.66</v>
      </c>
      <c r="F168" s="2">
        <f t="shared" si="4"/>
        <v>11.45</v>
      </c>
      <c r="G168" s="2">
        <f t="shared" si="5"/>
        <v>13.852236</v>
      </c>
    </row>
    <row r="169" spans="1:7" x14ac:dyDescent="0.35">
      <c r="A169" s="1">
        <v>1.67</v>
      </c>
      <c r="B169" s="2">
        <v>-11.765488</v>
      </c>
      <c r="C169" s="2">
        <v>-14.026195</v>
      </c>
      <c r="E169" s="1">
        <v>1.67</v>
      </c>
      <c r="F169" s="2">
        <f t="shared" si="4"/>
        <v>11.765488</v>
      </c>
      <c r="G169" s="2">
        <f t="shared" si="5"/>
        <v>14.026195</v>
      </c>
    </row>
    <row r="170" spans="1:7" x14ac:dyDescent="0.35">
      <c r="A170" s="1">
        <v>1.68</v>
      </c>
      <c r="B170" s="2">
        <v>-12.38963</v>
      </c>
      <c r="C170" s="2">
        <v>-14.252567000000001</v>
      </c>
      <c r="E170" s="1">
        <v>1.68</v>
      </c>
      <c r="F170" s="2">
        <f t="shared" si="4"/>
        <v>12.38963</v>
      </c>
      <c r="G170" s="2">
        <f t="shared" si="5"/>
        <v>14.252567000000001</v>
      </c>
    </row>
    <row r="171" spans="1:7" x14ac:dyDescent="0.35">
      <c r="A171" s="1">
        <v>1.69</v>
      </c>
      <c r="B171" s="2">
        <v>-11.814681999999999</v>
      </c>
      <c r="C171" s="2">
        <v>-13.800822</v>
      </c>
      <c r="E171" s="1">
        <v>1.69</v>
      </c>
      <c r="F171" s="2">
        <f t="shared" si="4"/>
        <v>11.814681999999999</v>
      </c>
      <c r="G171" s="2">
        <f t="shared" si="5"/>
        <v>13.800822</v>
      </c>
    </row>
    <row r="172" spans="1:7" x14ac:dyDescent="0.35">
      <c r="A172" s="1">
        <v>1.7</v>
      </c>
      <c r="B172" s="2">
        <v>-11.613198000000001</v>
      </c>
      <c r="C172" s="2">
        <v>-13.578998</v>
      </c>
      <c r="E172" s="1">
        <v>1.7</v>
      </c>
      <c r="F172" s="2">
        <f t="shared" si="4"/>
        <v>11.613198000000001</v>
      </c>
      <c r="G172" s="2">
        <f t="shared" si="5"/>
        <v>13.578998</v>
      </c>
    </row>
    <row r="173" spans="1:7" x14ac:dyDescent="0.35">
      <c r="A173" s="1">
        <v>1.71</v>
      </c>
      <c r="B173" s="2">
        <v>-11.734016</v>
      </c>
      <c r="C173" s="2">
        <v>-13.569005000000001</v>
      </c>
      <c r="E173" s="1">
        <v>1.71</v>
      </c>
      <c r="F173" s="2">
        <f t="shared" si="4"/>
        <v>11.734016</v>
      </c>
      <c r="G173" s="2">
        <f t="shared" si="5"/>
        <v>13.569005000000001</v>
      </c>
    </row>
    <row r="174" spans="1:7" x14ac:dyDescent="0.35">
      <c r="A174" s="1">
        <v>1.72</v>
      </c>
      <c r="B174" s="2">
        <v>-11.936998000000001</v>
      </c>
      <c r="C174" s="2">
        <v>-13.702009</v>
      </c>
      <c r="E174" s="1">
        <v>1.72</v>
      </c>
      <c r="F174" s="2">
        <f t="shared" si="4"/>
        <v>11.936998000000001</v>
      </c>
      <c r="G174" s="2">
        <f t="shared" si="5"/>
        <v>13.702009</v>
      </c>
    </row>
    <row r="175" spans="1:7" x14ac:dyDescent="0.35">
      <c r="A175" s="1">
        <v>1.73</v>
      </c>
      <c r="B175" s="2">
        <v>-11.964103</v>
      </c>
      <c r="C175" s="2">
        <v>-13.864793000000001</v>
      </c>
      <c r="E175" s="1">
        <v>1.73</v>
      </c>
      <c r="F175" s="2">
        <f t="shared" si="4"/>
        <v>11.964103</v>
      </c>
      <c r="G175" s="2">
        <f t="shared" si="5"/>
        <v>13.864793000000001</v>
      </c>
    </row>
    <row r="176" spans="1:7" x14ac:dyDescent="0.35">
      <c r="A176" s="1">
        <v>1.74</v>
      </c>
      <c r="B176" s="2">
        <v>-12.476922999999999</v>
      </c>
      <c r="C176" s="2">
        <v>-13.983136</v>
      </c>
      <c r="E176" s="1">
        <v>1.74</v>
      </c>
      <c r="F176" s="2">
        <f t="shared" si="4"/>
        <v>12.476922999999999</v>
      </c>
      <c r="G176" s="2">
        <f t="shared" si="5"/>
        <v>13.983136</v>
      </c>
    </row>
    <row r="177" spans="1:7" x14ac:dyDescent="0.35">
      <c r="A177" s="1">
        <v>1.75</v>
      </c>
      <c r="B177" s="2">
        <v>-12.478242</v>
      </c>
      <c r="C177" s="2">
        <v>-14.143515000000001</v>
      </c>
      <c r="E177" s="1">
        <v>1.75</v>
      </c>
      <c r="F177" s="2">
        <f t="shared" si="4"/>
        <v>12.478242</v>
      </c>
      <c r="G177" s="2">
        <f t="shared" si="5"/>
        <v>14.143515000000001</v>
      </c>
    </row>
    <row r="178" spans="1:7" x14ac:dyDescent="0.35">
      <c r="A178" s="1">
        <v>1.76</v>
      </c>
      <c r="B178" s="2">
        <v>-12.081212000000001</v>
      </c>
      <c r="C178" s="2">
        <v>-14.120974</v>
      </c>
      <c r="E178" s="1">
        <v>1.76</v>
      </c>
      <c r="F178" s="2">
        <f t="shared" si="4"/>
        <v>12.081212000000001</v>
      </c>
      <c r="G178" s="2">
        <f t="shared" si="5"/>
        <v>14.120974</v>
      </c>
    </row>
    <row r="179" spans="1:7" x14ac:dyDescent="0.35">
      <c r="A179" s="1">
        <v>1.77</v>
      </c>
      <c r="B179" s="2">
        <v>-11.947561</v>
      </c>
      <c r="C179" s="2">
        <v>-14.181706999999999</v>
      </c>
      <c r="E179" s="1">
        <v>1.77</v>
      </c>
      <c r="F179" s="2">
        <f t="shared" si="4"/>
        <v>11.947561</v>
      </c>
      <c r="G179" s="2">
        <f t="shared" si="5"/>
        <v>14.181706999999999</v>
      </c>
    </row>
    <row r="180" spans="1:7" x14ac:dyDescent="0.35">
      <c r="A180" s="1">
        <v>1.78</v>
      </c>
      <c r="B180" s="2">
        <v>-12.384585</v>
      </c>
      <c r="C180" s="2">
        <v>-14.346245</v>
      </c>
      <c r="E180" s="1">
        <v>1.78</v>
      </c>
      <c r="F180" s="2">
        <f t="shared" si="4"/>
        <v>12.384585</v>
      </c>
      <c r="G180" s="2">
        <f t="shared" si="5"/>
        <v>14.346245</v>
      </c>
    </row>
    <row r="181" spans="1:7" x14ac:dyDescent="0.35">
      <c r="A181" s="1">
        <v>1.79</v>
      </c>
      <c r="B181" s="2">
        <v>-12.582212999999999</v>
      </c>
      <c r="C181" s="2">
        <v>-13.753360000000001</v>
      </c>
      <c r="E181" s="1">
        <v>1.79</v>
      </c>
      <c r="F181" s="2">
        <f t="shared" si="4"/>
        <v>12.582212999999999</v>
      </c>
      <c r="G181" s="2">
        <f t="shared" si="5"/>
        <v>13.753360000000001</v>
      </c>
    </row>
    <row r="182" spans="1:7" x14ac:dyDescent="0.35">
      <c r="A182" s="1">
        <v>1.8</v>
      </c>
      <c r="B182" s="2">
        <v>-12.488571</v>
      </c>
      <c r="C182" s="2">
        <v>-14.331429</v>
      </c>
      <c r="E182" s="1">
        <v>1.8</v>
      </c>
      <c r="F182" s="2">
        <f t="shared" si="4"/>
        <v>12.488571</v>
      </c>
      <c r="G182" s="2">
        <f t="shared" si="5"/>
        <v>14.331429</v>
      </c>
    </row>
    <row r="183" spans="1:7" x14ac:dyDescent="0.35">
      <c r="A183" s="1">
        <v>1.81</v>
      </c>
      <c r="B183" s="2">
        <v>-12.717055999999999</v>
      </c>
      <c r="C183" s="2">
        <v>-14.897173</v>
      </c>
      <c r="E183" s="1">
        <v>1.81</v>
      </c>
      <c r="F183" s="2">
        <f t="shared" si="4"/>
        <v>12.717055999999999</v>
      </c>
      <c r="G183" s="2">
        <f t="shared" si="5"/>
        <v>14.897173</v>
      </c>
    </row>
    <row r="184" spans="1:7" x14ac:dyDescent="0.35">
      <c r="A184" s="1">
        <v>1.82</v>
      </c>
      <c r="B184" s="2">
        <v>-12.851629000000001</v>
      </c>
      <c r="C184" s="2">
        <v>-15.085234</v>
      </c>
      <c r="E184" s="1">
        <v>1.82</v>
      </c>
      <c r="F184" s="2">
        <f t="shared" si="4"/>
        <v>12.851629000000001</v>
      </c>
      <c r="G184" s="2">
        <f t="shared" si="5"/>
        <v>15.085234</v>
      </c>
    </row>
    <row r="185" spans="1:7" x14ac:dyDescent="0.35">
      <c r="A185" s="1">
        <v>1.83</v>
      </c>
      <c r="B185" s="2">
        <v>-12.684722000000001</v>
      </c>
      <c r="C185" s="2">
        <v>-15.023611000000001</v>
      </c>
      <c r="E185" s="1">
        <v>1.83</v>
      </c>
      <c r="F185" s="2">
        <f t="shared" si="4"/>
        <v>12.684722000000001</v>
      </c>
      <c r="G185" s="2">
        <f t="shared" si="5"/>
        <v>15.023611000000001</v>
      </c>
    </row>
    <row r="186" spans="1:7" x14ac:dyDescent="0.35">
      <c r="A186" s="1">
        <v>1.84</v>
      </c>
      <c r="B186" s="2">
        <v>-12.883134999999999</v>
      </c>
      <c r="C186" s="2">
        <v>-16.015674000000001</v>
      </c>
      <c r="E186" s="1">
        <v>1.84</v>
      </c>
      <c r="F186" s="2">
        <f t="shared" si="4"/>
        <v>12.883134999999999</v>
      </c>
      <c r="G186" s="2">
        <f t="shared" si="5"/>
        <v>16.015674000000001</v>
      </c>
    </row>
    <row r="187" spans="1:7" x14ac:dyDescent="0.35">
      <c r="A187" s="1">
        <v>1.85</v>
      </c>
      <c r="B187" s="2">
        <v>-13.007647</v>
      </c>
      <c r="C187" s="2">
        <v>-15.454117</v>
      </c>
      <c r="E187" s="1">
        <v>1.85</v>
      </c>
      <c r="F187" s="2">
        <f t="shared" si="4"/>
        <v>13.007647</v>
      </c>
      <c r="G187" s="2">
        <f t="shared" si="5"/>
        <v>15.454117</v>
      </c>
    </row>
    <row r="188" spans="1:7" x14ac:dyDescent="0.35">
      <c r="A188" s="1">
        <v>1.86</v>
      </c>
      <c r="B188" s="2">
        <v>-12.943555</v>
      </c>
      <c r="C188" s="2">
        <v>-15.519335</v>
      </c>
      <c r="E188" s="1">
        <v>1.86</v>
      </c>
      <c r="F188" s="2">
        <f t="shared" si="4"/>
        <v>12.943555</v>
      </c>
      <c r="G188" s="2">
        <f t="shared" si="5"/>
        <v>15.519335</v>
      </c>
    </row>
    <row r="189" spans="1:7" x14ac:dyDescent="0.35">
      <c r="A189" s="1">
        <v>1.87</v>
      </c>
      <c r="B189" s="2">
        <v>-13.085577000000001</v>
      </c>
      <c r="C189" s="2">
        <v>-15.665385000000001</v>
      </c>
      <c r="E189" s="1">
        <v>1.87</v>
      </c>
      <c r="F189" s="2">
        <f t="shared" si="4"/>
        <v>13.085577000000001</v>
      </c>
      <c r="G189" s="2">
        <f t="shared" si="5"/>
        <v>15.665385000000001</v>
      </c>
    </row>
    <row r="190" spans="1:7" x14ac:dyDescent="0.35">
      <c r="A190" s="1">
        <v>1.88</v>
      </c>
      <c r="B190" s="2">
        <v>-13.538612000000001</v>
      </c>
      <c r="C190" s="2">
        <v>-15.405694</v>
      </c>
      <c r="E190" s="1">
        <v>1.88</v>
      </c>
      <c r="F190" s="2">
        <f t="shared" si="4"/>
        <v>13.538612000000001</v>
      </c>
      <c r="G190" s="2">
        <f t="shared" si="5"/>
        <v>15.405694</v>
      </c>
    </row>
    <row r="191" spans="1:7" x14ac:dyDescent="0.35">
      <c r="A191" s="1">
        <v>1.89</v>
      </c>
      <c r="B191" s="2">
        <v>-13.455797</v>
      </c>
      <c r="C191" s="2">
        <v>-15.447101</v>
      </c>
      <c r="E191" s="1">
        <v>1.89</v>
      </c>
      <c r="F191" s="2">
        <f t="shared" si="4"/>
        <v>13.455797</v>
      </c>
      <c r="G191" s="2">
        <f t="shared" si="5"/>
        <v>15.447101</v>
      </c>
    </row>
    <row r="192" spans="1:7" x14ac:dyDescent="0.35">
      <c r="A192" s="1">
        <v>1.9</v>
      </c>
      <c r="B192" s="2">
        <v>-13.98861</v>
      </c>
      <c r="C192" s="2">
        <v>-15.521815</v>
      </c>
      <c r="E192" s="1">
        <v>1.9</v>
      </c>
      <c r="F192" s="2">
        <f t="shared" si="4"/>
        <v>13.98861</v>
      </c>
      <c r="G192" s="2">
        <f t="shared" si="5"/>
        <v>15.521815</v>
      </c>
    </row>
    <row r="193" spans="1:7" x14ac:dyDescent="0.35">
      <c r="A193" s="1">
        <v>1.91</v>
      </c>
      <c r="B193" s="2">
        <v>-13.774896</v>
      </c>
      <c r="C193" s="2">
        <v>-16.134519000000001</v>
      </c>
      <c r="E193" s="1">
        <v>1.91</v>
      </c>
      <c r="F193" s="2">
        <f t="shared" si="4"/>
        <v>13.774896</v>
      </c>
      <c r="G193" s="2">
        <f t="shared" si="5"/>
        <v>16.134519000000001</v>
      </c>
    </row>
    <row r="194" spans="1:7" x14ac:dyDescent="0.35">
      <c r="A194" s="1">
        <v>1.92</v>
      </c>
      <c r="B194" s="2">
        <v>-13.683871</v>
      </c>
      <c r="C194" s="2">
        <v>-16.330645000000001</v>
      </c>
      <c r="E194" s="1">
        <v>1.92</v>
      </c>
      <c r="F194" s="2">
        <f t="shared" si="4"/>
        <v>13.683871</v>
      </c>
      <c r="G194" s="2">
        <f t="shared" si="5"/>
        <v>16.330645000000001</v>
      </c>
    </row>
    <row r="195" spans="1:7" x14ac:dyDescent="0.35">
      <c r="A195" s="1">
        <v>1.93</v>
      </c>
      <c r="B195" s="2">
        <v>-14.142856999999999</v>
      </c>
      <c r="C195" s="2">
        <v>-15.75</v>
      </c>
      <c r="E195" s="1">
        <v>1.93</v>
      </c>
      <c r="F195" s="2">
        <f t="shared" ref="F195:F202" si="6">B195*(-1)</f>
        <v>14.142856999999999</v>
      </c>
      <c r="G195" s="2">
        <f t="shared" ref="G195:G202" si="7">C195*(-1)</f>
        <v>15.75</v>
      </c>
    </row>
    <row r="196" spans="1:7" x14ac:dyDescent="0.35">
      <c r="A196" s="1">
        <v>1.94</v>
      </c>
      <c r="B196" s="2">
        <v>-13.857142</v>
      </c>
      <c r="C196" s="2">
        <v>-15.75</v>
      </c>
      <c r="E196" s="1">
        <v>1.94</v>
      </c>
      <c r="F196" s="2">
        <f t="shared" si="6"/>
        <v>13.857142</v>
      </c>
      <c r="G196" s="2">
        <f t="shared" si="7"/>
        <v>15.75</v>
      </c>
    </row>
    <row r="197" spans="1:7" x14ac:dyDescent="0.35">
      <c r="A197" s="1">
        <v>1.95</v>
      </c>
      <c r="B197" s="2">
        <v>-13.154951000000001</v>
      </c>
      <c r="C197" s="2">
        <v>-15.943068999999999</v>
      </c>
      <c r="E197" s="1">
        <v>1.95</v>
      </c>
      <c r="F197" s="2">
        <f t="shared" si="6"/>
        <v>13.154951000000001</v>
      </c>
      <c r="G197" s="2">
        <f t="shared" si="7"/>
        <v>15.943068999999999</v>
      </c>
    </row>
    <row r="198" spans="1:7" x14ac:dyDescent="0.35">
      <c r="A198" s="1">
        <v>1.96</v>
      </c>
      <c r="B198" s="2">
        <v>-13.727271999999999</v>
      </c>
      <c r="C198" s="2">
        <v>-16.115151000000001</v>
      </c>
      <c r="E198" s="1">
        <v>1.96</v>
      </c>
      <c r="F198" s="2">
        <f t="shared" si="6"/>
        <v>13.727271999999999</v>
      </c>
      <c r="G198" s="2">
        <f t="shared" si="7"/>
        <v>16.115151000000001</v>
      </c>
    </row>
    <row r="199" spans="1:7" x14ac:dyDescent="0.35">
      <c r="A199" s="1">
        <v>1.97</v>
      </c>
      <c r="B199" s="2">
        <v>-14.189105</v>
      </c>
      <c r="C199" s="2">
        <v>-16.163034</v>
      </c>
      <c r="E199" s="1">
        <v>1.97</v>
      </c>
      <c r="F199" s="2">
        <f t="shared" si="6"/>
        <v>14.189105</v>
      </c>
      <c r="G199" s="2">
        <f t="shared" si="7"/>
        <v>16.163034</v>
      </c>
    </row>
    <row r="200" spans="1:7" x14ac:dyDescent="0.35">
      <c r="A200" s="1">
        <v>1.98</v>
      </c>
      <c r="B200" s="2">
        <v>-14.007224000000001</v>
      </c>
      <c r="C200" s="2">
        <v>-16.092775</v>
      </c>
      <c r="E200" s="1">
        <v>1.98</v>
      </c>
      <c r="F200" s="2">
        <f t="shared" si="6"/>
        <v>14.007224000000001</v>
      </c>
      <c r="G200" s="2">
        <f t="shared" si="7"/>
        <v>16.092775</v>
      </c>
    </row>
    <row r="201" spans="1:7" x14ac:dyDescent="0.35">
      <c r="A201" s="1">
        <v>1.99</v>
      </c>
      <c r="B201" s="2">
        <v>-14.045247</v>
      </c>
      <c r="C201" s="2">
        <v>-16.054752000000001</v>
      </c>
      <c r="E201" s="1">
        <v>1.99</v>
      </c>
      <c r="F201" s="2">
        <f t="shared" si="6"/>
        <v>14.045247</v>
      </c>
      <c r="G201" s="2">
        <f t="shared" si="7"/>
        <v>16.054752000000001</v>
      </c>
    </row>
    <row r="202" spans="1:7" x14ac:dyDescent="0.35">
      <c r="A202" s="1">
        <v>2</v>
      </c>
      <c r="B202" s="2">
        <v>-14.647015</v>
      </c>
      <c r="C202" s="2">
        <v>-16.535074999999999</v>
      </c>
      <c r="E202" s="1">
        <v>2</v>
      </c>
      <c r="F202" s="2">
        <f t="shared" si="6"/>
        <v>14.647015</v>
      </c>
      <c r="G202" s="2">
        <f t="shared" si="7"/>
        <v>16.535074999999999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-5.5833000000000001E-2</v>
      </c>
      <c r="C2" s="2">
        <v>-2.9169999999999999E-3</v>
      </c>
      <c r="E2" s="1">
        <v>0</v>
      </c>
      <c r="F2" s="2">
        <f>B2*(-1)</f>
        <v>5.5833000000000001E-2</v>
      </c>
      <c r="G2" s="2">
        <f>C2*(-1)</f>
        <v>2.9169999999999999E-3</v>
      </c>
    </row>
    <row r="3" spans="1:7" x14ac:dyDescent="0.35">
      <c r="A3" s="1">
        <v>0.01</v>
      </c>
      <c r="B3" s="2">
        <v>-0.38916699999999999</v>
      </c>
      <c r="C3" s="2">
        <v>-0.16958300000000001</v>
      </c>
      <c r="E3" s="1">
        <v>0.01</v>
      </c>
      <c r="F3" s="2">
        <f t="shared" ref="F3:F66" si="0">B3*(-1)</f>
        <v>0.38916699999999999</v>
      </c>
      <c r="G3" s="2">
        <f t="shared" ref="G3:G66" si="1">C3*(-1)</f>
        <v>0.16958300000000001</v>
      </c>
    </row>
    <row r="4" spans="1:7" x14ac:dyDescent="0.35">
      <c r="A4" s="1">
        <v>0.02</v>
      </c>
      <c r="B4" s="2">
        <v>-0.86271799999999998</v>
      </c>
      <c r="C4" s="2">
        <v>0.46669899999999997</v>
      </c>
      <c r="E4" s="1">
        <v>0.02</v>
      </c>
      <c r="F4" s="2">
        <f t="shared" si="0"/>
        <v>0.86271799999999998</v>
      </c>
      <c r="G4" s="2">
        <f t="shared" si="1"/>
        <v>-0.46669899999999997</v>
      </c>
    </row>
    <row r="5" spans="1:7" x14ac:dyDescent="0.35">
      <c r="A5" s="1">
        <v>0.03</v>
      </c>
      <c r="B5" s="2">
        <v>-1.1437109999999999</v>
      </c>
      <c r="C5" s="2">
        <v>-0.30835099999999999</v>
      </c>
      <c r="E5" s="1">
        <v>0.03</v>
      </c>
      <c r="F5" s="2">
        <f t="shared" si="0"/>
        <v>1.1437109999999999</v>
      </c>
      <c r="G5" s="2">
        <f t="shared" si="1"/>
        <v>0.30835099999999999</v>
      </c>
    </row>
    <row r="6" spans="1:7" x14ac:dyDescent="0.35">
      <c r="A6" s="1">
        <v>0.04</v>
      </c>
      <c r="B6" s="2">
        <v>-1.3262430000000001</v>
      </c>
      <c r="C6" s="2">
        <v>-1.5222659999999999</v>
      </c>
      <c r="E6" s="1">
        <v>0.04</v>
      </c>
      <c r="F6" s="2">
        <f t="shared" si="0"/>
        <v>1.3262430000000001</v>
      </c>
      <c r="G6" s="2">
        <f t="shared" si="1"/>
        <v>1.5222659999999999</v>
      </c>
    </row>
    <row r="7" spans="1:7" x14ac:dyDescent="0.35">
      <c r="A7" s="1">
        <v>0.05</v>
      </c>
      <c r="B7" s="2">
        <v>-1.7</v>
      </c>
      <c r="C7" s="2">
        <v>-0.727105</v>
      </c>
      <c r="E7" s="1">
        <v>0.05</v>
      </c>
      <c r="F7" s="2">
        <f t="shared" si="0"/>
        <v>1.7</v>
      </c>
      <c r="G7" s="2">
        <f t="shared" si="1"/>
        <v>0.727105</v>
      </c>
    </row>
    <row r="8" spans="1:7" x14ac:dyDescent="0.35">
      <c r="A8" s="1">
        <v>0.06</v>
      </c>
      <c r="B8" s="2">
        <v>-1.7</v>
      </c>
      <c r="C8" s="2">
        <v>-1.17885</v>
      </c>
      <c r="E8" s="1">
        <v>0.06</v>
      </c>
      <c r="F8" s="2">
        <f t="shared" si="0"/>
        <v>1.7</v>
      </c>
      <c r="G8" s="2">
        <f t="shared" si="1"/>
        <v>1.17885</v>
      </c>
    </row>
    <row r="9" spans="1:7" x14ac:dyDescent="0.35">
      <c r="A9" s="1">
        <v>7.0000000000000007E-2</v>
      </c>
      <c r="B9" s="2">
        <v>-1.635192</v>
      </c>
      <c r="C9" s="2">
        <v>-1.185192</v>
      </c>
      <c r="E9" s="1">
        <v>7.0000000000000007E-2</v>
      </c>
      <c r="F9" s="2">
        <f t="shared" si="0"/>
        <v>1.635192</v>
      </c>
      <c r="G9" s="2">
        <f t="shared" si="1"/>
        <v>1.185192</v>
      </c>
    </row>
    <row r="10" spans="1:7" x14ac:dyDescent="0.35">
      <c r="A10" s="1">
        <v>0.08</v>
      </c>
      <c r="B10" s="2">
        <v>-1.7053400000000001</v>
      </c>
      <c r="C10" s="2">
        <v>-1.4028160000000001</v>
      </c>
      <c r="E10" s="1">
        <v>0.08</v>
      </c>
      <c r="F10" s="2">
        <f t="shared" si="0"/>
        <v>1.7053400000000001</v>
      </c>
      <c r="G10" s="2">
        <f t="shared" si="1"/>
        <v>1.4028160000000001</v>
      </c>
    </row>
    <row r="11" spans="1:7" x14ac:dyDescent="0.35">
      <c r="A11" s="1">
        <v>0.09</v>
      </c>
      <c r="B11" s="2">
        <v>-1.9261189999999999</v>
      </c>
      <c r="C11" s="2">
        <v>-1.9131130000000001</v>
      </c>
      <c r="E11" s="1">
        <v>0.09</v>
      </c>
      <c r="F11" s="2">
        <f t="shared" si="0"/>
        <v>1.9261189999999999</v>
      </c>
      <c r="G11" s="2">
        <f t="shared" si="1"/>
        <v>1.9131130000000001</v>
      </c>
    </row>
    <row r="12" spans="1:7" x14ac:dyDescent="0.35">
      <c r="A12" s="1">
        <v>0.1</v>
      </c>
      <c r="B12" s="2">
        <v>-2.216272</v>
      </c>
      <c r="C12" s="2">
        <v>-2.47071</v>
      </c>
      <c r="E12" s="1">
        <v>0.1</v>
      </c>
      <c r="F12" s="2">
        <f t="shared" si="0"/>
        <v>2.216272</v>
      </c>
      <c r="G12" s="2">
        <f t="shared" si="1"/>
        <v>2.47071</v>
      </c>
    </row>
    <row r="13" spans="1:7" x14ac:dyDescent="0.35">
      <c r="A13" s="1">
        <v>0.11</v>
      </c>
      <c r="B13" s="2">
        <v>-2.4135110000000002</v>
      </c>
      <c r="C13" s="2">
        <v>-2.1156799999999998</v>
      </c>
      <c r="E13" s="1">
        <v>0.11</v>
      </c>
      <c r="F13" s="2">
        <f t="shared" si="0"/>
        <v>2.4135110000000002</v>
      </c>
      <c r="G13" s="2">
        <f t="shared" si="1"/>
        <v>2.1156799999999998</v>
      </c>
    </row>
    <row r="14" spans="1:7" x14ac:dyDescent="0.35">
      <c r="A14" s="1">
        <v>0.12</v>
      </c>
      <c r="B14" s="2">
        <v>-2.7594940000000001</v>
      </c>
      <c r="C14" s="2">
        <v>-2.4626579999999998</v>
      </c>
      <c r="E14" s="1">
        <v>0.12</v>
      </c>
      <c r="F14" s="2">
        <f t="shared" si="0"/>
        <v>2.7594940000000001</v>
      </c>
      <c r="G14" s="2">
        <f t="shared" si="1"/>
        <v>2.4626579999999998</v>
      </c>
    </row>
    <row r="15" spans="1:7" x14ac:dyDescent="0.35">
      <c r="A15" s="1">
        <v>0.13</v>
      </c>
      <c r="B15" s="2">
        <v>-2.7502970000000002</v>
      </c>
      <c r="C15" s="2">
        <v>-2.4004949999999998</v>
      </c>
      <c r="E15" s="1">
        <v>0.13</v>
      </c>
      <c r="F15" s="2">
        <f t="shared" si="0"/>
        <v>2.7502970000000002</v>
      </c>
      <c r="G15" s="2">
        <f t="shared" si="1"/>
        <v>2.4004949999999998</v>
      </c>
    </row>
    <row r="16" spans="1:7" x14ac:dyDescent="0.35">
      <c r="A16" s="1">
        <v>0.14000000000000001</v>
      </c>
      <c r="B16" s="2">
        <v>-2.769142</v>
      </c>
      <c r="C16" s="2">
        <v>-2.3960249999999998</v>
      </c>
      <c r="E16" s="1">
        <v>0.14000000000000001</v>
      </c>
      <c r="F16" s="2">
        <f t="shared" si="0"/>
        <v>2.769142</v>
      </c>
      <c r="G16" s="2">
        <f t="shared" si="1"/>
        <v>2.3960249999999998</v>
      </c>
    </row>
    <row r="17" spans="1:7" x14ac:dyDescent="0.35">
      <c r="A17" s="1">
        <v>0.15</v>
      </c>
      <c r="B17" s="2">
        <v>-3.170058</v>
      </c>
      <c r="C17" s="2">
        <v>-2.9834299999999998</v>
      </c>
      <c r="E17" s="1">
        <v>0.15</v>
      </c>
      <c r="F17" s="2">
        <f t="shared" si="0"/>
        <v>3.170058</v>
      </c>
      <c r="G17" s="2">
        <f t="shared" si="1"/>
        <v>2.9834299999999998</v>
      </c>
    </row>
    <row r="18" spans="1:7" x14ac:dyDescent="0.35">
      <c r="A18" s="1">
        <v>0.16</v>
      </c>
      <c r="B18" s="2">
        <v>-3.2863370000000001</v>
      </c>
      <c r="C18" s="2">
        <v>-3.1772290000000001</v>
      </c>
      <c r="E18" s="1">
        <v>0.16</v>
      </c>
      <c r="F18" s="2">
        <f t="shared" si="0"/>
        <v>3.2863370000000001</v>
      </c>
      <c r="G18" s="2">
        <f t="shared" si="1"/>
        <v>3.1772290000000001</v>
      </c>
    </row>
    <row r="19" spans="1:7" x14ac:dyDescent="0.35">
      <c r="A19" s="1">
        <v>0.17</v>
      </c>
      <c r="B19" s="2">
        <v>-3.3378760000000001</v>
      </c>
      <c r="C19" s="2">
        <v>-3.654506</v>
      </c>
      <c r="E19" s="1">
        <v>0.17</v>
      </c>
      <c r="F19" s="2">
        <f t="shared" si="0"/>
        <v>3.3378760000000001</v>
      </c>
      <c r="G19" s="2">
        <f t="shared" si="1"/>
        <v>3.654506</v>
      </c>
    </row>
    <row r="20" spans="1:7" x14ac:dyDescent="0.35">
      <c r="A20" s="1">
        <v>0.18</v>
      </c>
      <c r="B20" s="2">
        <v>-3.851553</v>
      </c>
      <c r="C20" s="2">
        <v>-4.245825</v>
      </c>
      <c r="E20" s="1">
        <v>0.18</v>
      </c>
      <c r="F20" s="2">
        <f t="shared" si="0"/>
        <v>3.851553</v>
      </c>
      <c r="G20" s="2">
        <f t="shared" si="1"/>
        <v>4.245825</v>
      </c>
    </row>
    <row r="21" spans="1:7" x14ac:dyDescent="0.35">
      <c r="A21" s="1">
        <v>0.19</v>
      </c>
      <c r="B21" s="2">
        <v>-4.3370449999999998</v>
      </c>
      <c r="C21" s="2">
        <v>-4.5303649999999998</v>
      </c>
      <c r="E21" s="1">
        <v>0.19</v>
      </c>
      <c r="F21" s="2">
        <f t="shared" si="0"/>
        <v>4.3370449999999998</v>
      </c>
      <c r="G21" s="2">
        <f t="shared" si="1"/>
        <v>4.5303649999999998</v>
      </c>
    </row>
    <row r="22" spans="1:7" x14ac:dyDescent="0.35">
      <c r="A22" s="1">
        <v>0.2</v>
      </c>
      <c r="B22" s="2">
        <v>-4.3843870000000003</v>
      </c>
      <c r="C22" s="2">
        <v>-4.2998019999999997</v>
      </c>
      <c r="E22" s="1">
        <v>0.2</v>
      </c>
      <c r="F22" s="2">
        <f t="shared" si="0"/>
        <v>4.3843870000000003</v>
      </c>
      <c r="G22" s="2">
        <f t="shared" si="1"/>
        <v>4.2998019999999997</v>
      </c>
    </row>
    <row r="23" spans="1:7" x14ac:dyDescent="0.35">
      <c r="A23" s="1">
        <v>0.21</v>
      </c>
      <c r="B23" s="2">
        <v>-3.7915019999999999</v>
      </c>
      <c r="C23" s="2">
        <v>-3.785968</v>
      </c>
      <c r="E23" s="1">
        <v>0.21</v>
      </c>
      <c r="F23" s="2">
        <f t="shared" si="0"/>
        <v>3.7915019999999999</v>
      </c>
      <c r="G23" s="2">
        <f t="shared" si="1"/>
        <v>3.785968</v>
      </c>
    </row>
    <row r="24" spans="1:7" x14ac:dyDescent="0.35">
      <c r="A24" s="1">
        <v>0.22</v>
      </c>
      <c r="B24" s="2">
        <v>-4.015714</v>
      </c>
      <c r="C24" s="2">
        <v>-3.8259180000000002</v>
      </c>
      <c r="E24" s="1">
        <v>0.22</v>
      </c>
      <c r="F24" s="2">
        <f t="shared" si="0"/>
        <v>4.015714</v>
      </c>
      <c r="G24" s="2">
        <f t="shared" si="1"/>
        <v>3.8259180000000002</v>
      </c>
    </row>
    <row r="25" spans="1:7" x14ac:dyDescent="0.35">
      <c r="A25" s="1">
        <v>0.23</v>
      </c>
      <c r="B25" s="2">
        <v>-4.0716869999999998</v>
      </c>
      <c r="C25" s="2">
        <v>-4.104819</v>
      </c>
      <c r="E25" s="1">
        <v>0.23</v>
      </c>
      <c r="F25" s="2">
        <f t="shared" si="0"/>
        <v>4.0716869999999998</v>
      </c>
      <c r="G25" s="2">
        <f t="shared" si="1"/>
        <v>4.104819</v>
      </c>
    </row>
    <row r="26" spans="1:7" x14ac:dyDescent="0.35">
      <c r="A26" s="1">
        <v>0.24</v>
      </c>
      <c r="B26" s="2">
        <v>-4.2730300000000003</v>
      </c>
      <c r="C26" s="2">
        <v>-4.169899</v>
      </c>
      <c r="E26" s="1">
        <v>0.24</v>
      </c>
      <c r="F26" s="2">
        <f t="shared" si="0"/>
        <v>4.2730300000000003</v>
      </c>
      <c r="G26" s="2">
        <f t="shared" si="1"/>
        <v>4.169899</v>
      </c>
    </row>
    <row r="27" spans="1:7" x14ac:dyDescent="0.35">
      <c r="A27" s="1">
        <v>0.25</v>
      </c>
      <c r="B27" s="2">
        <v>-4.7129289999999999</v>
      </c>
      <c r="C27" s="2">
        <v>-4.2376769999999997</v>
      </c>
      <c r="E27" s="1">
        <v>0.25</v>
      </c>
      <c r="F27" s="2">
        <f t="shared" si="0"/>
        <v>4.7129289999999999</v>
      </c>
      <c r="G27" s="2">
        <f t="shared" si="1"/>
        <v>4.2376769999999997</v>
      </c>
    </row>
    <row r="28" spans="1:7" x14ac:dyDescent="0.35">
      <c r="A28" s="1">
        <v>0.26</v>
      </c>
      <c r="B28" s="2">
        <v>-4.9957580000000004</v>
      </c>
      <c r="C28" s="2">
        <v>-5.5306059999999997</v>
      </c>
      <c r="E28" s="1">
        <v>0.26</v>
      </c>
      <c r="F28" s="2">
        <f t="shared" si="0"/>
        <v>4.9957580000000004</v>
      </c>
      <c r="G28" s="2">
        <f t="shared" si="1"/>
        <v>5.5306059999999997</v>
      </c>
    </row>
    <row r="29" spans="1:7" x14ac:dyDescent="0.35">
      <c r="A29" s="1">
        <v>0.27</v>
      </c>
      <c r="B29" s="2">
        <v>-4.3509690000000001</v>
      </c>
      <c r="C29" s="2">
        <v>-4.7100780000000002</v>
      </c>
      <c r="E29" s="1">
        <v>0.27</v>
      </c>
      <c r="F29" s="2">
        <f t="shared" si="0"/>
        <v>4.3509690000000001</v>
      </c>
      <c r="G29" s="2">
        <f t="shared" si="1"/>
        <v>4.7100780000000002</v>
      </c>
    </row>
    <row r="30" spans="1:7" x14ac:dyDescent="0.35">
      <c r="A30" s="1">
        <v>0.28000000000000003</v>
      </c>
      <c r="B30" s="2">
        <v>-4.4788170000000003</v>
      </c>
      <c r="C30" s="2">
        <v>-4.6891400000000001</v>
      </c>
      <c r="E30" s="1">
        <v>0.28000000000000003</v>
      </c>
      <c r="F30" s="2">
        <f t="shared" si="0"/>
        <v>4.4788170000000003</v>
      </c>
      <c r="G30" s="2">
        <f t="shared" si="1"/>
        <v>4.6891400000000001</v>
      </c>
    </row>
    <row r="31" spans="1:7" x14ac:dyDescent="0.35">
      <c r="A31" s="1">
        <v>0.28999999999999998</v>
      </c>
      <c r="B31" s="2">
        <v>-4.783366</v>
      </c>
      <c r="C31" s="2">
        <v>-4.3914869999999997</v>
      </c>
      <c r="E31" s="1">
        <v>0.28999999999999998</v>
      </c>
      <c r="F31" s="2">
        <f t="shared" si="0"/>
        <v>4.783366</v>
      </c>
      <c r="G31" s="2">
        <f t="shared" si="1"/>
        <v>4.3914869999999997</v>
      </c>
    </row>
    <row r="32" spans="1:7" x14ac:dyDescent="0.35">
      <c r="A32" s="1">
        <v>0.3</v>
      </c>
      <c r="B32" s="2">
        <v>-4.8891260000000001</v>
      </c>
      <c r="C32" s="2">
        <v>-4.1740940000000002</v>
      </c>
      <c r="E32" s="1">
        <v>0.3</v>
      </c>
      <c r="F32" s="2">
        <f t="shared" si="0"/>
        <v>4.8891260000000001</v>
      </c>
      <c r="G32" s="2">
        <f t="shared" si="1"/>
        <v>4.1740940000000002</v>
      </c>
    </row>
    <row r="33" spans="1:7" x14ac:dyDescent="0.35">
      <c r="A33" s="1">
        <v>0.31</v>
      </c>
      <c r="B33" s="2">
        <v>-4.8434400000000002</v>
      </c>
      <c r="C33" s="2">
        <v>-5.7196819999999997</v>
      </c>
      <c r="E33" s="1">
        <v>0.31</v>
      </c>
      <c r="F33" s="2">
        <f t="shared" si="0"/>
        <v>4.8434400000000002</v>
      </c>
      <c r="G33" s="2">
        <f t="shared" si="1"/>
        <v>5.7196819999999997</v>
      </c>
    </row>
    <row r="34" spans="1:7" x14ac:dyDescent="0.35">
      <c r="A34" s="1">
        <v>0.32</v>
      </c>
      <c r="B34" s="2">
        <v>-4.763916</v>
      </c>
      <c r="C34" s="2">
        <v>-5.9582509999999997</v>
      </c>
      <c r="E34" s="1">
        <v>0.32</v>
      </c>
      <c r="F34" s="2">
        <f t="shared" si="0"/>
        <v>4.763916</v>
      </c>
      <c r="G34" s="2">
        <f t="shared" si="1"/>
        <v>5.9582509999999997</v>
      </c>
    </row>
    <row r="35" spans="1:7" x14ac:dyDescent="0.35">
      <c r="A35" s="1">
        <v>0.33</v>
      </c>
      <c r="B35" s="2">
        <v>-4.9579829999999996</v>
      </c>
      <c r="C35" s="2">
        <v>-5.1334030000000004</v>
      </c>
      <c r="E35" s="1">
        <v>0.33</v>
      </c>
      <c r="F35" s="2">
        <f t="shared" si="0"/>
        <v>4.9579829999999996</v>
      </c>
      <c r="G35" s="2">
        <f t="shared" si="1"/>
        <v>5.1334030000000004</v>
      </c>
    </row>
    <row r="36" spans="1:7" x14ac:dyDescent="0.35">
      <c r="A36" s="1">
        <v>0.34</v>
      </c>
      <c r="B36" s="2">
        <v>-5.4294820000000001</v>
      </c>
      <c r="C36" s="2">
        <v>-5.407769</v>
      </c>
      <c r="E36" s="1">
        <v>0.34</v>
      </c>
      <c r="F36" s="2">
        <f t="shared" si="0"/>
        <v>5.4294820000000001</v>
      </c>
      <c r="G36" s="2">
        <f t="shared" si="1"/>
        <v>5.407769</v>
      </c>
    </row>
    <row r="37" spans="1:7" x14ac:dyDescent="0.35">
      <c r="A37" s="1">
        <v>0.35</v>
      </c>
      <c r="B37" s="2">
        <v>-5.7362679999999999</v>
      </c>
      <c r="C37" s="2">
        <v>-6.0022010000000003</v>
      </c>
      <c r="E37" s="1">
        <v>0.35</v>
      </c>
      <c r="F37" s="2">
        <f t="shared" si="0"/>
        <v>5.7362679999999999</v>
      </c>
      <c r="G37" s="2">
        <f t="shared" si="1"/>
        <v>6.0022010000000003</v>
      </c>
    </row>
    <row r="38" spans="1:7" x14ac:dyDescent="0.35">
      <c r="A38" s="1">
        <v>0.36</v>
      </c>
      <c r="B38" s="2">
        <v>-5.541061</v>
      </c>
      <c r="C38" s="2">
        <v>-5.7894889999999997</v>
      </c>
      <c r="E38" s="1">
        <v>0.36</v>
      </c>
      <c r="F38" s="2">
        <f t="shared" si="0"/>
        <v>5.541061</v>
      </c>
      <c r="G38" s="2">
        <f t="shared" si="1"/>
        <v>5.7894889999999997</v>
      </c>
    </row>
    <row r="39" spans="1:7" x14ac:dyDescent="0.35">
      <c r="A39" s="1">
        <v>0.37</v>
      </c>
      <c r="B39" s="2">
        <v>-5.2267190000000001</v>
      </c>
      <c r="C39" s="2">
        <v>-5.2000979999999997</v>
      </c>
      <c r="E39" s="1">
        <v>0.37</v>
      </c>
      <c r="F39" s="2">
        <f t="shared" si="0"/>
        <v>5.2267190000000001</v>
      </c>
      <c r="G39" s="2">
        <f t="shared" si="1"/>
        <v>5.2000979999999997</v>
      </c>
    </row>
    <row r="40" spans="1:7" x14ac:dyDescent="0.35">
      <c r="A40" s="1">
        <v>0.38</v>
      </c>
      <c r="B40" s="2">
        <v>-5.4249999999999998</v>
      </c>
      <c r="C40" s="2">
        <v>-5.3375000000000004</v>
      </c>
      <c r="E40" s="1">
        <v>0.38</v>
      </c>
      <c r="F40" s="2">
        <f t="shared" si="0"/>
        <v>5.4249999999999998</v>
      </c>
      <c r="G40" s="2">
        <f t="shared" si="1"/>
        <v>5.3375000000000004</v>
      </c>
    </row>
    <row r="41" spans="1:7" x14ac:dyDescent="0.35">
      <c r="A41" s="1">
        <v>0.39</v>
      </c>
      <c r="B41" s="2">
        <v>-5.4170970000000001</v>
      </c>
      <c r="C41" s="2">
        <v>-5.4276340000000003</v>
      </c>
      <c r="E41" s="1">
        <v>0.39</v>
      </c>
      <c r="F41" s="2">
        <f t="shared" si="0"/>
        <v>5.4170970000000001</v>
      </c>
      <c r="G41" s="2">
        <f t="shared" si="1"/>
        <v>5.4276340000000003</v>
      </c>
    </row>
    <row r="42" spans="1:7" x14ac:dyDescent="0.35">
      <c r="A42" s="1">
        <v>0.4</v>
      </c>
      <c r="B42" s="2">
        <v>-5.385211</v>
      </c>
      <c r="C42" s="2">
        <v>-5.4852109999999996</v>
      </c>
      <c r="E42" s="1">
        <v>0.4</v>
      </c>
      <c r="F42" s="2">
        <f t="shared" si="0"/>
        <v>5.385211</v>
      </c>
      <c r="G42" s="2">
        <f t="shared" si="1"/>
        <v>5.4852109999999996</v>
      </c>
    </row>
    <row r="43" spans="1:7" x14ac:dyDescent="0.35">
      <c r="A43" s="1">
        <v>0.41</v>
      </c>
      <c r="B43" s="2">
        <v>-5.45</v>
      </c>
      <c r="C43" s="2">
        <v>-5.5577690000000004</v>
      </c>
      <c r="E43" s="1">
        <v>0.41</v>
      </c>
      <c r="F43" s="2">
        <f t="shared" si="0"/>
        <v>5.45</v>
      </c>
      <c r="G43" s="2">
        <f t="shared" si="1"/>
        <v>5.5577690000000004</v>
      </c>
    </row>
    <row r="44" spans="1:7" x14ac:dyDescent="0.35">
      <c r="A44" s="1">
        <v>0.42</v>
      </c>
      <c r="B44" s="2">
        <v>-5.45</v>
      </c>
      <c r="C44" s="2">
        <v>-5.5976100000000004</v>
      </c>
      <c r="E44" s="1">
        <v>0.42</v>
      </c>
      <c r="F44" s="2">
        <f t="shared" si="0"/>
        <v>5.45</v>
      </c>
      <c r="G44" s="2">
        <f t="shared" si="1"/>
        <v>5.5976100000000004</v>
      </c>
    </row>
    <row r="45" spans="1:7" x14ac:dyDescent="0.35">
      <c r="A45" s="1">
        <v>0.43</v>
      </c>
      <c r="B45" s="2">
        <v>-5.2197959999999997</v>
      </c>
      <c r="C45" s="2">
        <v>-5.5232650000000003</v>
      </c>
      <c r="E45" s="1">
        <v>0.43</v>
      </c>
      <c r="F45" s="2">
        <f t="shared" si="0"/>
        <v>5.2197959999999997</v>
      </c>
      <c r="G45" s="2">
        <f t="shared" si="1"/>
        <v>5.5232650000000003</v>
      </c>
    </row>
    <row r="46" spans="1:7" x14ac:dyDescent="0.35">
      <c r="A46" s="1">
        <v>0.44</v>
      </c>
      <c r="B46" s="2">
        <v>-5.4621029999999999</v>
      </c>
      <c r="C46" s="2">
        <v>-5.6418650000000001</v>
      </c>
      <c r="E46" s="1">
        <v>0.44</v>
      </c>
      <c r="F46" s="2">
        <f t="shared" si="0"/>
        <v>5.4621029999999999</v>
      </c>
      <c r="G46" s="2">
        <f t="shared" si="1"/>
        <v>5.6418650000000001</v>
      </c>
    </row>
    <row r="47" spans="1:7" x14ac:dyDescent="0.35">
      <c r="A47" s="1">
        <v>0.45</v>
      </c>
      <c r="B47" s="2">
        <v>-5.681616</v>
      </c>
      <c r="C47" s="2">
        <v>-5.216869</v>
      </c>
      <c r="E47" s="1">
        <v>0.45</v>
      </c>
      <c r="F47" s="2">
        <f t="shared" si="0"/>
        <v>5.681616</v>
      </c>
      <c r="G47" s="2">
        <f t="shared" si="1"/>
        <v>5.216869</v>
      </c>
    </row>
    <row r="48" spans="1:7" x14ac:dyDescent="0.35">
      <c r="A48" s="1">
        <v>0.46</v>
      </c>
      <c r="B48" s="2">
        <v>-5.6930690000000004</v>
      </c>
      <c r="C48" s="2">
        <v>-4.6617819999999996</v>
      </c>
      <c r="E48" s="1">
        <v>0.46</v>
      </c>
      <c r="F48" s="2">
        <f t="shared" si="0"/>
        <v>5.6930690000000004</v>
      </c>
      <c r="G48" s="2">
        <f t="shared" si="1"/>
        <v>4.6617819999999996</v>
      </c>
    </row>
    <row r="49" spans="1:7" x14ac:dyDescent="0.35">
      <c r="A49" s="1">
        <v>0.47</v>
      </c>
      <c r="B49" s="2">
        <v>-5.891089</v>
      </c>
      <c r="C49" s="2">
        <v>-6.3251489999999997</v>
      </c>
      <c r="E49" s="1">
        <v>0.47</v>
      </c>
      <c r="F49" s="2">
        <f t="shared" si="0"/>
        <v>5.891089</v>
      </c>
      <c r="G49" s="2">
        <f t="shared" si="1"/>
        <v>6.3251489999999997</v>
      </c>
    </row>
    <row r="50" spans="1:7" x14ac:dyDescent="0.35">
      <c r="A50" s="1">
        <v>0.48</v>
      </c>
      <c r="B50" s="2">
        <v>-5.9370149999999997</v>
      </c>
      <c r="C50" s="2">
        <v>-6.1038759999999996</v>
      </c>
      <c r="E50" s="1">
        <v>0.48</v>
      </c>
      <c r="F50" s="2">
        <f t="shared" si="0"/>
        <v>5.9370149999999997</v>
      </c>
      <c r="G50" s="2">
        <f t="shared" si="1"/>
        <v>6.1038759999999996</v>
      </c>
    </row>
    <row r="51" spans="1:7" x14ac:dyDescent="0.35">
      <c r="A51" s="1">
        <v>0.49</v>
      </c>
      <c r="B51" s="2">
        <v>-5.6340170000000001</v>
      </c>
      <c r="C51" s="2">
        <v>-5.885097</v>
      </c>
      <c r="E51" s="1">
        <v>0.49</v>
      </c>
      <c r="F51" s="2">
        <f t="shared" si="0"/>
        <v>5.6340170000000001</v>
      </c>
      <c r="G51" s="2">
        <f t="shared" si="1"/>
        <v>5.885097</v>
      </c>
    </row>
    <row r="52" spans="1:7" x14ac:dyDescent="0.35">
      <c r="A52" s="1">
        <v>0.5</v>
      </c>
      <c r="B52" s="2">
        <v>-5.5601580000000004</v>
      </c>
      <c r="C52" s="2">
        <v>-5.8800790000000003</v>
      </c>
      <c r="E52" s="1">
        <v>0.5</v>
      </c>
      <c r="F52" s="2">
        <f t="shared" si="0"/>
        <v>5.5601580000000004</v>
      </c>
      <c r="G52" s="2">
        <f t="shared" si="1"/>
        <v>5.8800790000000003</v>
      </c>
    </row>
    <row r="53" spans="1:7" x14ac:dyDescent="0.35">
      <c r="A53" s="1">
        <v>0.51</v>
      </c>
      <c r="B53" s="2">
        <v>-5.8199170000000002</v>
      </c>
      <c r="C53" s="2">
        <v>-6.0298749999999997</v>
      </c>
      <c r="E53" s="1">
        <v>0.51</v>
      </c>
      <c r="F53" s="2">
        <f t="shared" si="0"/>
        <v>5.8199170000000002</v>
      </c>
      <c r="G53" s="2">
        <f t="shared" si="1"/>
        <v>6.0298749999999997</v>
      </c>
    </row>
    <row r="54" spans="1:7" x14ac:dyDescent="0.35">
      <c r="A54" s="1">
        <v>0.52</v>
      </c>
      <c r="B54" s="2">
        <v>-5.8958250000000003</v>
      </c>
      <c r="C54" s="2">
        <v>-6.1458250000000003</v>
      </c>
      <c r="E54" s="1">
        <v>0.52</v>
      </c>
      <c r="F54" s="2">
        <f t="shared" si="0"/>
        <v>5.8958250000000003</v>
      </c>
      <c r="G54" s="2">
        <f t="shared" si="1"/>
        <v>6.1458250000000003</v>
      </c>
    </row>
    <row r="55" spans="1:7" x14ac:dyDescent="0.35">
      <c r="A55" s="1">
        <v>0.53</v>
      </c>
      <c r="B55" s="2">
        <v>-5.7765409999999999</v>
      </c>
      <c r="C55" s="2">
        <v>-6.0265409999999999</v>
      </c>
      <c r="E55" s="1">
        <v>0.53</v>
      </c>
      <c r="F55" s="2">
        <f t="shared" si="0"/>
        <v>5.7765409999999999</v>
      </c>
      <c r="G55" s="2">
        <f t="shared" si="1"/>
        <v>6.0265409999999999</v>
      </c>
    </row>
    <row r="56" spans="1:7" x14ac:dyDescent="0.35">
      <c r="A56" s="1">
        <v>0.54</v>
      </c>
      <c r="B56" s="2">
        <v>-5.7823960000000003</v>
      </c>
      <c r="C56" s="2">
        <v>-5.9028130000000001</v>
      </c>
      <c r="E56" s="1">
        <v>0.54</v>
      </c>
      <c r="F56" s="2">
        <f t="shared" si="0"/>
        <v>5.7823960000000003</v>
      </c>
      <c r="G56" s="2">
        <f t="shared" si="1"/>
        <v>5.9028130000000001</v>
      </c>
    </row>
    <row r="57" spans="1:7" x14ac:dyDescent="0.35">
      <c r="A57" s="1">
        <v>0.55000000000000004</v>
      </c>
      <c r="B57" s="2">
        <v>-5.7312500000000002</v>
      </c>
      <c r="C57" s="2">
        <v>-5.9645830000000002</v>
      </c>
      <c r="E57" s="1">
        <v>0.55000000000000004</v>
      </c>
      <c r="F57" s="2">
        <f t="shared" si="0"/>
        <v>5.7312500000000002</v>
      </c>
      <c r="G57" s="2">
        <f t="shared" si="1"/>
        <v>5.9645830000000002</v>
      </c>
    </row>
    <row r="58" spans="1:7" x14ac:dyDescent="0.35">
      <c r="A58" s="1">
        <v>0.56000000000000005</v>
      </c>
      <c r="B58" s="2">
        <v>-5.7401619999999998</v>
      </c>
      <c r="C58" s="2">
        <v>-6.0742390000000004</v>
      </c>
      <c r="E58" s="1">
        <v>0.56000000000000005</v>
      </c>
      <c r="F58" s="2">
        <f t="shared" si="0"/>
        <v>5.7401619999999998</v>
      </c>
      <c r="G58" s="2">
        <f t="shared" si="1"/>
        <v>6.0742390000000004</v>
      </c>
    </row>
    <row r="59" spans="1:7" x14ac:dyDescent="0.35">
      <c r="A59" s="1">
        <v>0.56999999999999995</v>
      </c>
      <c r="B59" s="2">
        <v>-6</v>
      </c>
      <c r="C59" s="2">
        <v>-6.013655</v>
      </c>
      <c r="E59" s="1">
        <v>0.56999999999999995</v>
      </c>
      <c r="F59" s="2">
        <f t="shared" si="0"/>
        <v>6</v>
      </c>
      <c r="G59" s="2">
        <f t="shared" si="1"/>
        <v>6.013655</v>
      </c>
    </row>
    <row r="60" spans="1:7" x14ac:dyDescent="0.35">
      <c r="A60" s="1">
        <v>0.57999999999999996</v>
      </c>
      <c r="B60" s="2">
        <v>-6</v>
      </c>
      <c r="C60" s="2">
        <v>-6.1742970000000001</v>
      </c>
      <c r="E60" s="1">
        <v>0.57999999999999996</v>
      </c>
      <c r="F60" s="2">
        <f t="shared" si="0"/>
        <v>6</v>
      </c>
      <c r="G60" s="2">
        <f t="shared" si="1"/>
        <v>6.1742970000000001</v>
      </c>
    </row>
    <row r="61" spans="1:7" x14ac:dyDescent="0.35">
      <c r="A61" s="1">
        <v>0.59</v>
      </c>
      <c r="B61" s="2">
        <v>-5.9325299999999999</v>
      </c>
      <c r="C61" s="2">
        <v>-6.0650599999999999</v>
      </c>
      <c r="E61" s="1">
        <v>0.59</v>
      </c>
      <c r="F61" s="2">
        <f t="shared" si="0"/>
        <v>5.9325299999999999</v>
      </c>
      <c r="G61" s="2">
        <f t="shared" si="1"/>
        <v>6.0650599999999999</v>
      </c>
    </row>
    <row r="62" spans="1:7" x14ac:dyDescent="0.35">
      <c r="A62" s="1">
        <v>0.6</v>
      </c>
      <c r="B62" s="2">
        <v>-6.0397259999999999</v>
      </c>
      <c r="C62" s="2">
        <v>-6.023288</v>
      </c>
      <c r="E62" s="1">
        <v>0.6</v>
      </c>
      <c r="F62" s="2">
        <f t="shared" si="0"/>
        <v>6.0397259999999999</v>
      </c>
      <c r="G62" s="2">
        <f t="shared" si="1"/>
        <v>6.023288</v>
      </c>
    </row>
    <row r="63" spans="1:7" x14ac:dyDescent="0.35">
      <c r="A63" s="1">
        <v>0.61</v>
      </c>
      <c r="B63" s="2">
        <v>-5.9805890000000002</v>
      </c>
      <c r="C63" s="2">
        <v>-5.843496</v>
      </c>
      <c r="E63" s="1">
        <v>0.61</v>
      </c>
      <c r="F63" s="2">
        <f t="shared" si="0"/>
        <v>5.9805890000000002</v>
      </c>
      <c r="G63" s="2">
        <f t="shared" si="1"/>
        <v>5.843496</v>
      </c>
    </row>
    <row r="64" spans="1:7" x14ac:dyDescent="0.35">
      <c r="A64" s="1">
        <v>0.62</v>
      </c>
      <c r="B64" s="2">
        <v>-5.4393909999999996</v>
      </c>
      <c r="C64" s="2">
        <v>-5.3462670000000001</v>
      </c>
      <c r="E64" s="1">
        <v>0.62</v>
      </c>
      <c r="F64" s="2">
        <f t="shared" si="0"/>
        <v>5.4393909999999996</v>
      </c>
      <c r="G64" s="2">
        <f t="shared" si="1"/>
        <v>5.3462670000000001</v>
      </c>
    </row>
    <row r="65" spans="1:7" x14ac:dyDescent="0.35">
      <c r="A65" s="1">
        <v>0.63</v>
      </c>
      <c r="B65" s="2">
        <v>-6.4610019999999997</v>
      </c>
      <c r="C65" s="2">
        <v>-6.4464639999999997</v>
      </c>
      <c r="E65" s="1">
        <v>0.63</v>
      </c>
      <c r="F65" s="2">
        <f t="shared" si="0"/>
        <v>6.4610019999999997</v>
      </c>
      <c r="G65" s="2">
        <f t="shared" si="1"/>
        <v>6.4464639999999997</v>
      </c>
    </row>
    <row r="66" spans="1:7" x14ac:dyDescent="0.35">
      <c r="A66" s="1">
        <v>0.64</v>
      </c>
      <c r="B66" s="2">
        <v>-6.4559519999999999</v>
      </c>
      <c r="C66" s="2">
        <v>-6.6176589999999997</v>
      </c>
      <c r="E66" s="1">
        <v>0.64</v>
      </c>
      <c r="F66" s="2">
        <f t="shared" si="0"/>
        <v>6.4559519999999999</v>
      </c>
      <c r="G66" s="2">
        <f t="shared" si="1"/>
        <v>6.6176589999999997</v>
      </c>
    </row>
    <row r="67" spans="1:7" x14ac:dyDescent="0.35">
      <c r="A67" s="1">
        <v>0.65</v>
      </c>
      <c r="B67" s="2">
        <v>-6.3964429999999997</v>
      </c>
      <c r="C67" s="2">
        <v>-6.576778</v>
      </c>
      <c r="E67" s="1">
        <v>0.65</v>
      </c>
      <c r="F67" s="2">
        <f t="shared" ref="F67:F130" si="2">B67*(-1)</f>
        <v>6.3964429999999997</v>
      </c>
      <c r="G67" s="2">
        <f t="shared" ref="G67:G130" si="3">C67*(-1)</f>
        <v>6.576778</v>
      </c>
    </row>
    <row r="68" spans="1:7" x14ac:dyDescent="0.35">
      <c r="A68" s="1">
        <v>0.66</v>
      </c>
      <c r="B68" s="2">
        <v>-6.5188329999999999</v>
      </c>
      <c r="C68" s="2">
        <v>-6.6188339999999997</v>
      </c>
      <c r="E68" s="1">
        <v>0.66</v>
      </c>
      <c r="F68" s="2">
        <f t="shared" si="2"/>
        <v>6.5188329999999999</v>
      </c>
      <c r="G68" s="2">
        <f t="shared" si="3"/>
        <v>6.6188339999999997</v>
      </c>
    </row>
    <row r="69" spans="1:7" x14ac:dyDescent="0.35">
      <c r="A69" s="1">
        <v>0.67</v>
      </c>
      <c r="B69" s="2">
        <v>-6.7066319999999999</v>
      </c>
      <c r="C69" s="2">
        <v>-6.8022099999999996</v>
      </c>
      <c r="E69" s="1">
        <v>0.67</v>
      </c>
      <c r="F69" s="2">
        <f t="shared" si="2"/>
        <v>6.7066319999999999</v>
      </c>
      <c r="G69" s="2">
        <f t="shared" si="3"/>
        <v>6.8022099999999996</v>
      </c>
    </row>
    <row r="70" spans="1:7" x14ac:dyDescent="0.35">
      <c r="A70" s="1">
        <v>0.68</v>
      </c>
      <c r="B70" s="2">
        <v>-6.8329469999999999</v>
      </c>
      <c r="C70" s="2">
        <v>-6.8443160000000001</v>
      </c>
      <c r="E70" s="1">
        <v>0.68</v>
      </c>
      <c r="F70" s="2">
        <f t="shared" si="2"/>
        <v>6.8329469999999999</v>
      </c>
      <c r="G70" s="2">
        <f t="shared" si="3"/>
        <v>6.8443160000000001</v>
      </c>
    </row>
    <row r="71" spans="1:7" x14ac:dyDescent="0.35">
      <c r="A71" s="1">
        <v>0.69</v>
      </c>
      <c r="B71" s="2">
        <v>-6.9175779999999998</v>
      </c>
      <c r="C71" s="2">
        <v>-6.85</v>
      </c>
      <c r="E71" s="1">
        <v>0.69</v>
      </c>
      <c r="F71" s="2">
        <f t="shared" si="2"/>
        <v>6.9175779999999998</v>
      </c>
      <c r="G71" s="2">
        <f t="shared" si="3"/>
        <v>6.85</v>
      </c>
    </row>
    <row r="72" spans="1:7" x14ac:dyDescent="0.35">
      <c r="A72" s="1">
        <v>0.7</v>
      </c>
      <c r="B72" s="2">
        <v>-6.7764829999999998</v>
      </c>
      <c r="C72" s="2">
        <v>-6.8252119999999996</v>
      </c>
      <c r="E72" s="1">
        <v>0.7</v>
      </c>
      <c r="F72" s="2">
        <f t="shared" si="2"/>
        <v>6.7764829999999998</v>
      </c>
      <c r="G72" s="2">
        <f t="shared" si="3"/>
        <v>6.8252119999999996</v>
      </c>
    </row>
    <row r="73" spans="1:7" x14ac:dyDescent="0.35">
      <c r="A73" s="1">
        <v>0.71</v>
      </c>
      <c r="B73" s="2">
        <v>-6.6642859999999997</v>
      </c>
      <c r="C73" s="2">
        <v>-6.8321430000000003</v>
      </c>
      <c r="E73" s="1">
        <v>0.71</v>
      </c>
      <c r="F73" s="2">
        <f t="shared" si="2"/>
        <v>6.6642859999999997</v>
      </c>
      <c r="G73" s="2">
        <f t="shared" si="3"/>
        <v>6.8321430000000003</v>
      </c>
    </row>
    <row r="74" spans="1:7" x14ac:dyDescent="0.35">
      <c r="A74" s="1">
        <v>0.72</v>
      </c>
      <c r="B74" s="2">
        <v>-6.86632</v>
      </c>
      <c r="C74" s="2">
        <v>-6.912058</v>
      </c>
      <c r="E74" s="1">
        <v>0.72</v>
      </c>
      <c r="F74" s="2">
        <f t="shared" si="2"/>
        <v>6.86632</v>
      </c>
      <c r="G74" s="2">
        <f t="shared" si="3"/>
        <v>6.912058</v>
      </c>
    </row>
    <row r="75" spans="1:7" x14ac:dyDescent="0.35">
      <c r="A75" s="1">
        <v>0.73</v>
      </c>
      <c r="B75" s="2">
        <v>-7.3236999999999997</v>
      </c>
      <c r="C75" s="2">
        <v>-6.9952180000000004</v>
      </c>
      <c r="E75" s="1">
        <v>0.73</v>
      </c>
      <c r="F75" s="2">
        <f t="shared" si="2"/>
        <v>7.3236999999999997</v>
      </c>
      <c r="G75" s="2">
        <f t="shared" si="3"/>
        <v>6.9952180000000004</v>
      </c>
    </row>
    <row r="76" spans="1:7" x14ac:dyDescent="0.35">
      <c r="A76" s="1">
        <v>0.74</v>
      </c>
      <c r="B76" s="2">
        <v>-7.2735289999999999</v>
      </c>
      <c r="C76" s="2">
        <v>-7.4970590000000001</v>
      </c>
      <c r="E76" s="1">
        <v>0.74</v>
      </c>
      <c r="F76" s="2">
        <f t="shared" si="2"/>
        <v>7.2735289999999999</v>
      </c>
      <c r="G76" s="2">
        <f t="shared" si="3"/>
        <v>7.4970590000000001</v>
      </c>
    </row>
    <row r="77" spans="1:7" x14ac:dyDescent="0.35">
      <c r="A77" s="1">
        <v>0.75</v>
      </c>
      <c r="B77" s="2">
        <v>-7.0181630000000004</v>
      </c>
      <c r="C77" s="2">
        <v>-7.1863270000000004</v>
      </c>
      <c r="E77" s="1">
        <v>0.75</v>
      </c>
      <c r="F77" s="2">
        <f t="shared" si="2"/>
        <v>7.0181630000000004</v>
      </c>
      <c r="G77" s="2">
        <f t="shared" si="3"/>
        <v>7.1863270000000004</v>
      </c>
    </row>
    <row r="78" spans="1:7" x14ac:dyDescent="0.35">
      <c r="A78" s="1">
        <v>0.76</v>
      </c>
      <c r="B78" s="2">
        <v>-7.0755809999999997</v>
      </c>
      <c r="C78" s="2">
        <v>-6.7560079999999996</v>
      </c>
      <c r="E78" s="1">
        <v>0.76</v>
      </c>
      <c r="F78" s="2">
        <f t="shared" si="2"/>
        <v>7.0755809999999997</v>
      </c>
      <c r="G78" s="2">
        <f t="shared" si="3"/>
        <v>6.7560079999999996</v>
      </c>
    </row>
    <row r="79" spans="1:7" x14ac:dyDescent="0.35">
      <c r="A79" s="1">
        <v>0.77</v>
      </c>
      <c r="B79" s="2">
        <v>-7.2650519999999998</v>
      </c>
      <c r="C79" s="2">
        <v>-6.5517529999999997</v>
      </c>
      <c r="E79" s="1">
        <v>0.77</v>
      </c>
      <c r="F79" s="2">
        <f t="shared" si="2"/>
        <v>7.2650519999999998</v>
      </c>
      <c r="G79" s="2">
        <f t="shared" si="3"/>
        <v>6.5517529999999997</v>
      </c>
    </row>
    <row r="80" spans="1:7" x14ac:dyDescent="0.35">
      <c r="A80" s="1">
        <v>0.78</v>
      </c>
      <c r="B80" s="2">
        <v>-6.3165979999999999</v>
      </c>
      <c r="C80" s="2">
        <v>-6.3043300000000002</v>
      </c>
      <c r="E80" s="1">
        <v>0.78</v>
      </c>
      <c r="F80" s="2">
        <f t="shared" si="2"/>
        <v>6.3165979999999999</v>
      </c>
      <c r="G80" s="2">
        <f t="shared" si="3"/>
        <v>6.3043300000000002</v>
      </c>
    </row>
    <row r="81" spans="1:7" x14ac:dyDescent="0.35">
      <c r="A81" s="1">
        <v>0.79</v>
      </c>
      <c r="B81" s="2">
        <v>-6.9011469999999999</v>
      </c>
      <c r="C81" s="2">
        <v>-7.0138619999999996</v>
      </c>
      <c r="E81" s="1">
        <v>0.79</v>
      </c>
      <c r="F81" s="2">
        <f t="shared" si="2"/>
        <v>6.9011469999999999</v>
      </c>
      <c r="G81" s="2">
        <f t="shared" si="3"/>
        <v>7.0138619999999996</v>
      </c>
    </row>
    <row r="82" spans="1:7" x14ac:dyDescent="0.35">
      <c r="A82" s="1">
        <v>0.8</v>
      </c>
      <c r="B82" s="2">
        <v>-7.2328739999999998</v>
      </c>
      <c r="C82" s="2">
        <v>-7.5157480000000003</v>
      </c>
      <c r="E82" s="1">
        <v>0.8</v>
      </c>
      <c r="F82" s="2">
        <f t="shared" si="2"/>
        <v>7.2328739999999998</v>
      </c>
      <c r="G82" s="2">
        <f t="shared" si="3"/>
        <v>7.5157480000000003</v>
      </c>
    </row>
    <row r="83" spans="1:7" x14ac:dyDescent="0.35">
      <c r="A83" s="1">
        <v>0.81</v>
      </c>
      <c r="B83" s="2">
        <v>-7.0963469999999997</v>
      </c>
      <c r="C83" s="2">
        <v>-7.4625260000000004</v>
      </c>
      <c r="E83" s="1">
        <v>0.81</v>
      </c>
      <c r="F83" s="2">
        <f t="shared" si="2"/>
        <v>7.0963469999999997</v>
      </c>
      <c r="G83" s="2">
        <f t="shared" si="3"/>
        <v>7.4625260000000004</v>
      </c>
    </row>
    <row r="84" spans="1:7" x14ac:dyDescent="0.35">
      <c r="A84" s="1">
        <v>0.82</v>
      </c>
      <c r="B84" s="2">
        <v>-6.782235</v>
      </c>
      <c r="C84" s="2">
        <v>-7.0656689999999998</v>
      </c>
      <c r="E84" s="1">
        <v>0.82</v>
      </c>
      <c r="F84" s="2">
        <f t="shared" si="2"/>
        <v>6.782235</v>
      </c>
      <c r="G84" s="2">
        <f t="shared" si="3"/>
        <v>7.0656689999999998</v>
      </c>
    </row>
    <row r="85" spans="1:7" x14ac:dyDescent="0.35">
      <c r="A85" s="1">
        <v>0.83</v>
      </c>
      <c r="B85" s="2">
        <v>-7.6604789999999996</v>
      </c>
      <c r="C85" s="2">
        <v>-7.8640720000000002</v>
      </c>
      <c r="E85" s="1">
        <v>0.83</v>
      </c>
      <c r="F85" s="2">
        <f t="shared" si="2"/>
        <v>7.6604789999999996</v>
      </c>
      <c r="G85" s="2">
        <f t="shared" si="3"/>
        <v>7.8640720000000002</v>
      </c>
    </row>
    <row r="86" spans="1:7" x14ac:dyDescent="0.35">
      <c r="A86" s="1">
        <v>0.84</v>
      </c>
      <c r="B86" s="2">
        <v>-7.5806250000000004</v>
      </c>
      <c r="C86" s="2">
        <v>-6.7858330000000002</v>
      </c>
      <c r="E86" s="1">
        <v>0.84</v>
      </c>
      <c r="F86" s="2">
        <f t="shared" si="2"/>
        <v>7.5806250000000004</v>
      </c>
      <c r="G86" s="2">
        <f t="shared" si="3"/>
        <v>6.7858330000000002</v>
      </c>
    </row>
    <row r="87" spans="1:7" x14ac:dyDescent="0.35">
      <c r="A87" s="1">
        <v>0.85</v>
      </c>
      <c r="B87" s="2">
        <v>-7.4896000000000003</v>
      </c>
      <c r="C87" s="2">
        <v>-7.1643999999999997</v>
      </c>
      <c r="E87" s="1">
        <v>0.85</v>
      </c>
      <c r="F87" s="2">
        <f t="shared" si="2"/>
        <v>7.4896000000000003</v>
      </c>
      <c r="G87" s="2">
        <f t="shared" si="3"/>
        <v>7.1643999999999997</v>
      </c>
    </row>
    <row r="88" spans="1:7" x14ac:dyDescent="0.35">
      <c r="A88" s="1">
        <v>0.86</v>
      </c>
      <c r="B88" s="2">
        <v>-7.5552089999999996</v>
      </c>
      <c r="C88" s="2">
        <v>-7.663125</v>
      </c>
      <c r="E88" s="1">
        <v>0.86</v>
      </c>
      <c r="F88" s="2">
        <f t="shared" si="2"/>
        <v>7.5552089999999996</v>
      </c>
      <c r="G88" s="2">
        <f t="shared" si="3"/>
        <v>7.663125</v>
      </c>
    </row>
    <row r="89" spans="1:7" x14ac:dyDescent="0.35">
      <c r="A89" s="1">
        <v>0.87</v>
      </c>
      <c r="B89" s="2">
        <v>-7.6881550000000001</v>
      </c>
      <c r="C89" s="2">
        <v>-7.8329129999999996</v>
      </c>
      <c r="E89" s="1">
        <v>0.87</v>
      </c>
      <c r="F89" s="2">
        <f t="shared" si="2"/>
        <v>7.6881550000000001</v>
      </c>
      <c r="G89" s="2">
        <f t="shared" si="3"/>
        <v>7.8329129999999996</v>
      </c>
    </row>
    <row r="90" spans="1:7" x14ac:dyDescent="0.35">
      <c r="A90" s="1">
        <v>0.88</v>
      </c>
      <c r="B90" s="2">
        <v>-7.661359</v>
      </c>
      <c r="C90" s="2">
        <v>-8.1063899999999993</v>
      </c>
      <c r="E90" s="1">
        <v>0.88</v>
      </c>
      <c r="F90" s="2">
        <f t="shared" si="2"/>
        <v>7.661359</v>
      </c>
      <c r="G90" s="2">
        <f t="shared" si="3"/>
        <v>8.1063899999999993</v>
      </c>
    </row>
    <row r="91" spans="1:7" x14ac:dyDescent="0.35">
      <c r="A91" s="1">
        <v>0.89</v>
      </c>
      <c r="B91" s="2">
        <v>-8.3104460000000007</v>
      </c>
      <c r="C91" s="2">
        <v>-8.4715009999999999</v>
      </c>
      <c r="E91" s="1">
        <v>0.89</v>
      </c>
      <c r="F91" s="2">
        <f t="shared" si="2"/>
        <v>8.3104460000000007</v>
      </c>
      <c r="G91" s="2">
        <f t="shared" si="3"/>
        <v>8.4715009999999999</v>
      </c>
    </row>
    <row r="92" spans="1:7" x14ac:dyDescent="0.35">
      <c r="A92" s="1">
        <v>0.9</v>
      </c>
      <c r="B92" s="2">
        <v>-8.5428999999999995</v>
      </c>
      <c r="C92" s="2">
        <v>-8.7357980000000008</v>
      </c>
      <c r="E92" s="1">
        <v>0.9</v>
      </c>
      <c r="F92" s="2">
        <f t="shared" si="2"/>
        <v>8.5428999999999995</v>
      </c>
      <c r="G92" s="2">
        <f t="shared" si="3"/>
        <v>8.7357980000000008</v>
      </c>
    </row>
    <row r="93" spans="1:7" x14ac:dyDescent="0.35">
      <c r="A93" s="1">
        <v>0.91</v>
      </c>
      <c r="B93" s="2">
        <v>-8.3254079999999995</v>
      </c>
      <c r="C93" s="2">
        <v>-8.4275509999999993</v>
      </c>
      <c r="E93" s="1">
        <v>0.91</v>
      </c>
      <c r="F93" s="2">
        <f t="shared" si="2"/>
        <v>8.3254079999999995</v>
      </c>
      <c r="G93" s="2">
        <f t="shared" si="3"/>
        <v>8.4275509999999993</v>
      </c>
    </row>
    <row r="94" spans="1:7" x14ac:dyDescent="0.35">
      <c r="A94" s="1">
        <v>0.92</v>
      </c>
      <c r="B94" s="2">
        <v>-7.9851000000000001</v>
      </c>
      <c r="C94" s="2">
        <v>-7.9085000000000001</v>
      </c>
      <c r="E94" s="1">
        <v>0.92</v>
      </c>
      <c r="F94" s="2">
        <f t="shared" si="2"/>
        <v>7.9851000000000001</v>
      </c>
      <c r="G94" s="2">
        <f t="shared" si="3"/>
        <v>7.9085000000000001</v>
      </c>
    </row>
    <row r="95" spans="1:7" x14ac:dyDescent="0.35">
      <c r="A95" s="1">
        <v>0.93</v>
      </c>
      <c r="B95" s="2">
        <v>-8.0774489999999997</v>
      </c>
      <c r="C95" s="2">
        <v>-8.0982660000000006</v>
      </c>
      <c r="E95" s="1">
        <v>0.93</v>
      </c>
      <c r="F95" s="2">
        <f t="shared" si="2"/>
        <v>8.0774489999999997</v>
      </c>
      <c r="G95" s="2">
        <f t="shared" si="3"/>
        <v>8.0982660000000006</v>
      </c>
    </row>
    <row r="96" spans="1:7" x14ac:dyDescent="0.35">
      <c r="A96" s="1">
        <v>0.94</v>
      </c>
      <c r="B96" s="2">
        <v>-7.546837</v>
      </c>
      <c r="C96" s="2">
        <v>-8.0574490000000001</v>
      </c>
      <c r="E96" s="1">
        <v>0.94</v>
      </c>
      <c r="F96" s="2">
        <f t="shared" si="2"/>
        <v>7.546837</v>
      </c>
      <c r="G96" s="2">
        <f t="shared" si="3"/>
        <v>8.0574490000000001</v>
      </c>
    </row>
    <row r="97" spans="1:7" x14ac:dyDescent="0.35">
      <c r="A97" s="1">
        <v>0.95</v>
      </c>
      <c r="B97" s="2">
        <v>-7.8750999999999998</v>
      </c>
      <c r="C97" s="2">
        <v>-7.9192</v>
      </c>
      <c r="E97" s="1">
        <v>0.95</v>
      </c>
      <c r="F97" s="2">
        <f t="shared" si="2"/>
        <v>7.8750999999999998</v>
      </c>
      <c r="G97" s="2">
        <f t="shared" si="3"/>
        <v>7.9192</v>
      </c>
    </row>
    <row r="98" spans="1:7" x14ac:dyDescent="0.35">
      <c r="A98" s="1">
        <v>0.96</v>
      </c>
      <c r="B98" s="2">
        <v>-8.3076220000000003</v>
      </c>
      <c r="C98" s="2">
        <v>-8.5190040000000007</v>
      </c>
      <c r="E98" s="1">
        <v>0.96</v>
      </c>
      <c r="F98" s="2">
        <f t="shared" si="2"/>
        <v>8.3076220000000003</v>
      </c>
      <c r="G98" s="2">
        <f t="shared" si="3"/>
        <v>8.5190040000000007</v>
      </c>
    </row>
    <row r="99" spans="1:7" x14ac:dyDescent="0.35">
      <c r="A99" s="1">
        <v>0.97</v>
      </c>
      <c r="B99" s="2">
        <v>-8.3131579999999996</v>
      </c>
      <c r="C99" s="2">
        <v>-9.0236839999999994</v>
      </c>
      <c r="E99" s="1">
        <v>0.97</v>
      </c>
      <c r="F99" s="2">
        <f t="shared" si="2"/>
        <v>8.3131579999999996</v>
      </c>
      <c r="G99" s="2">
        <f t="shared" si="3"/>
        <v>9.0236839999999994</v>
      </c>
    </row>
    <row r="100" spans="1:7" x14ac:dyDescent="0.35">
      <c r="A100" s="1">
        <v>0.98</v>
      </c>
      <c r="B100" s="2">
        <v>-7.6861699999999997</v>
      </c>
      <c r="C100" s="2">
        <v>-8.2627659999999992</v>
      </c>
      <c r="E100" s="1">
        <v>0.98</v>
      </c>
      <c r="F100" s="2">
        <f t="shared" si="2"/>
        <v>7.6861699999999997</v>
      </c>
      <c r="G100" s="2">
        <f t="shared" si="3"/>
        <v>8.2627659999999992</v>
      </c>
    </row>
    <row r="101" spans="1:7" x14ac:dyDescent="0.35">
      <c r="A101" s="1">
        <v>0.99</v>
      </c>
      <c r="B101" s="2">
        <v>-8.3438099999999995</v>
      </c>
      <c r="C101" s="2">
        <v>-8.4948739999999994</v>
      </c>
      <c r="E101" s="1">
        <v>0.99</v>
      </c>
      <c r="F101" s="2">
        <f t="shared" si="2"/>
        <v>8.3438099999999995</v>
      </c>
      <c r="G101" s="2">
        <f t="shared" si="3"/>
        <v>8.4948739999999994</v>
      </c>
    </row>
    <row r="102" spans="1:7" x14ac:dyDescent="0.35">
      <c r="A102" s="1">
        <v>1</v>
      </c>
      <c r="B102" s="2">
        <v>-8.4352440000000009</v>
      </c>
      <c r="C102" s="2">
        <v>-8.5176219999999994</v>
      </c>
      <c r="E102" s="1">
        <v>1</v>
      </c>
      <c r="F102" s="2">
        <f t="shared" si="2"/>
        <v>8.4352440000000009</v>
      </c>
      <c r="G102" s="2">
        <f t="shared" si="3"/>
        <v>8.5176219999999994</v>
      </c>
    </row>
    <row r="103" spans="1:7" x14ac:dyDescent="0.35">
      <c r="A103" s="1">
        <v>1.01</v>
      </c>
      <c r="B103" s="2">
        <v>-8.5153850000000002</v>
      </c>
      <c r="C103" s="2">
        <v>-8.5230770000000007</v>
      </c>
      <c r="E103" s="1">
        <v>1.01</v>
      </c>
      <c r="F103" s="2">
        <f t="shared" si="2"/>
        <v>8.5153850000000002</v>
      </c>
      <c r="G103" s="2">
        <f t="shared" si="3"/>
        <v>8.5230770000000007</v>
      </c>
    </row>
    <row r="104" spans="1:7" x14ac:dyDescent="0.35">
      <c r="A104" s="1">
        <v>1.02</v>
      </c>
      <c r="B104" s="2">
        <v>-8.65</v>
      </c>
      <c r="C104" s="2">
        <v>-8.725638</v>
      </c>
      <c r="E104" s="1">
        <v>1.02</v>
      </c>
      <c r="F104" s="2">
        <f t="shared" si="2"/>
        <v>8.65</v>
      </c>
      <c r="G104" s="2">
        <f t="shared" si="3"/>
        <v>8.725638</v>
      </c>
    </row>
    <row r="105" spans="1:7" x14ac:dyDescent="0.35">
      <c r="A105" s="1">
        <v>1.03</v>
      </c>
      <c r="B105" s="2">
        <v>-8.6216139999999992</v>
      </c>
      <c r="C105" s="2">
        <v>-9.0353580000000004</v>
      </c>
      <c r="E105" s="1">
        <v>1.03</v>
      </c>
      <c r="F105" s="2">
        <f t="shared" si="2"/>
        <v>8.6216139999999992</v>
      </c>
      <c r="G105" s="2">
        <f t="shared" si="3"/>
        <v>9.0353580000000004</v>
      </c>
    </row>
    <row r="106" spans="1:7" x14ac:dyDescent="0.35">
      <c r="A106" s="1">
        <v>1.04</v>
      </c>
      <c r="B106" s="2">
        <v>-8.4224099999999993</v>
      </c>
      <c r="C106" s="2">
        <v>-7.8799799999999998</v>
      </c>
      <c r="E106" s="1">
        <v>1.04</v>
      </c>
      <c r="F106" s="2">
        <f t="shared" si="2"/>
        <v>8.4224099999999993</v>
      </c>
      <c r="G106" s="2">
        <f t="shared" si="3"/>
        <v>7.8799799999999998</v>
      </c>
    </row>
    <row r="107" spans="1:7" x14ac:dyDescent="0.35">
      <c r="A107" s="1">
        <v>1.05</v>
      </c>
      <c r="B107" s="2">
        <v>-8.9892120000000002</v>
      </c>
      <c r="C107" s="2">
        <v>-9.2966809999999995</v>
      </c>
      <c r="E107" s="1">
        <v>1.05</v>
      </c>
      <c r="F107" s="2">
        <f t="shared" si="2"/>
        <v>8.9892120000000002</v>
      </c>
      <c r="G107" s="2">
        <f t="shared" si="3"/>
        <v>9.2966809999999995</v>
      </c>
    </row>
    <row r="108" spans="1:7" x14ac:dyDescent="0.35">
      <c r="A108" s="1">
        <v>1.06</v>
      </c>
      <c r="B108" s="2">
        <v>-9.0144660000000005</v>
      </c>
      <c r="C108" s="2">
        <v>-9.3994180000000007</v>
      </c>
      <c r="E108" s="1">
        <v>1.06</v>
      </c>
      <c r="F108" s="2">
        <f t="shared" si="2"/>
        <v>9.0144660000000005</v>
      </c>
      <c r="G108" s="2">
        <f t="shared" si="3"/>
        <v>9.3994180000000007</v>
      </c>
    </row>
    <row r="109" spans="1:7" x14ac:dyDescent="0.35">
      <c r="A109" s="1">
        <v>1.07</v>
      </c>
      <c r="B109" s="2">
        <v>-9.0529969999999995</v>
      </c>
      <c r="C109" s="2">
        <v>-8.9492510000000003</v>
      </c>
      <c r="E109" s="1">
        <v>1.07</v>
      </c>
      <c r="F109" s="2">
        <f t="shared" si="2"/>
        <v>9.0529969999999995</v>
      </c>
      <c r="G109" s="2">
        <f t="shared" si="3"/>
        <v>8.9492510000000003</v>
      </c>
    </row>
    <row r="110" spans="1:7" x14ac:dyDescent="0.35">
      <c r="A110" s="1">
        <v>1.08</v>
      </c>
      <c r="B110" s="2">
        <v>-9.3611330000000006</v>
      </c>
      <c r="C110" s="2">
        <v>-8.9388679999999994</v>
      </c>
      <c r="E110" s="1">
        <v>1.08</v>
      </c>
      <c r="F110" s="2">
        <f t="shared" si="2"/>
        <v>9.3611330000000006</v>
      </c>
      <c r="G110" s="2">
        <f t="shared" si="3"/>
        <v>8.9388679999999994</v>
      </c>
    </row>
    <row r="111" spans="1:7" x14ac:dyDescent="0.35">
      <c r="A111" s="1">
        <v>1.0900000000000001</v>
      </c>
      <c r="B111" s="2">
        <v>-8.9705080000000006</v>
      </c>
      <c r="C111" s="2">
        <v>-9.3294929999999994</v>
      </c>
      <c r="E111" s="1">
        <v>1.0900000000000001</v>
      </c>
      <c r="F111" s="2">
        <f t="shared" si="2"/>
        <v>8.9705080000000006</v>
      </c>
      <c r="G111" s="2">
        <f t="shared" si="3"/>
        <v>9.3294929999999994</v>
      </c>
    </row>
    <row r="112" spans="1:7" x14ac:dyDescent="0.35">
      <c r="A112" s="1">
        <v>1.1000000000000001</v>
      </c>
      <c r="B112" s="2">
        <v>-8.9499999999999993</v>
      </c>
      <c r="C112" s="2">
        <v>-9.1962469999999996</v>
      </c>
      <c r="E112" s="1">
        <v>1.1000000000000001</v>
      </c>
      <c r="F112" s="2">
        <f t="shared" si="2"/>
        <v>8.9499999999999993</v>
      </c>
      <c r="G112" s="2">
        <f t="shared" si="3"/>
        <v>9.1962469999999996</v>
      </c>
    </row>
    <row r="113" spans="1:7" x14ac:dyDescent="0.35">
      <c r="A113" s="1">
        <v>1.1100000000000001</v>
      </c>
      <c r="B113" s="2">
        <v>-9.2584320000000009</v>
      </c>
      <c r="C113" s="2">
        <v>-9.374314</v>
      </c>
      <c r="E113" s="1">
        <v>1.1100000000000001</v>
      </c>
      <c r="F113" s="2">
        <f t="shared" si="2"/>
        <v>9.2584320000000009</v>
      </c>
      <c r="G113" s="2">
        <f t="shared" si="3"/>
        <v>9.374314</v>
      </c>
    </row>
    <row r="114" spans="1:7" x14ac:dyDescent="0.35">
      <c r="A114" s="1">
        <v>1.1200000000000001</v>
      </c>
      <c r="B114" s="2">
        <v>-9.2831620000000008</v>
      </c>
      <c r="C114" s="2">
        <v>-9.5319310000000002</v>
      </c>
      <c r="E114" s="1">
        <v>1.1200000000000001</v>
      </c>
      <c r="F114" s="2">
        <f t="shared" si="2"/>
        <v>9.2831620000000008</v>
      </c>
      <c r="G114" s="2">
        <f t="shared" si="3"/>
        <v>9.5319310000000002</v>
      </c>
    </row>
    <row r="115" spans="1:7" x14ac:dyDescent="0.35">
      <c r="A115" s="1">
        <v>1.1299999999999999</v>
      </c>
      <c r="B115" s="2">
        <v>-8.9356720000000003</v>
      </c>
      <c r="C115" s="2">
        <v>-9.4464930000000003</v>
      </c>
      <c r="E115" s="1">
        <v>1.1299999999999999</v>
      </c>
      <c r="F115" s="2">
        <f t="shared" si="2"/>
        <v>8.9356720000000003</v>
      </c>
      <c r="G115" s="2">
        <f t="shared" si="3"/>
        <v>9.4464930000000003</v>
      </c>
    </row>
    <row r="116" spans="1:7" x14ac:dyDescent="0.35">
      <c r="A116" s="1">
        <v>1.1399999999999999</v>
      </c>
      <c r="B116" s="2">
        <v>-9.0959920000000007</v>
      </c>
      <c r="C116" s="2">
        <v>-9.2060119999999994</v>
      </c>
      <c r="E116" s="1">
        <v>1.1399999999999999</v>
      </c>
      <c r="F116" s="2">
        <f t="shared" si="2"/>
        <v>9.0959920000000007</v>
      </c>
      <c r="G116" s="2">
        <f t="shared" si="3"/>
        <v>9.2060119999999994</v>
      </c>
    </row>
    <row r="117" spans="1:7" x14ac:dyDescent="0.35">
      <c r="A117" s="1">
        <v>1.1499999999999999</v>
      </c>
      <c r="B117" s="2">
        <v>-9.2973680000000005</v>
      </c>
      <c r="C117" s="2">
        <v>-9.4368420000000004</v>
      </c>
      <c r="E117" s="1">
        <v>1.1499999999999999</v>
      </c>
      <c r="F117" s="2">
        <f t="shared" si="2"/>
        <v>9.2973680000000005</v>
      </c>
      <c r="G117" s="2">
        <f t="shared" si="3"/>
        <v>9.4368420000000004</v>
      </c>
    </row>
    <row r="118" spans="1:7" x14ac:dyDescent="0.35">
      <c r="A118" s="1">
        <v>1.1599999999999999</v>
      </c>
      <c r="B118" s="2">
        <v>-9.4074760000000008</v>
      </c>
      <c r="C118" s="2">
        <v>-9.5287380000000006</v>
      </c>
      <c r="E118" s="1">
        <v>1.1599999999999999</v>
      </c>
      <c r="F118" s="2">
        <f t="shared" si="2"/>
        <v>9.4074760000000008</v>
      </c>
      <c r="G118" s="2">
        <f t="shared" si="3"/>
        <v>9.5287380000000006</v>
      </c>
    </row>
    <row r="119" spans="1:7" x14ac:dyDescent="0.35">
      <c r="A119" s="1">
        <v>1.17</v>
      </c>
      <c r="B119" s="2">
        <v>-9.4149229999999999</v>
      </c>
      <c r="C119" s="2">
        <v>-9.6376930000000005</v>
      </c>
      <c r="E119" s="1">
        <v>1.17</v>
      </c>
      <c r="F119" s="2">
        <f t="shared" si="2"/>
        <v>9.4149229999999999</v>
      </c>
      <c r="G119" s="2">
        <f t="shared" si="3"/>
        <v>9.6376930000000005</v>
      </c>
    </row>
    <row r="120" spans="1:7" x14ac:dyDescent="0.35">
      <c r="A120" s="1">
        <v>1.18</v>
      </c>
      <c r="B120" s="2">
        <v>-9.3850210000000001</v>
      </c>
      <c r="C120" s="2">
        <v>-9.7929949999999995</v>
      </c>
      <c r="E120" s="1">
        <v>1.18</v>
      </c>
      <c r="F120" s="2">
        <f t="shared" si="2"/>
        <v>9.3850210000000001</v>
      </c>
      <c r="G120" s="2">
        <f t="shared" si="3"/>
        <v>9.7929949999999995</v>
      </c>
    </row>
    <row r="121" spans="1:7" x14ac:dyDescent="0.35">
      <c r="A121" s="1">
        <v>1.19</v>
      </c>
      <c r="B121" s="2">
        <v>-9.5990859999999998</v>
      </c>
      <c r="C121" s="2">
        <v>-9.7495700000000003</v>
      </c>
      <c r="E121" s="1">
        <v>1.19</v>
      </c>
      <c r="F121" s="2">
        <f t="shared" si="2"/>
        <v>9.5990859999999998</v>
      </c>
      <c r="G121" s="2">
        <f t="shared" si="3"/>
        <v>9.7495700000000003</v>
      </c>
    </row>
    <row r="122" spans="1:7" x14ac:dyDescent="0.35">
      <c r="A122" s="1">
        <v>1.2</v>
      </c>
      <c r="B122" s="2">
        <v>-9.482977</v>
      </c>
      <c r="C122" s="2">
        <v>-9.6329770000000003</v>
      </c>
      <c r="E122" s="1">
        <v>1.2</v>
      </c>
      <c r="F122" s="2">
        <f t="shared" si="2"/>
        <v>9.482977</v>
      </c>
      <c r="G122" s="2">
        <f t="shared" si="3"/>
        <v>9.6329770000000003</v>
      </c>
    </row>
    <row r="123" spans="1:7" x14ac:dyDescent="0.35">
      <c r="A123" s="1">
        <v>1.21</v>
      </c>
      <c r="B123" s="2">
        <v>-9.8729469999999999</v>
      </c>
      <c r="C123" s="2">
        <v>-9.7208419999999993</v>
      </c>
      <c r="E123" s="1">
        <v>1.21</v>
      </c>
      <c r="F123" s="2">
        <f t="shared" si="2"/>
        <v>9.8729469999999999</v>
      </c>
      <c r="G123" s="2">
        <f t="shared" si="3"/>
        <v>9.7208419999999993</v>
      </c>
    </row>
    <row r="124" spans="1:7" x14ac:dyDescent="0.35">
      <c r="A124" s="1">
        <v>1.22</v>
      </c>
      <c r="B124" s="2">
        <v>-10.002192000000001</v>
      </c>
      <c r="C124" s="2">
        <v>-9.5888449999999992</v>
      </c>
      <c r="E124" s="1">
        <v>1.22</v>
      </c>
      <c r="F124" s="2">
        <f t="shared" si="2"/>
        <v>10.002192000000001</v>
      </c>
      <c r="G124" s="2">
        <f t="shared" si="3"/>
        <v>9.5888449999999992</v>
      </c>
    </row>
    <row r="125" spans="1:7" x14ac:dyDescent="0.35">
      <c r="A125" s="1">
        <v>1.23</v>
      </c>
      <c r="B125" s="2">
        <v>-9.9268339999999995</v>
      </c>
      <c r="C125" s="2">
        <v>-9.5997909999999997</v>
      </c>
      <c r="E125" s="1">
        <v>1.23</v>
      </c>
      <c r="F125" s="2">
        <f t="shared" si="2"/>
        <v>9.9268339999999995</v>
      </c>
      <c r="G125" s="2">
        <f t="shared" si="3"/>
        <v>9.5997909999999997</v>
      </c>
    </row>
    <row r="126" spans="1:7" x14ac:dyDescent="0.35">
      <c r="A126" s="1">
        <v>1.24</v>
      </c>
      <c r="B126" s="2">
        <v>-10.317066000000001</v>
      </c>
      <c r="C126" s="2">
        <v>-10.580239000000001</v>
      </c>
      <c r="E126" s="1">
        <v>1.24</v>
      </c>
      <c r="F126" s="2">
        <f t="shared" si="2"/>
        <v>10.317066000000001</v>
      </c>
      <c r="G126" s="2">
        <f t="shared" si="3"/>
        <v>10.580239000000001</v>
      </c>
    </row>
    <row r="127" spans="1:7" x14ac:dyDescent="0.35">
      <c r="A127" s="1">
        <v>1.25</v>
      </c>
      <c r="B127" s="2">
        <v>-9.9178639999999998</v>
      </c>
      <c r="C127" s="2">
        <v>-10.340718000000001</v>
      </c>
      <c r="E127" s="1">
        <v>1.25</v>
      </c>
      <c r="F127" s="2">
        <f t="shared" si="2"/>
        <v>9.9178639999999998</v>
      </c>
      <c r="G127" s="2">
        <f t="shared" si="3"/>
        <v>10.340718000000001</v>
      </c>
    </row>
    <row r="128" spans="1:7" x14ac:dyDescent="0.35">
      <c r="A128" s="1">
        <v>1.26</v>
      </c>
      <c r="B128" s="2">
        <v>-10.022917</v>
      </c>
      <c r="C128" s="2">
        <v>-10.5075</v>
      </c>
      <c r="E128" s="1">
        <v>1.26</v>
      </c>
      <c r="F128" s="2">
        <f t="shared" si="2"/>
        <v>10.022917</v>
      </c>
      <c r="G128" s="2">
        <f t="shared" si="3"/>
        <v>10.5075</v>
      </c>
    </row>
    <row r="129" spans="1:7" x14ac:dyDescent="0.35">
      <c r="A129" s="1">
        <v>1.27</v>
      </c>
      <c r="B129" s="2">
        <v>-10.247369000000001</v>
      </c>
      <c r="C129" s="2">
        <v>-10.354386</v>
      </c>
      <c r="E129" s="1">
        <v>1.27</v>
      </c>
      <c r="F129" s="2">
        <f t="shared" si="2"/>
        <v>10.247369000000001</v>
      </c>
      <c r="G129" s="2">
        <f t="shared" si="3"/>
        <v>10.354386</v>
      </c>
    </row>
    <row r="130" spans="1:7" x14ac:dyDescent="0.35">
      <c r="A130" s="1">
        <v>1.28</v>
      </c>
      <c r="B130" s="2">
        <v>-10.329513</v>
      </c>
      <c r="C130" s="2">
        <v>-10.410142</v>
      </c>
      <c r="E130" s="1">
        <v>1.28</v>
      </c>
      <c r="F130" s="2">
        <f t="shared" si="2"/>
        <v>10.329513</v>
      </c>
      <c r="G130" s="2">
        <f t="shared" si="3"/>
        <v>10.410142</v>
      </c>
    </row>
    <row r="131" spans="1:7" x14ac:dyDescent="0.35">
      <c r="A131" s="1">
        <v>1.29</v>
      </c>
      <c r="B131" s="2">
        <v>-10.132135999999999</v>
      </c>
      <c r="C131" s="2">
        <v>-11.11068</v>
      </c>
      <c r="E131" s="1">
        <v>1.29</v>
      </c>
      <c r="F131" s="2">
        <f t="shared" ref="F131:F194" si="4">B131*(-1)</f>
        <v>10.132135999999999</v>
      </c>
      <c r="G131" s="2">
        <f t="shared" ref="G131:G194" si="5">C131*(-1)</f>
        <v>11.11068</v>
      </c>
    </row>
    <row r="132" spans="1:7" x14ac:dyDescent="0.35">
      <c r="A132" s="1">
        <v>1.3</v>
      </c>
      <c r="B132" s="2">
        <v>-9.9767960000000002</v>
      </c>
      <c r="C132" s="2">
        <v>-10.333981</v>
      </c>
      <c r="E132" s="1">
        <v>1.3</v>
      </c>
      <c r="F132" s="2">
        <f t="shared" si="4"/>
        <v>9.9767960000000002</v>
      </c>
      <c r="G132" s="2">
        <f t="shared" si="5"/>
        <v>10.333981</v>
      </c>
    </row>
    <row r="133" spans="1:7" x14ac:dyDescent="0.35">
      <c r="A133" s="1">
        <v>1.31</v>
      </c>
      <c r="B133" s="2">
        <v>-10.150606</v>
      </c>
      <c r="C133" s="2">
        <v>-10.367172</v>
      </c>
      <c r="E133" s="1">
        <v>1.31</v>
      </c>
      <c r="F133" s="2">
        <f t="shared" si="4"/>
        <v>10.150606</v>
      </c>
      <c r="G133" s="2">
        <f t="shared" si="5"/>
        <v>10.367172</v>
      </c>
    </row>
    <row r="134" spans="1:7" x14ac:dyDescent="0.35">
      <c r="A134" s="1">
        <v>1.32</v>
      </c>
      <c r="B134" s="2">
        <v>-9.7583339999999996</v>
      </c>
      <c r="C134" s="2">
        <v>-10.145635</v>
      </c>
      <c r="E134" s="1">
        <v>1.32</v>
      </c>
      <c r="F134" s="2">
        <f t="shared" si="4"/>
        <v>9.7583339999999996</v>
      </c>
      <c r="G134" s="2">
        <f t="shared" si="5"/>
        <v>10.145635</v>
      </c>
    </row>
    <row r="135" spans="1:7" x14ac:dyDescent="0.35">
      <c r="A135" s="1">
        <v>1.33</v>
      </c>
      <c r="B135" s="2">
        <v>-9.5023909999999994</v>
      </c>
      <c r="C135" s="2">
        <v>-9.984064</v>
      </c>
      <c r="E135" s="1">
        <v>1.33</v>
      </c>
      <c r="F135" s="2">
        <f t="shared" si="4"/>
        <v>9.5023909999999994</v>
      </c>
      <c r="G135" s="2">
        <f t="shared" si="5"/>
        <v>9.984064</v>
      </c>
    </row>
    <row r="136" spans="1:7" x14ac:dyDescent="0.35">
      <c r="A136" s="1">
        <v>1.34</v>
      </c>
      <c r="B136" s="2">
        <v>-10.359394999999999</v>
      </c>
      <c r="C136" s="2">
        <v>-10.515656999999999</v>
      </c>
      <c r="E136" s="1">
        <v>1.34</v>
      </c>
      <c r="F136" s="2">
        <f t="shared" si="4"/>
        <v>10.359394999999999</v>
      </c>
      <c r="G136" s="2">
        <f t="shared" si="5"/>
        <v>10.515656999999999</v>
      </c>
    </row>
    <row r="137" spans="1:7" x14ac:dyDescent="0.35">
      <c r="A137" s="1">
        <v>1.35</v>
      </c>
      <c r="B137" s="2">
        <v>-10.484655999999999</v>
      </c>
      <c r="C137" s="2">
        <v>-10.724425999999999</v>
      </c>
      <c r="E137" s="1">
        <v>1.35</v>
      </c>
      <c r="F137" s="2">
        <f t="shared" si="4"/>
        <v>10.484655999999999</v>
      </c>
      <c r="G137" s="2">
        <f t="shared" si="5"/>
        <v>10.724425999999999</v>
      </c>
    </row>
    <row r="138" spans="1:7" x14ac:dyDescent="0.35">
      <c r="A138" s="1">
        <v>1.36</v>
      </c>
      <c r="B138" s="2">
        <v>-10.5</v>
      </c>
      <c r="C138" s="2">
        <v>-10.647964999999999</v>
      </c>
      <c r="E138" s="1">
        <v>1.36</v>
      </c>
      <c r="F138" s="2">
        <f t="shared" si="4"/>
        <v>10.5</v>
      </c>
      <c r="G138" s="2">
        <f t="shared" si="5"/>
        <v>10.647964999999999</v>
      </c>
    </row>
    <row r="139" spans="1:7" x14ac:dyDescent="0.35">
      <c r="A139" s="1">
        <v>1.37</v>
      </c>
      <c r="B139" s="2">
        <v>-10.525053</v>
      </c>
      <c r="C139" s="2">
        <v>-11.076013</v>
      </c>
      <c r="E139" s="1">
        <v>1.37</v>
      </c>
      <c r="F139" s="2">
        <f t="shared" si="4"/>
        <v>10.525053</v>
      </c>
      <c r="G139" s="2">
        <f t="shared" si="5"/>
        <v>11.076013</v>
      </c>
    </row>
    <row r="140" spans="1:7" x14ac:dyDescent="0.35">
      <c r="A140" s="1">
        <v>1.38</v>
      </c>
      <c r="B140" s="2">
        <v>-10.566084999999999</v>
      </c>
      <c r="C140" s="2">
        <v>-11.115697000000001</v>
      </c>
      <c r="E140" s="1">
        <v>1.38</v>
      </c>
      <c r="F140" s="2">
        <f t="shared" si="4"/>
        <v>10.566084999999999</v>
      </c>
      <c r="G140" s="2">
        <f t="shared" si="5"/>
        <v>11.115697000000001</v>
      </c>
    </row>
    <row r="141" spans="1:7" x14ac:dyDescent="0.35">
      <c r="A141" s="1">
        <v>1.39</v>
      </c>
      <c r="B141" s="2">
        <v>-10.653532999999999</v>
      </c>
      <c r="C141" s="2">
        <v>-10.355245999999999</v>
      </c>
      <c r="E141" s="1">
        <v>1.39</v>
      </c>
      <c r="F141" s="2">
        <f t="shared" si="4"/>
        <v>10.653532999999999</v>
      </c>
      <c r="G141" s="2">
        <f t="shared" si="5"/>
        <v>10.355245999999999</v>
      </c>
    </row>
    <row r="142" spans="1:7" x14ac:dyDescent="0.35">
      <c r="A142" s="1">
        <v>1.4</v>
      </c>
      <c r="B142" s="2">
        <v>-11.081799</v>
      </c>
      <c r="C142" s="2">
        <v>-11.597216</v>
      </c>
      <c r="E142" s="1">
        <v>1.4</v>
      </c>
      <c r="F142" s="2">
        <f t="shared" si="4"/>
        <v>11.081799</v>
      </c>
      <c r="G142" s="2">
        <f t="shared" si="5"/>
        <v>11.597216</v>
      </c>
    </row>
    <row r="143" spans="1:7" x14ac:dyDescent="0.35">
      <c r="A143" s="1">
        <v>1.41</v>
      </c>
      <c r="B143" s="2">
        <v>-11.137696999999999</v>
      </c>
      <c r="C143" s="2">
        <v>-11.612303000000001</v>
      </c>
      <c r="E143" s="1">
        <v>1.41</v>
      </c>
      <c r="F143" s="2">
        <f t="shared" si="4"/>
        <v>11.137696999999999</v>
      </c>
      <c r="G143" s="2">
        <f t="shared" si="5"/>
        <v>11.612303000000001</v>
      </c>
    </row>
    <row r="144" spans="1:7" x14ac:dyDescent="0.35">
      <c r="A144" s="1">
        <v>1.42</v>
      </c>
      <c r="B144" s="2">
        <v>-10.977406</v>
      </c>
      <c r="C144" s="2">
        <v>-11.369873999999999</v>
      </c>
      <c r="E144" s="1">
        <v>1.42</v>
      </c>
      <c r="F144" s="2">
        <f t="shared" si="4"/>
        <v>10.977406</v>
      </c>
      <c r="G144" s="2">
        <f t="shared" si="5"/>
        <v>11.369873999999999</v>
      </c>
    </row>
    <row r="145" spans="1:7" x14ac:dyDescent="0.35">
      <c r="A145" s="1">
        <v>1.43</v>
      </c>
      <c r="B145" s="2">
        <v>-10.889718</v>
      </c>
      <c r="C145" s="2">
        <v>-11.239718</v>
      </c>
      <c r="E145" s="1">
        <v>1.43</v>
      </c>
      <c r="F145" s="2">
        <f t="shared" si="4"/>
        <v>10.889718</v>
      </c>
      <c r="G145" s="2">
        <f t="shared" si="5"/>
        <v>11.239718</v>
      </c>
    </row>
    <row r="146" spans="1:7" x14ac:dyDescent="0.35">
      <c r="A146" s="1">
        <v>1.44</v>
      </c>
      <c r="B146" s="2">
        <v>-10.991564</v>
      </c>
      <c r="C146" s="2">
        <v>-11.331173</v>
      </c>
      <c r="E146" s="1">
        <v>1.44</v>
      </c>
      <c r="F146" s="2">
        <f t="shared" si="4"/>
        <v>10.991564</v>
      </c>
      <c r="G146" s="2">
        <f t="shared" si="5"/>
        <v>11.331173</v>
      </c>
    </row>
    <row r="147" spans="1:7" x14ac:dyDescent="0.35">
      <c r="A147" s="1">
        <v>1.45</v>
      </c>
      <c r="B147" s="2">
        <v>-11.145597</v>
      </c>
      <c r="C147" s="2">
        <v>-11.460274</v>
      </c>
      <c r="E147" s="1">
        <v>1.45</v>
      </c>
      <c r="F147" s="2">
        <f t="shared" si="4"/>
        <v>11.145597</v>
      </c>
      <c r="G147" s="2">
        <f t="shared" si="5"/>
        <v>11.460274</v>
      </c>
    </row>
    <row r="148" spans="1:7" x14ac:dyDescent="0.35">
      <c r="A148" s="1">
        <v>1.46</v>
      </c>
      <c r="B148" s="2">
        <v>-11.028180000000001</v>
      </c>
      <c r="C148" s="2">
        <v>-11.734247</v>
      </c>
      <c r="E148" s="1">
        <v>1.46</v>
      </c>
      <c r="F148" s="2">
        <f t="shared" si="4"/>
        <v>11.028180000000001</v>
      </c>
      <c r="G148" s="2">
        <f t="shared" si="5"/>
        <v>11.734247</v>
      </c>
    </row>
    <row r="149" spans="1:7" x14ac:dyDescent="0.35">
      <c r="A149" s="1">
        <v>1.47</v>
      </c>
      <c r="B149" s="2">
        <v>-11.092682999999999</v>
      </c>
      <c r="C149" s="2">
        <v>-11.305690999999999</v>
      </c>
      <c r="E149" s="1">
        <v>1.47</v>
      </c>
      <c r="F149" s="2">
        <f t="shared" si="4"/>
        <v>11.092682999999999</v>
      </c>
      <c r="G149" s="2">
        <f t="shared" si="5"/>
        <v>11.305690999999999</v>
      </c>
    </row>
    <row r="150" spans="1:7" x14ac:dyDescent="0.35">
      <c r="A150" s="1">
        <v>1.48</v>
      </c>
      <c r="B150" s="2">
        <v>-10.982411000000001</v>
      </c>
      <c r="C150" s="2">
        <v>-11.314228999999999</v>
      </c>
      <c r="E150" s="1">
        <v>1.48</v>
      </c>
      <c r="F150" s="2">
        <f t="shared" si="4"/>
        <v>10.982411000000001</v>
      </c>
      <c r="G150" s="2">
        <f t="shared" si="5"/>
        <v>11.314228999999999</v>
      </c>
    </row>
    <row r="151" spans="1:7" x14ac:dyDescent="0.35">
      <c r="A151" s="1">
        <v>1.49</v>
      </c>
      <c r="B151" s="2">
        <v>-10.878226</v>
      </c>
      <c r="C151" s="2">
        <v>-11.824799000000001</v>
      </c>
      <c r="E151" s="1">
        <v>1.49</v>
      </c>
      <c r="F151" s="2">
        <f t="shared" si="4"/>
        <v>10.878226</v>
      </c>
      <c r="G151" s="2">
        <f t="shared" si="5"/>
        <v>11.824799000000001</v>
      </c>
    </row>
    <row r="152" spans="1:7" x14ac:dyDescent="0.35">
      <c r="A152" s="1">
        <v>1.5</v>
      </c>
      <c r="B152" s="2">
        <v>-11.353992</v>
      </c>
      <c r="C152" s="2">
        <v>-12.098004</v>
      </c>
      <c r="E152" s="1">
        <v>1.5</v>
      </c>
      <c r="F152" s="2">
        <f t="shared" si="4"/>
        <v>11.353992</v>
      </c>
      <c r="G152" s="2">
        <f t="shared" si="5"/>
        <v>12.098004</v>
      </c>
    </row>
    <row r="153" spans="1:7" x14ac:dyDescent="0.35">
      <c r="A153" s="1">
        <v>1.51</v>
      </c>
      <c r="B153" s="2">
        <v>-11.513672</v>
      </c>
      <c r="C153" s="2">
        <v>-12.018164000000001</v>
      </c>
      <c r="E153" s="1">
        <v>1.51</v>
      </c>
      <c r="F153" s="2">
        <f t="shared" si="4"/>
        <v>11.513672</v>
      </c>
      <c r="G153" s="2">
        <f t="shared" si="5"/>
        <v>12.018164000000001</v>
      </c>
    </row>
    <row r="154" spans="1:7" x14ac:dyDescent="0.35">
      <c r="A154" s="1">
        <v>1.52</v>
      </c>
      <c r="B154" s="2">
        <v>-11.214130000000001</v>
      </c>
      <c r="C154" s="2">
        <v>-11.603064</v>
      </c>
      <c r="E154" s="1">
        <v>1.52</v>
      </c>
      <c r="F154" s="2">
        <f t="shared" si="4"/>
        <v>11.214130000000001</v>
      </c>
      <c r="G154" s="2">
        <f t="shared" si="5"/>
        <v>11.603064</v>
      </c>
    </row>
    <row r="155" spans="1:7" x14ac:dyDescent="0.35">
      <c r="A155" s="1">
        <v>1.53</v>
      </c>
      <c r="B155" s="2">
        <v>-11.379046000000001</v>
      </c>
      <c r="C155" s="2">
        <v>-11.79222</v>
      </c>
      <c r="E155" s="1">
        <v>1.53</v>
      </c>
      <c r="F155" s="2">
        <f t="shared" si="4"/>
        <v>11.379046000000001</v>
      </c>
      <c r="G155" s="2">
        <f t="shared" si="5"/>
        <v>11.79222</v>
      </c>
    </row>
    <row r="156" spans="1:7" x14ac:dyDescent="0.35">
      <c r="A156" s="1">
        <v>1.54</v>
      </c>
      <c r="B156" s="2">
        <v>-11.815300000000001</v>
      </c>
      <c r="C156" s="2">
        <v>-12.3637</v>
      </c>
      <c r="E156" s="1">
        <v>1.54</v>
      </c>
      <c r="F156" s="2">
        <f t="shared" si="4"/>
        <v>11.815300000000001</v>
      </c>
      <c r="G156" s="2">
        <f t="shared" si="5"/>
        <v>12.3637</v>
      </c>
    </row>
    <row r="157" spans="1:7" x14ac:dyDescent="0.35">
      <c r="A157" s="1">
        <v>1.55</v>
      </c>
      <c r="B157" s="2">
        <v>-11.57625</v>
      </c>
      <c r="C157" s="2">
        <v>-12.254375</v>
      </c>
      <c r="E157" s="1">
        <v>1.55</v>
      </c>
      <c r="F157" s="2">
        <f t="shared" si="4"/>
        <v>11.57625</v>
      </c>
      <c r="G157" s="2">
        <f t="shared" si="5"/>
        <v>12.254375</v>
      </c>
    </row>
    <row r="158" spans="1:7" x14ac:dyDescent="0.35">
      <c r="A158" s="1">
        <v>1.56</v>
      </c>
      <c r="B158" s="2">
        <v>-12.07625</v>
      </c>
      <c r="C158" s="2">
        <v>-12.337707999999999</v>
      </c>
      <c r="E158" s="1">
        <v>1.56</v>
      </c>
      <c r="F158" s="2">
        <f t="shared" si="4"/>
        <v>12.07625</v>
      </c>
      <c r="G158" s="2">
        <f t="shared" si="5"/>
        <v>12.337707999999999</v>
      </c>
    </row>
    <row r="159" spans="1:7" x14ac:dyDescent="0.35">
      <c r="A159" s="1">
        <v>1.57</v>
      </c>
      <c r="B159" s="2">
        <v>-12.05068</v>
      </c>
      <c r="C159" s="2">
        <v>-12.44932</v>
      </c>
      <c r="E159" s="1">
        <v>1.57</v>
      </c>
      <c r="F159" s="2">
        <f t="shared" si="4"/>
        <v>12.05068</v>
      </c>
      <c r="G159" s="2">
        <f t="shared" si="5"/>
        <v>12.44932</v>
      </c>
    </row>
    <row r="160" spans="1:7" x14ac:dyDescent="0.35">
      <c r="A160" s="1">
        <v>1.58</v>
      </c>
      <c r="B160" s="2">
        <v>-12</v>
      </c>
      <c r="C160" s="2">
        <v>-12.524300999999999</v>
      </c>
      <c r="E160" s="1">
        <v>1.58</v>
      </c>
      <c r="F160" s="2">
        <f t="shared" si="4"/>
        <v>12</v>
      </c>
      <c r="G160" s="2">
        <f t="shared" si="5"/>
        <v>12.524300999999999</v>
      </c>
    </row>
    <row r="161" spans="1:7" x14ac:dyDescent="0.35">
      <c r="A161" s="1">
        <v>1.59</v>
      </c>
      <c r="B161" s="2">
        <v>-12.047076000000001</v>
      </c>
      <c r="C161" s="2">
        <v>-12.926608</v>
      </c>
      <c r="E161" s="1">
        <v>1.59</v>
      </c>
      <c r="F161" s="2">
        <f t="shared" si="4"/>
        <v>12.047076000000001</v>
      </c>
      <c r="G161" s="2">
        <f t="shared" si="5"/>
        <v>12.926608</v>
      </c>
    </row>
    <row r="162" spans="1:7" x14ac:dyDescent="0.35">
      <c r="A162" s="1">
        <v>1.6</v>
      </c>
      <c r="B162" s="2">
        <v>-12.155150000000001</v>
      </c>
      <c r="C162" s="2">
        <v>-13.667597000000001</v>
      </c>
      <c r="E162" s="1">
        <v>1.6</v>
      </c>
      <c r="F162" s="2">
        <f t="shared" si="4"/>
        <v>12.155150000000001</v>
      </c>
      <c r="G162" s="2">
        <f t="shared" si="5"/>
        <v>13.667597000000001</v>
      </c>
    </row>
    <row r="163" spans="1:7" x14ac:dyDescent="0.35">
      <c r="A163" s="1">
        <v>1.61</v>
      </c>
      <c r="B163" s="2">
        <v>-12.198069</v>
      </c>
      <c r="C163" s="2">
        <v>-12.980900999999999</v>
      </c>
      <c r="E163" s="1">
        <v>1.61</v>
      </c>
      <c r="F163" s="2">
        <f t="shared" si="4"/>
        <v>12.198069</v>
      </c>
      <c r="G163" s="2">
        <f t="shared" si="5"/>
        <v>12.980900999999999</v>
      </c>
    </row>
    <row r="164" spans="1:7" x14ac:dyDescent="0.35">
      <c r="A164" s="1">
        <v>1.62</v>
      </c>
      <c r="B164" s="2">
        <v>-12.2</v>
      </c>
      <c r="C164" s="2">
        <v>-13.214752000000001</v>
      </c>
      <c r="E164" s="1">
        <v>1.62</v>
      </c>
      <c r="F164" s="2">
        <f t="shared" si="4"/>
        <v>12.2</v>
      </c>
      <c r="G164" s="2">
        <f t="shared" si="5"/>
        <v>13.214752000000001</v>
      </c>
    </row>
    <row r="165" spans="1:7" x14ac:dyDescent="0.35">
      <c r="A165" s="1">
        <v>1.63</v>
      </c>
      <c r="B165" s="2">
        <v>-12.432285</v>
      </c>
      <c r="C165" s="2">
        <v>-12.922537</v>
      </c>
      <c r="E165" s="1">
        <v>1.63</v>
      </c>
      <c r="F165" s="2">
        <f t="shared" si="4"/>
        <v>12.432285</v>
      </c>
      <c r="G165" s="2">
        <f t="shared" si="5"/>
        <v>12.922537</v>
      </c>
    </row>
    <row r="166" spans="1:7" x14ac:dyDescent="0.35">
      <c r="A166" s="1">
        <v>1.64</v>
      </c>
      <c r="B166" s="2">
        <v>-12.540711</v>
      </c>
      <c r="C166" s="2">
        <v>-12.808102999999999</v>
      </c>
      <c r="E166" s="1">
        <v>1.64</v>
      </c>
      <c r="F166" s="2">
        <f t="shared" si="4"/>
        <v>12.540711</v>
      </c>
      <c r="G166" s="2">
        <f t="shared" si="5"/>
        <v>12.808102999999999</v>
      </c>
    </row>
    <row r="167" spans="1:7" x14ac:dyDescent="0.35">
      <c r="A167" s="1">
        <v>1.65</v>
      </c>
      <c r="B167" s="2">
        <v>-12.45</v>
      </c>
      <c r="C167" s="2">
        <v>-13.069542999999999</v>
      </c>
      <c r="E167" s="1">
        <v>1.65</v>
      </c>
      <c r="F167" s="2">
        <f t="shared" si="4"/>
        <v>12.45</v>
      </c>
      <c r="G167" s="2">
        <f t="shared" si="5"/>
        <v>13.069542999999999</v>
      </c>
    </row>
    <row r="168" spans="1:7" x14ac:dyDescent="0.35">
      <c r="A168" s="1">
        <v>1.66</v>
      </c>
      <c r="B168" s="2">
        <v>-12.457544</v>
      </c>
      <c r="C168" s="2">
        <v>-13.156286</v>
      </c>
      <c r="E168" s="1">
        <v>1.66</v>
      </c>
      <c r="F168" s="2">
        <f t="shared" si="4"/>
        <v>12.457544</v>
      </c>
      <c r="G168" s="2">
        <f t="shared" si="5"/>
        <v>13.156286</v>
      </c>
    </row>
    <row r="169" spans="1:7" x14ac:dyDescent="0.35">
      <c r="A169" s="1">
        <v>1.67</v>
      </c>
      <c r="B169" s="2">
        <v>-12.689652000000001</v>
      </c>
      <c r="C169" s="2">
        <v>-13.34971</v>
      </c>
      <c r="E169" s="1">
        <v>1.67</v>
      </c>
      <c r="F169" s="2">
        <f t="shared" si="4"/>
        <v>12.689652000000001</v>
      </c>
      <c r="G169" s="2">
        <f t="shared" si="5"/>
        <v>13.34971</v>
      </c>
    </row>
    <row r="170" spans="1:7" x14ac:dyDescent="0.35">
      <c r="A170" s="1">
        <v>1.68</v>
      </c>
      <c r="B170" s="2">
        <v>-12.780203999999999</v>
      </c>
      <c r="C170" s="2">
        <v>-13.369795999999999</v>
      </c>
      <c r="E170" s="1">
        <v>1.68</v>
      </c>
      <c r="F170" s="2">
        <f t="shared" si="4"/>
        <v>12.780203999999999</v>
      </c>
      <c r="G170" s="2">
        <f t="shared" si="5"/>
        <v>13.369795999999999</v>
      </c>
    </row>
    <row r="171" spans="1:7" x14ac:dyDescent="0.35">
      <c r="A171" s="1">
        <v>1.69</v>
      </c>
      <c r="B171" s="2">
        <v>-12.938654</v>
      </c>
      <c r="C171" s="2">
        <v>-13.548076999999999</v>
      </c>
      <c r="E171" s="1">
        <v>1.69</v>
      </c>
      <c r="F171" s="2">
        <f t="shared" si="4"/>
        <v>12.938654</v>
      </c>
      <c r="G171" s="2">
        <f t="shared" si="5"/>
        <v>13.548076999999999</v>
      </c>
    </row>
    <row r="172" spans="1:7" x14ac:dyDescent="0.35">
      <c r="A172" s="1">
        <v>1.7</v>
      </c>
      <c r="B172" s="2">
        <v>-13.184818</v>
      </c>
      <c r="C172" s="2">
        <v>-13.797772999999999</v>
      </c>
      <c r="E172" s="1">
        <v>1.7</v>
      </c>
      <c r="F172" s="2">
        <f t="shared" si="4"/>
        <v>13.184818</v>
      </c>
      <c r="G172" s="2">
        <f t="shared" si="5"/>
        <v>13.797772999999999</v>
      </c>
    </row>
    <row r="173" spans="1:7" x14ac:dyDescent="0.35">
      <c r="A173" s="1">
        <v>1.71</v>
      </c>
      <c r="B173" s="2">
        <v>-13.346761000000001</v>
      </c>
      <c r="C173" s="2">
        <v>-13.554857999999999</v>
      </c>
      <c r="E173" s="1">
        <v>1.71</v>
      </c>
      <c r="F173" s="2">
        <f t="shared" si="4"/>
        <v>13.346761000000001</v>
      </c>
      <c r="G173" s="2">
        <f t="shared" si="5"/>
        <v>13.554857999999999</v>
      </c>
    </row>
    <row r="174" spans="1:7" x14ac:dyDescent="0.35">
      <c r="A174" s="1">
        <v>1.72</v>
      </c>
      <c r="B174" s="2">
        <v>-13.117589000000001</v>
      </c>
      <c r="C174" s="2">
        <v>-13.704940000000001</v>
      </c>
      <c r="E174" s="1">
        <v>1.72</v>
      </c>
      <c r="F174" s="2">
        <f t="shared" si="4"/>
        <v>13.117589000000001</v>
      </c>
      <c r="G174" s="2">
        <f t="shared" si="5"/>
        <v>13.704940000000001</v>
      </c>
    </row>
    <row r="175" spans="1:7" x14ac:dyDescent="0.35">
      <c r="A175" s="1">
        <v>1.73</v>
      </c>
      <c r="B175" s="2">
        <v>-13.106521000000001</v>
      </c>
      <c r="C175" s="2">
        <v>-13.834783</v>
      </c>
      <c r="E175" s="1">
        <v>1.73</v>
      </c>
      <c r="F175" s="2">
        <f t="shared" si="4"/>
        <v>13.106521000000001</v>
      </c>
      <c r="G175" s="2">
        <f t="shared" si="5"/>
        <v>13.834783</v>
      </c>
    </row>
    <row r="176" spans="1:7" x14ac:dyDescent="0.35">
      <c r="A176" s="1">
        <v>1.74</v>
      </c>
      <c r="B176" s="2">
        <v>-13.206367</v>
      </c>
      <c r="C176" s="2">
        <v>-13.730898</v>
      </c>
      <c r="E176" s="1">
        <v>1.74</v>
      </c>
      <c r="F176" s="2">
        <f t="shared" si="4"/>
        <v>13.206367</v>
      </c>
      <c r="G176" s="2">
        <f t="shared" si="5"/>
        <v>13.730898</v>
      </c>
    </row>
    <row r="177" spans="1:7" x14ac:dyDescent="0.35">
      <c r="A177" s="1">
        <v>1.75</v>
      </c>
      <c r="B177" s="2">
        <v>-13.466376</v>
      </c>
      <c r="C177" s="2">
        <v>-13.802325</v>
      </c>
      <c r="E177" s="1">
        <v>1.75</v>
      </c>
      <c r="F177" s="2">
        <f t="shared" si="4"/>
        <v>13.466376</v>
      </c>
      <c r="G177" s="2">
        <f t="shared" si="5"/>
        <v>13.802325</v>
      </c>
    </row>
    <row r="178" spans="1:7" x14ac:dyDescent="0.35">
      <c r="A178" s="1">
        <v>1.76</v>
      </c>
      <c r="B178" s="2">
        <v>-14.125291000000001</v>
      </c>
      <c r="C178" s="2">
        <v>-15.197673999999999</v>
      </c>
      <c r="E178" s="1">
        <v>1.76</v>
      </c>
      <c r="F178" s="2">
        <f t="shared" si="4"/>
        <v>14.125291000000001</v>
      </c>
      <c r="G178" s="2">
        <f t="shared" si="5"/>
        <v>15.197673999999999</v>
      </c>
    </row>
    <row r="179" spans="1:7" x14ac:dyDescent="0.35">
      <c r="A179" s="1">
        <v>1.77</v>
      </c>
      <c r="B179" s="2">
        <v>-13.653226</v>
      </c>
      <c r="C179" s="2">
        <v>-14.587634</v>
      </c>
      <c r="E179" s="1">
        <v>1.77</v>
      </c>
      <c r="F179" s="2">
        <f t="shared" si="4"/>
        <v>13.653226</v>
      </c>
      <c r="G179" s="2">
        <f t="shared" si="5"/>
        <v>14.587634</v>
      </c>
    </row>
    <row r="180" spans="1:7" x14ac:dyDescent="0.35">
      <c r="A180" s="1">
        <v>1.78</v>
      </c>
      <c r="B180" s="2">
        <v>-14.013320999999999</v>
      </c>
      <c r="C180" s="2">
        <v>-14.357336</v>
      </c>
      <c r="E180" s="1">
        <v>1.78</v>
      </c>
      <c r="F180" s="2">
        <f t="shared" si="4"/>
        <v>14.013320999999999</v>
      </c>
      <c r="G180" s="2">
        <f t="shared" si="5"/>
        <v>14.357336</v>
      </c>
    </row>
    <row r="181" spans="1:7" x14ac:dyDescent="0.35">
      <c r="A181" s="1">
        <v>1.79</v>
      </c>
      <c r="B181" s="2">
        <v>-14.066597</v>
      </c>
      <c r="C181" s="2">
        <v>-14.384874</v>
      </c>
      <c r="E181" s="1">
        <v>1.79</v>
      </c>
      <c r="F181" s="2">
        <f t="shared" si="4"/>
        <v>14.066597</v>
      </c>
      <c r="G181" s="2">
        <f t="shared" si="5"/>
        <v>14.384874</v>
      </c>
    </row>
    <row r="182" spans="1:7" x14ac:dyDescent="0.35">
      <c r="A182" s="1">
        <v>1.8</v>
      </c>
      <c r="B182" s="2">
        <v>-13.737598999999999</v>
      </c>
      <c r="C182" s="2">
        <v>-14.599213000000001</v>
      </c>
      <c r="E182" s="1">
        <v>1.8</v>
      </c>
      <c r="F182" s="2">
        <f t="shared" si="4"/>
        <v>13.737598999999999</v>
      </c>
      <c r="G182" s="2">
        <f t="shared" si="5"/>
        <v>14.599213000000001</v>
      </c>
    </row>
    <row r="183" spans="1:7" x14ac:dyDescent="0.35">
      <c r="A183" s="1">
        <v>1.81</v>
      </c>
      <c r="B183" s="2">
        <v>-13.703735</v>
      </c>
      <c r="C183" s="2">
        <v>-14.903734999999999</v>
      </c>
      <c r="E183" s="1">
        <v>1.81</v>
      </c>
      <c r="F183" s="2">
        <f t="shared" si="4"/>
        <v>13.703735</v>
      </c>
      <c r="G183" s="2">
        <f t="shared" si="5"/>
        <v>14.903734999999999</v>
      </c>
    </row>
    <row r="184" spans="1:7" x14ac:dyDescent="0.35">
      <c r="A184" s="1">
        <v>1.82</v>
      </c>
      <c r="B184" s="2">
        <v>-13.786721999999999</v>
      </c>
      <c r="C184" s="2">
        <v>-14.986722</v>
      </c>
      <c r="E184" s="1">
        <v>1.82</v>
      </c>
      <c r="F184" s="2">
        <f t="shared" si="4"/>
        <v>13.786721999999999</v>
      </c>
      <c r="G184" s="2">
        <f t="shared" si="5"/>
        <v>14.986722</v>
      </c>
    </row>
    <row r="185" spans="1:7" x14ac:dyDescent="0.35">
      <c r="A185" s="1">
        <v>1.83</v>
      </c>
      <c r="B185" s="2">
        <v>-13.902647999999999</v>
      </c>
      <c r="C185" s="2">
        <v>-15.342159000000001</v>
      </c>
      <c r="E185" s="1">
        <v>1.83</v>
      </c>
      <c r="F185" s="2">
        <f t="shared" si="4"/>
        <v>13.902647999999999</v>
      </c>
      <c r="G185" s="2">
        <f t="shared" si="5"/>
        <v>15.342159000000001</v>
      </c>
    </row>
    <row r="186" spans="1:7" x14ac:dyDescent="0.35">
      <c r="A186" s="1">
        <v>1.84</v>
      </c>
      <c r="B186" s="2">
        <v>-13.726822</v>
      </c>
      <c r="C186" s="2">
        <v>-14.880061</v>
      </c>
      <c r="E186" s="1">
        <v>1.84</v>
      </c>
      <c r="F186" s="2">
        <f t="shared" si="4"/>
        <v>13.726822</v>
      </c>
      <c r="G186" s="2">
        <f t="shared" si="5"/>
        <v>14.880061</v>
      </c>
    </row>
    <row r="187" spans="1:7" x14ac:dyDescent="0.35">
      <c r="A187" s="1">
        <v>1.85</v>
      </c>
      <c r="B187" s="2">
        <v>-13.8171</v>
      </c>
      <c r="C187" s="2">
        <v>-14.536899999999999</v>
      </c>
      <c r="E187" s="1">
        <v>1.85</v>
      </c>
      <c r="F187" s="2">
        <f t="shared" si="4"/>
        <v>13.8171</v>
      </c>
      <c r="G187" s="2">
        <f t="shared" si="5"/>
        <v>14.536899999999999</v>
      </c>
    </row>
    <row r="188" spans="1:7" x14ac:dyDescent="0.35">
      <c r="A188" s="1">
        <v>1.86</v>
      </c>
      <c r="B188" s="2">
        <v>-14.539592000000001</v>
      </c>
      <c r="C188" s="2">
        <v>-15.220817</v>
      </c>
      <c r="E188" s="1">
        <v>1.86</v>
      </c>
      <c r="F188" s="2">
        <f t="shared" si="4"/>
        <v>14.539592000000001</v>
      </c>
      <c r="G188" s="2">
        <f t="shared" si="5"/>
        <v>15.220817</v>
      </c>
    </row>
    <row r="189" spans="1:7" x14ac:dyDescent="0.35">
      <c r="A189" s="1">
        <v>1.87</v>
      </c>
      <c r="B189" s="2">
        <v>-14.457959000000001</v>
      </c>
      <c r="C189" s="2">
        <v>-15.384081999999999</v>
      </c>
      <c r="E189" s="1">
        <v>1.87</v>
      </c>
      <c r="F189" s="2">
        <f t="shared" si="4"/>
        <v>14.457959000000001</v>
      </c>
      <c r="G189" s="2">
        <f t="shared" si="5"/>
        <v>15.384081999999999</v>
      </c>
    </row>
    <row r="190" spans="1:7" x14ac:dyDescent="0.35">
      <c r="A190" s="1">
        <v>1.88</v>
      </c>
      <c r="B190" s="2">
        <v>-14.380710000000001</v>
      </c>
      <c r="C190" s="2">
        <v>-15.365354999999999</v>
      </c>
      <c r="E190" s="1">
        <v>1.88</v>
      </c>
      <c r="F190" s="2">
        <f t="shared" si="4"/>
        <v>14.380710000000001</v>
      </c>
      <c r="G190" s="2">
        <f t="shared" si="5"/>
        <v>15.365354999999999</v>
      </c>
    </row>
    <row r="191" spans="1:7" x14ac:dyDescent="0.35">
      <c r="A191" s="1">
        <v>1.89</v>
      </c>
      <c r="B191" s="2">
        <v>-14.545918</v>
      </c>
      <c r="C191" s="2">
        <v>-15.496938999999999</v>
      </c>
      <c r="E191" s="1">
        <v>1.89</v>
      </c>
      <c r="F191" s="2">
        <f t="shared" si="4"/>
        <v>14.545918</v>
      </c>
      <c r="G191" s="2">
        <f t="shared" si="5"/>
        <v>15.496938999999999</v>
      </c>
    </row>
    <row r="192" spans="1:7" x14ac:dyDescent="0.35">
      <c r="A192" s="1">
        <v>1.9</v>
      </c>
      <c r="B192" s="2">
        <v>-14.720530999999999</v>
      </c>
      <c r="C192" s="2">
        <v>-15.576326</v>
      </c>
      <c r="E192" s="1">
        <v>1.9</v>
      </c>
      <c r="F192" s="2">
        <f t="shared" si="4"/>
        <v>14.720530999999999</v>
      </c>
      <c r="G192" s="2">
        <f t="shared" si="5"/>
        <v>15.576326</v>
      </c>
    </row>
    <row r="193" spans="1:7" x14ac:dyDescent="0.35">
      <c r="A193" s="1">
        <v>1.91</v>
      </c>
      <c r="B193" s="2">
        <v>-14.711012</v>
      </c>
      <c r="C193" s="2">
        <v>-15.448809000000001</v>
      </c>
      <c r="E193" s="1">
        <v>1.91</v>
      </c>
      <c r="F193" s="2">
        <f t="shared" si="4"/>
        <v>14.711012</v>
      </c>
      <c r="G193" s="2">
        <f t="shared" si="5"/>
        <v>15.448809000000001</v>
      </c>
    </row>
    <row r="194" spans="1:7" x14ac:dyDescent="0.35">
      <c r="A194" s="1">
        <v>1.92</v>
      </c>
      <c r="B194" s="2">
        <v>-15.30625</v>
      </c>
      <c r="C194" s="2">
        <v>-15.925000000000001</v>
      </c>
      <c r="E194" s="1">
        <v>1.92</v>
      </c>
      <c r="F194" s="2">
        <f t="shared" si="4"/>
        <v>15.30625</v>
      </c>
      <c r="G194" s="2">
        <f t="shared" si="5"/>
        <v>15.925000000000001</v>
      </c>
    </row>
    <row r="195" spans="1:7" x14ac:dyDescent="0.35">
      <c r="A195" s="1">
        <v>1.93</v>
      </c>
      <c r="B195" s="2">
        <v>-15.470062</v>
      </c>
      <c r="C195" s="2">
        <v>-16.105094000000001</v>
      </c>
      <c r="E195" s="1">
        <v>1.93</v>
      </c>
      <c r="F195" s="2">
        <f t="shared" ref="F195:F202" si="6">B195*(-1)</f>
        <v>15.470062</v>
      </c>
      <c r="G195" s="2">
        <f t="shared" ref="G195:G202" si="7">C195*(-1)</f>
        <v>16.105094000000001</v>
      </c>
    </row>
    <row r="196" spans="1:7" x14ac:dyDescent="0.35">
      <c r="A196" s="1">
        <v>1.94</v>
      </c>
      <c r="B196" s="2">
        <v>-15.218961999999999</v>
      </c>
      <c r="C196" s="2">
        <v>-16.073353000000001</v>
      </c>
      <c r="E196" s="1">
        <v>1.94</v>
      </c>
      <c r="F196" s="2">
        <f t="shared" si="6"/>
        <v>15.218961999999999</v>
      </c>
      <c r="G196" s="2">
        <f t="shared" si="7"/>
        <v>16.073353000000001</v>
      </c>
    </row>
    <row r="197" spans="1:7" x14ac:dyDescent="0.35">
      <c r="A197" s="1">
        <v>1.95</v>
      </c>
      <c r="B197" s="2">
        <v>-15.141753</v>
      </c>
      <c r="C197" s="2">
        <v>-16.303608000000001</v>
      </c>
      <c r="E197" s="1">
        <v>1.95</v>
      </c>
      <c r="F197" s="2">
        <f t="shared" si="6"/>
        <v>15.141753</v>
      </c>
      <c r="G197" s="2">
        <f t="shared" si="7"/>
        <v>16.303608000000001</v>
      </c>
    </row>
    <row r="198" spans="1:7" x14ac:dyDescent="0.35">
      <c r="A198" s="1">
        <v>1.96</v>
      </c>
      <c r="B198" s="2">
        <v>-15.543308</v>
      </c>
      <c r="C198" s="2">
        <v>-16.943307999999998</v>
      </c>
      <c r="E198" s="1">
        <v>1.96</v>
      </c>
      <c r="F198" s="2">
        <f t="shared" si="6"/>
        <v>15.543308</v>
      </c>
      <c r="G198" s="2">
        <f t="shared" si="7"/>
        <v>16.943307999999998</v>
      </c>
    </row>
    <row r="199" spans="1:7" x14ac:dyDescent="0.35">
      <c r="A199" s="1">
        <v>1.97</v>
      </c>
      <c r="B199" s="2">
        <v>-15.505067</v>
      </c>
      <c r="C199" s="2">
        <v>-16.905068</v>
      </c>
      <c r="E199" s="1">
        <v>1.97</v>
      </c>
      <c r="F199" s="2">
        <f t="shared" si="6"/>
        <v>15.505067</v>
      </c>
      <c r="G199" s="2">
        <f t="shared" si="7"/>
        <v>16.905068</v>
      </c>
    </row>
    <row r="200" spans="1:7" x14ac:dyDescent="0.35">
      <c r="A200" s="1">
        <v>1.98</v>
      </c>
      <c r="B200" s="2">
        <v>-15.858471</v>
      </c>
      <c r="C200" s="2">
        <v>-17.222625000000001</v>
      </c>
      <c r="E200" s="1">
        <v>1.98</v>
      </c>
      <c r="F200" s="2">
        <f t="shared" si="6"/>
        <v>15.858471</v>
      </c>
      <c r="G200" s="2">
        <f t="shared" si="7"/>
        <v>17.222625000000001</v>
      </c>
    </row>
    <row r="201" spans="1:7" x14ac:dyDescent="0.35">
      <c r="A201" s="1">
        <v>1.99</v>
      </c>
      <c r="B201" s="2">
        <v>-15.787045000000001</v>
      </c>
      <c r="C201" s="2">
        <v>-17.137043999999999</v>
      </c>
      <c r="E201" s="1">
        <v>1.99</v>
      </c>
      <c r="F201" s="2">
        <f t="shared" si="6"/>
        <v>15.787045000000001</v>
      </c>
      <c r="G201" s="2">
        <f t="shared" si="7"/>
        <v>17.137043999999999</v>
      </c>
    </row>
    <row r="202" spans="1:7" x14ac:dyDescent="0.35">
      <c r="A202" s="1">
        <v>2</v>
      </c>
      <c r="B202" s="2">
        <v>-15.667871</v>
      </c>
      <c r="C202" s="2">
        <v>-16.882128999999999</v>
      </c>
      <c r="E202" s="1">
        <v>2</v>
      </c>
      <c r="F202" s="2">
        <f t="shared" si="6"/>
        <v>15.667871</v>
      </c>
      <c r="G202" s="2">
        <f t="shared" si="7"/>
        <v>16.882128999999999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0.15354300000000001</v>
      </c>
      <c r="C2" s="2">
        <v>0.46062799999999998</v>
      </c>
      <c r="E2" s="1">
        <v>0</v>
      </c>
      <c r="F2" s="2">
        <f>B2*(-1)</f>
        <v>-0.15354300000000001</v>
      </c>
      <c r="G2" s="2">
        <f>C2*(-1)</f>
        <v>-0.46062799999999998</v>
      </c>
    </row>
    <row r="3" spans="1:7" x14ac:dyDescent="0.35">
      <c r="A3" s="1">
        <v>0.01</v>
      </c>
      <c r="B3" s="2">
        <v>-0.21082999999999999</v>
      </c>
      <c r="C3" s="2">
        <v>-0.63249</v>
      </c>
      <c r="E3" s="1">
        <v>0.01</v>
      </c>
      <c r="F3" s="2">
        <f t="shared" ref="F3:F66" si="0">B3*(-1)</f>
        <v>0.21082999999999999</v>
      </c>
      <c r="G3" s="2">
        <f t="shared" ref="G3:G66" si="1">C3*(-1)</f>
        <v>0.63249</v>
      </c>
    </row>
    <row r="4" spans="1:7" x14ac:dyDescent="0.35">
      <c r="A4" s="1">
        <v>0.02</v>
      </c>
      <c r="B4" s="2">
        <v>0.187143</v>
      </c>
      <c r="C4" s="2">
        <v>0.74357099999999998</v>
      </c>
      <c r="E4" s="1">
        <v>0.02</v>
      </c>
      <c r="F4" s="2">
        <f t="shared" si="0"/>
        <v>-0.187143</v>
      </c>
      <c r="G4" s="2">
        <f t="shared" si="1"/>
        <v>-0.74357099999999998</v>
      </c>
    </row>
    <row r="5" spans="1:7" x14ac:dyDescent="0.35">
      <c r="A5" s="1">
        <v>0.03</v>
      </c>
      <c r="B5" s="2">
        <v>-0.214808</v>
      </c>
      <c r="C5" s="2">
        <v>0.17038500000000001</v>
      </c>
      <c r="E5" s="1">
        <v>0.03</v>
      </c>
      <c r="F5" s="2">
        <f t="shared" si="0"/>
        <v>0.214808</v>
      </c>
      <c r="G5" s="2">
        <f t="shared" si="1"/>
        <v>-0.17038500000000001</v>
      </c>
    </row>
    <row r="6" spans="1:7" x14ac:dyDescent="0.35">
      <c r="A6" s="1">
        <v>0.04</v>
      </c>
      <c r="B6" s="2">
        <v>-0.87024500000000005</v>
      </c>
      <c r="C6" s="2">
        <v>-0.99018399999999995</v>
      </c>
      <c r="E6" s="1">
        <v>0.04</v>
      </c>
      <c r="F6" s="2">
        <f t="shared" si="0"/>
        <v>0.87024500000000005</v>
      </c>
      <c r="G6" s="2">
        <f t="shared" si="1"/>
        <v>0.99018399999999995</v>
      </c>
    </row>
    <row r="7" spans="1:7" x14ac:dyDescent="0.35">
      <c r="A7" s="1">
        <v>0.05</v>
      </c>
      <c r="B7" s="2">
        <v>-1.1052120000000001</v>
      </c>
      <c r="C7" s="2">
        <v>-1.116023</v>
      </c>
      <c r="E7" s="1">
        <v>0.05</v>
      </c>
      <c r="F7" s="2">
        <f t="shared" si="0"/>
        <v>1.1052120000000001</v>
      </c>
      <c r="G7" s="2">
        <f t="shared" si="1"/>
        <v>1.116023</v>
      </c>
    </row>
    <row r="8" spans="1:7" x14ac:dyDescent="0.35">
      <c r="A8" s="1">
        <v>0.06</v>
      </c>
      <c r="B8" s="2">
        <v>-0.79633200000000004</v>
      </c>
      <c r="C8" s="2">
        <v>-0.53687300000000004</v>
      </c>
      <c r="E8" s="1">
        <v>0.06</v>
      </c>
      <c r="F8" s="2">
        <f t="shared" si="0"/>
        <v>0.79633200000000004</v>
      </c>
      <c r="G8" s="2">
        <f t="shared" si="1"/>
        <v>0.53687300000000004</v>
      </c>
    </row>
    <row r="9" spans="1:7" x14ac:dyDescent="0.35">
      <c r="A9" s="1">
        <v>7.0000000000000007E-2</v>
      </c>
      <c r="B9" s="2">
        <v>-1.2347250000000001</v>
      </c>
      <c r="C9" s="2">
        <v>-0.69236299999999995</v>
      </c>
      <c r="E9" s="1">
        <v>7.0000000000000007E-2</v>
      </c>
      <c r="F9" s="2">
        <f t="shared" si="0"/>
        <v>1.2347250000000001</v>
      </c>
      <c r="G9" s="2">
        <f t="shared" si="1"/>
        <v>0.69236299999999995</v>
      </c>
    </row>
    <row r="10" spans="1:7" x14ac:dyDescent="0.35">
      <c r="A10" s="1">
        <v>0.08</v>
      </c>
      <c r="B10" s="2">
        <v>-1.348781</v>
      </c>
      <c r="C10" s="2">
        <v>-0.64817100000000005</v>
      </c>
      <c r="E10" s="1">
        <v>0.08</v>
      </c>
      <c r="F10" s="2">
        <f t="shared" si="0"/>
        <v>1.348781</v>
      </c>
      <c r="G10" s="2">
        <f t="shared" si="1"/>
        <v>0.64817100000000005</v>
      </c>
    </row>
    <row r="11" spans="1:7" x14ac:dyDescent="0.35">
      <c r="A11" s="1">
        <v>0.09</v>
      </c>
      <c r="B11" s="2">
        <v>-1.6432869999999999</v>
      </c>
      <c r="C11" s="2">
        <v>-1.1135269999999999</v>
      </c>
      <c r="E11" s="1">
        <v>0.09</v>
      </c>
      <c r="F11" s="2">
        <f t="shared" si="0"/>
        <v>1.6432869999999999</v>
      </c>
      <c r="G11" s="2">
        <f t="shared" si="1"/>
        <v>1.1135269999999999</v>
      </c>
    </row>
    <row r="12" spans="1:7" x14ac:dyDescent="0.35">
      <c r="A12" s="1">
        <v>0.1</v>
      </c>
      <c r="B12" s="2">
        <v>-2.445738</v>
      </c>
      <c r="C12" s="2">
        <v>-2.4620579999999999</v>
      </c>
      <c r="E12" s="1">
        <v>0.1</v>
      </c>
      <c r="F12" s="2">
        <f t="shared" si="0"/>
        <v>2.445738</v>
      </c>
      <c r="G12" s="2">
        <f t="shared" si="1"/>
        <v>2.4620579999999999</v>
      </c>
    </row>
    <row r="13" spans="1:7" x14ac:dyDescent="0.35">
      <c r="A13" s="1">
        <v>0.11</v>
      </c>
      <c r="B13" s="2">
        <v>-2.0715180000000002</v>
      </c>
      <c r="C13" s="2">
        <v>-2.5452180000000002</v>
      </c>
      <c r="E13" s="1">
        <v>0.11</v>
      </c>
      <c r="F13" s="2">
        <f t="shared" si="0"/>
        <v>2.0715180000000002</v>
      </c>
      <c r="G13" s="2">
        <f t="shared" si="1"/>
        <v>2.5452180000000002</v>
      </c>
    </row>
    <row r="14" spans="1:7" x14ac:dyDescent="0.35">
      <c r="A14" s="1">
        <v>0.12</v>
      </c>
      <c r="B14" s="2">
        <v>-2.1949999999999998</v>
      </c>
      <c r="C14" s="2">
        <v>-2.0425</v>
      </c>
      <c r="E14" s="1">
        <v>0.12</v>
      </c>
      <c r="F14" s="2">
        <f t="shared" si="0"/>
        <v>2.1949999999999998</v>
      </c>
      <c r="G14" s="2">
        <f t="shared" si="1"/>
        <v>2.0425</v>
      </c>
    </row>
    <row r="15" spans="1:7" x14ac:dyDescent="0.35">
      <c r="A15" s="1">
        <v>0.13</v>
      </c>
      <c r="B15" s="2">
        <v>-2.9995829999999999</v>
      </c>
      <c r="C15" s="2">
        <v>-2.0373960000000002</v>
      </c>
      <c r="E15" s="1">
        <v>0.13</v>
      </c>
      <c r="F15" s="2">
        <f t="shared" si="0"/>
        <v>2.9995829999999999</v>
      </c>
      <c r="G15" s="2">
        <f t="shared" si="1"/>
        <v>2.0373960000000002</v>
      </c>
    </row>
    <row r="16" spans="1:7" x14ac:dyDescent="0.35">
      <c r="A16" s="1">
        <v>0.14000000000000001</v>
      </c>
      <c r="B16" s="2">
        <v>-3.65</v>
      </c>
      <c r="C16" s="2">
        <v>-2.3031069999999998</v>
      </c>
      <c r="E16" s="1">
        <v>0.14000000000000001</v>
      </c>
      <c r="F16" s="2">
        <f t="shared" si="0"/>
        <v>3.65</v>
      </c>
      <c r="G16" s="2">
        <f t="shared" si="1"/>
        <v>2.3031069999999998</v>
      </c>
    </row>
    <row r="17" spans="1:7" x14ac:dyDescent="0.35">
      <c r="A17" s="1">
        <v>0.15</v>
      </c>
      <c r="B17" s="2">
        <v>-3.6370290000000001</v>
      </c>
      <c r="C17" s="2">
        <v>-2.564854</v>
      </c>
      <c r="E17" s="1">
        <v>0.15</v>
      </c>
      <c r="F17" s="2">
        <f t="shared" si="0"/>
        <v>3.6370290000000001</v>
      </c>
      <c r="G17" s="2">
        <f t="shared" si="1"/>
        <v>2.564854</v>
      </c>
    </row>
    <row r="18" spans="1:7" x14ac:dyDescent="0.35">
      <c r="A18" s="1">
        <v>0.16</v>
      </c>
      <c r="B18" s="2">
        <v>-3.553347</v>
      </c>
      <c r="C18" s="2">
        <v>-2.9832640000000001</v>
      </c>
      <c r="E18" s="1">
        <v>0.16</v>
      </c>
      <c r="F18" s="2">
        <f t="shared" si="0"/>
        <v>3.553347</v>
      </c>
      <c r="G18" s="2">
        <f t="shared" si="1"/>
        <v>2.9832640000000001</v>
      </c>
    </row>
    <row r="19" spans="1:7" x14ac:dyDescent="0.35">
      <c r="A19" s="1">
        <v>0.17</v>
      </c>
      <c r="B19" s="2">
        <v>-3.3214290000000002</v>
      </c>
      <c r="C19" s="2">
        <v>-2.5428570000000001</v>
      </c>
      <c r="E19" s="1">
        <v>0.17</v>
      </c>
      <c r="F19" s="2">
        <f t="shared" si="0"/>
        <v>3.3214290000000002</v>
      </c>
      <c r="G19" s="2">
        <f t="shared" si="1"/>
        <v>2.5428570000000001</v>
      </c>
    </row>
    <row r="20" spans="1:7" x14ac:dyDescent="0.35">
      <c r="A20" s="1">
        <v>0.18</v>
      </c>
      <c r="B20" s="2">
        <v>-3.1077240000000002</v>
      </c>
      <c r="C20" s="2">
        <v>-2.6560980000000001</v>
      </c>
      <c r="E20" s="1">
        <v>0.18</v>
      </c>
      <c r="F20" s="2">
        <f t="shared" si="0"/>
        <v>3.1077240000000002</v>
      </c>
      <c r="G20" s="2">
        <f t="shared" si="1"/>
        <v>2.6560980000000001</v>
      </c>
    </row>
    <row r="21" spans="1:7" x14ac:dyDescent="0.35">
      <c r="A21" s="1">
        <v>0.19</v>
      </c>
      <c r="B21" s="2">
        <v>-3.1313369999999998</v>
      </c>
      <c r="C21" s="2">
        <v>-2.9250500000000001</v>
      </c>
      <c r="E21" s="1">
        <v>0.19</v>
      </c>
      <c r="F21" s="2">
        <f t="shared" si="0"/>
        <v>3.1313369999999998</v>
      </c>
      <c r="G21" s="2">
        <f t="shared" si="1"/>
        <v>2.9250500000000001</v>
      </c>
    </row>
    <row r="22" spans="1:7" x14ac:dyDescent="0.35">
      <c r="A22" s="1">
        <v>0.2</v>
      </c>
      <c r="B22" s="2">
        <v>-3.3677549999999998</v>
      </c>
      <c r="C22" s="2">
        <v>-3.0766330000000002</v>
      </c>
      <c r="E22" s="1">
        <v>0.2</v>
      </c>
      <c r="F22" s="2">
        <f t="shared" si="0"/>
        <v>3.3677549999999998</v>
      </c>
      <c r="G22" s="2">
        <f t="shared" si="1"/>
        <v>3.0766330000000002</v>
      </c>
    </row>
    <row r="23" spans="1:7" x14ac:dyDescent="0.35">
      <c r="A23" s="1">
        <v>0.21</v>
      </c>
      <c r="B23" s="2">
        <v>-3.4493879999999999</v>
      </c>
      <c r="C23" s="2">
        <v>-3.1990820000000002</v>
      </c>
      <c r="E23" s="1">
        <v>0.21</v>
      </c>
      <c r="F23" s="2">
        <f t="shared" si="0"/>
        <v>3.4493879999999999</v>
      </c>
      <c r="G23" s="2">
        <f t="shared" si="1"/>
        <v>3.1990820000000002</v>
      </c>
    </row>
    <row r="24" spans="1:7" x14ac:dyDescent="0.35">
      <c r="A24" s="1">
        <v>0.22</v>
      </c>
      <c r="B24" s="2">
        <v>-3.2187380000000001</v>
      </c>
      <c r="C24" s="2">
        <v>-3.0458249999999998</v>
      </c>
      <c r="E24" s="1">
        <v>0.22</v>
      </c>
      <c r="F24" s="2">
        <f t="shared" si="0"/>
        <v>3.2187380000000001</v>
      </c>
      <c r="G24" s="2">
        <f t="shared" si="1"/>
        <v>3.0458249999999998</v>
      </c>
    </row>
    <row r="25" spans="1:7" x14ac:dyDescent="0.35">
      <c r="A25" s="1">
        <v>0.23</v>
      </c>
      <c r="B25" s="2">
        <v>-3.6002990000000001</v>
      </c>
      <c r="C25" s="2">
        <v>-3.3658679999999999</v>
      </c>
      <c r="E25" s="1">
        <v>0.23</v>
      </c>
      <c r="F25" s="2">
        <f t="shared" si="0"/>
        <v>3.6002990000000001</v>
      </c>
      <c r="G25" s="2">
        <f t="shared" si="1"/>
        <v>3.3658679999999999</v>
      </c>
    </row>
    <row r="26" spans="1:7" x14ac:dyDescent="0.35">
      <c r="A26" s="1">
        <v>0.24</v>
      </c>
      <c r="B26" s="2">
        <v>-3.8781750000000001</v>
      </c>
      <c r="C26" s="2">
        <v>-3.1292659999999999</v>
      </c>
      <c r="E26" s="1">
        <v>0.24</v>
      </c>
      <c r="F26" s="2">
        <f t="shared" si="0"/>
        <v>3.8781750000000001</v>
      </c>
      <c r="G26" s="2">
        <f t="shared" si="1"/>
        <v>3.1292659999999999</v>
      </c>
    </row>
    <row r="27" spans="1:7" x14ac:dyDescent="0.35">
      <c r="A27" s="1">
        <v>0.25</v>
      </c>
      <c r="B27" s="2">
        <v>-3.7726030000000002</v>
      </c>
      <c r="C27" s="2">
        <v>-2.4260269999999999</v>
      </c>
      <c r="E27" s="1">
        <v>0.25</v>
      </c>
      <c r="F27" s="2">
        <f t="shared" si="0"/>
        <v>3.7726030000000002</v>
      </c>
      <c r="G27" s="2">
        <f t="shared" si="1"/>
        <v>2.4260269999999999</v>
      </c>
    </row>
    <row r="28" spans="1:7" x14ac:dyDescent="0.35">
      <c r="A28" s="1">
        <v>0.26</v>
      </c>
      <c r="B28" s="2">
        <v>-3.8900199999999998</v>
      </c>
      <c r="C28" s="2">
        <v>-3.600196</v>
      </c>
      <c r="E28" s="1">
        <v>0.26</v>
      </c>
      <c r="F28" s="2">
        <f t="shared" si="0"/>
        <v>3.8900199999999998</v>
      </c>
      <c r="G28" s="2">
        <f t="shared" si="1"/>
        <v>3.600196</v>
      </c>
    </row>
    <row r="29" spans="1:7" x14ac:dyDescent="0.35">
      <c r="A29" s="1">
        <v>0.27</v>
      </c>
      <c r="B29" s="2">
        <v>-4.0560770000000002</v>
      </c>
      <c r="C29" s="2">
        <v>-3.8170579999999998</v>
      </c>
      <c r="E29" s="1">
        <v>0.27</v>
      </c>
      <c r="F29" s="2">
        <f t="shared" si="0"/>
        <v>4.0560770000000002</v>
      </c>
      <c r="G29" s="2">
        <f t="shared" si="1"/>
        <v>3.8170579999999998</v>
      </c>
    </row>
    <row r="30" spans="1:7" x14ac:dyDescent="0.35">
      <c r="A30" s="1">
        <v>0.28000000000000003</v>
      </c>
      <c r="B30" s="2">
        <v>-3.777174</v>
      </c>
      <c r="C30" s="2">
        <v>-3.7913039999999998</v>
      </c>
      <c r="E30" s="1">
        <v>0.28000000000000003</v>
      </c>
      <c r="F30" s="2">
        <f t="shared" si="0"/>
        <v>3.777174</v>
      </c>
      <c r="G30" s="2">
        <f t="shared" si="1"/>
        <v>3.7913039999999998</v>
      </c>
    </row>
    <row r="31" spans="1:7" x14ac:dyDescent="0.35">
      <c r="A31" s="1">
        <v>0.28999999999999998</v>
      </c>
      <c r="B31" s="2">
        <v>-4.0163479999999998</v>
      </c>
      <c r="C31" s="2">
        <v>-4.2366239999999999</v>
      </c>
      <c r="E31" s="1">
        <v>0.28999999999999998</v>
      </c>
      <c r="F31" s="2">
        <f t="shared" si="0"/>
        <v>4.0163479999999998</v>
      </c>
      <c r="G31" s="2">
        <f t="shared" si="1"/>
        <v>4.2366239999999999</v>
      </c>
    </row>
    <row r="32" spans="1:7" x14ac:dyDescent="0.35">
      <c r="A32" s="1">
        <v>0.3</v>
      </c>
      <c r="B32" s="2">
        <v>-4.7720000000000002</v>
      </c>
      <c r="C32" s="2">
        <v>-4.8179999999999996</v>
      </c>
      <c r="E32" s="1">
        <v>0.3</v>
      </c>
      <c r="F32" s="2">
        <f t="shared" si="0"/>
        <v>4.7720000000000002</v>
      </c>
      <c r="G32" s="2">
        <f t="shared" si="1"/>
        <v>4.8179999999999996</v>
      </c>
    </row>
    <row r="33" spans="1:7" x14ac:dyDescent="0.35">
      <c r="A33" s="1">
        <v>0.31</v>
      </c>
      <c r="B33" s="2">
        <v>-4.995851</v>
      </c>
      <c r="C33" s="2">
        <v>-4.4248960000000004</v>
      </c>
      <c r="E33" s="1">
        <v>0.31</v>
      </c>
      <c r="F33" s="2">
        <f t="shared" si="0"/>
        <v>4.995851</v>
      </c>
      <c r="G33" s="2">
        <f t="shared" si="1"/>
        <v>4.4248960000000004</v>
      </c>
    </row>
    <row r="34" spans="1:7" x14ac:dyDescent="0.35">
      <c r="A34" s="1">
        <v>0.32</v>
      </c>
      <c r="B34" s="2">
        <v>-4.9128629999999998</v>
      </c>
      <c r="C34" s="2">
        <v>-4.922822</v>
      </c>
      <c r="E34" s="1">
        <v>0.32</v>
      </c>
      <c r="F34" s="2">
        <f t="shared" si="0"/>
        <v>4.9128629999999998</v>
      </c>
      <c r="G34" s="2">
        <f t="shared" si="1"/>
        <v>4.922822</v>
      </c>
    </row>
    <row r="35" spans="1:7" x14ac:dyDescent="0.35">
      <c r="A35" s="1">
        <v>0.33</v>
      </c>
      <c r="B35" s="2">
        <v>-4.7336609999999997</v>
      </c>
      <c r="C35" s="2">
        <v>-4.70059</v>
      </c>
      <c r="E35" s="1">
        <v>0.33</v>
      </c>
      <c r="F35" s="2">
        <f t="shared" si="0"/>
        <v>4.7336609999999997</v>
      </c>
      <c r="G35" s="2">
        <f t="shared" si="1"/>
        <v>4.70059</v>
      </c>
    </row>
    <row r="36" spans="1:7" x14ac:dyDescent="0.35">
      <c r="A36" s="1">
        <v>0.34</v>
      </c>
      <c r="B36" s="2">
        <v>-4.6733269999999996</v>
      </c>
      <c r="C36" s="2">
        <v>-4.5266739999999999</v>
      </c>
      <c r="E36" s="1">
        <v>0.34</v>
      </c>
      <c r="F36" s="2">
        <f t="shared" si="0"/>
        <v>4.6733269999999996</v>
      </c>
      <c r="G36" s="2">
        <f t="shared" si="1"/>
        <v>4.5266739999999999</v>
      </c>
    </row>
    <row r="37" spans="1:7" x14ac:dyDescent="0.35">
      <c r="A37" s="1">
        <v>0.35</v>
      </c>
      <c r="B37" s="2">
        <v>-4.7964789999999997</v>
      </c>
      <c r="C37" s="2">
        <v>-4.5826960000000003</v>
      </c>
      <c r="E37" s="1">
        <v>0.35</v>
      </c>
      <c r="F37" s="2">
        <f t="shared" si="0"/>
        <v>4.7964789999999997</v>
      </c>
      <c r="G37" s="2">
        <f t="shared" si="1"/>
        <v>4.5826960000000003</v>
      </c>
    </row>
    <row r="38" spans="1:7" x14ac:dyDescent="0.35">
      <c r="A38" s="1">
        <v>0.36</v>
      </c>
      <c r="B38" s="2">
        <v>-5.0862170000000004</v>
      </c>
      <c r="C38" s="2">
        <v>-4.8724350000000003</v>
      </c>
      <c r="E38" s="1">
        <v>0.36</v>
      </c>
      <c r="F38" s="2">
        <f t="shared" si="0"/>
        <v>5.0862170000000004</v>
      </c>
      <c r="G38" s="2">
        <f t="shared" si="1"/>
        <v>4.8724350000000003</v>
      </c>
    </row>
    <row r="39" spans="1:7" x14ac:dyDescent="0.35">
      <c r="A39" s="1">
        <v>0.37</v>
      </c>
      <c r="B39" s="2">
        <v>-5.448391</v>
      </c>
      <c r="C39" s="2">
        <v>-5.5967799999999999</v>
      </c>
      <c r="E39" s="1">
        <v>0.37</v>
      </c>
      <c r="F39" s="2">
        <f t="shared" si="0"/>
        <v>5.448391</v>
      </c>
      <c r="G39" s="2">
        <f t="shared" si="1"/>
        <v>5.5967799999999999</v>
      </c>
    </row>
    <row r="40" spans="1:7" x14ac:dyDescent="0.35">
      <c r="A40" s="1">
        <v>0.38</v>
      </c>
      <c r="B40" s="2">
        <v>-5.1249500000000001</v>
      </c>
      <c r="C40" s="2">
        <v>-5.2908549999999996</v>
      </c>
      <c r="E40" s="1">
        <v>0.38</v>
      </c>
      <c r="F40" s="2">
        <f t="shared" si="0"/>
        <v>5.1249500000000001</v>
      </c>
      <c r="G40" s="2">
        <f t="shared" si="1"/>
        <v>5.2908549999999996</v>
      </c>
    </row>
    <row r="41" spans="1:7" x14ac:dyDescent="0.35">
      <c r="A41" s="1">
        <v>0.39</v>
      </c>
      <c r="B41" s="2">
        <v>-5.1909640000000001</v>
      </c>
      <c r="C41" s="2">
        <v>-4.8108430000000002</v>
      </c>
      <c r="E41" s="1">
        <v>0.39</v>
      </c>
      <c r="F41" s="2">
        <f t="shared" si="0"/>
        <v>5.1909640000000001</v>
      </c>
      <c r="G41" s="2">
        <f t="shared" si="1"/>
        <v>4.8108430000000002</v>
      </c>
    </row>
    <row r="42" spans="1:7" x14ac:dyDescent="0.35">
      <c r="A42" s="1">
        <v>0.4</v>
      </c>
      <c r="B42" s="2">
        <v>-5.45</v>
      </c>
      <c r="C42" s="2">
        <v>-4.6290909999999998</v>
      </c>
      <c r="E42" s="1">
        <v>0.4</v>
      </c>
      <c r="F42" s="2">
        <f t="shared" si="0"/>
        <v>5.45</v>
      </c>
      <c r="G42" s="2">
        <f t="shared" si="1"/>
        <v>4.6290909999999998</v>
      </c>
    </row>
    <row r="43" spans="1:7" x14ac:dyDescent="0.35">
      <c r="A43" s="1">
        <v>0.41</v>
      </c>
      <c r="B43" s="2">
        <v>-5.45</v>
      </c>
      <c r="C43" s="2">
        <v>-4.9591799999999999</v>
      </c>
      <c r="E43" s="1">
        <v>0.41</v>
      </c>
      <c r="F43" s="2">
        <f t="shared" si="0"/>
        <v>5.45</v>
      </c>
      <c r="G43" s="2">
        <f t="shared" si="1"/>
        <v>4.9591799999999999</v>
      </c>
    </row>
    <row r="44" spans="1:7" x14ac:dyDescent="0.35">
      <c r="A44" s="1">
        <v>0.42</v>
      </c>
      <c r="B44" s="2">
        <v>-5.45</v>
      </c>
      <c r="C44" s="2">
        <v>-5.0373049999999999</v>
      </c>
      <c r="E44" s="1">
        <v>0.42</v>
      </c>
      <c r="F44" s="2">
        <f t="shared" si="0"/>
        <v>5.45</v>
      </c>
      <c r="G44" s="2">
        <f t="shared" si="1"/>
        <v>5.0373049999999999</v>
      </c>
    </row>
    <row r="45" spans="1:7" x14ac:dyDescent="0.35">
      <c r="A45" s="1">
        <v>0.43</v>
      </c>
      <c r="B45" s="2">
        <v>-5.6530300000000002</v>
      </c>
      <c r="C45" s="2">
        <v>-5.2868690000000003</v>
      </c>
      <c r="E45" s="1">
        <v>0.43</v>
      </c>
      <c r="F45" s="2">
        <f t="shared" si="0"/>
        <v>5.6530300000000002</v>
      </c>
      <c r="G45" s="2">
        <f t="shared" si="1"/>
        <v>5.2868690000000003</v>
      </c>
    </row>
    <row r="46" spans="1:7" x14ac:dyDescent="0.35">
      <c r="A46" s="1">
        <v>0.44</v>
      </c>
      <c r="B46" s="2">
        <v>-5.4936889999999998</v>
      </c>
      <c r="C46" s="2">
        <v>-4.8873790000000001</v>
      </c>
      <c r="E46" s="1">
        <v>0.44</v>
      </c>
      <c r="F46" s="2">
        <f t="shared" si="0"/>
        <v>5.4936889999999998</v>
      </c>
      <c r="G46" s="2">
        <f t="shared" si="1"/>
        <v>4.8873790000000001</v>
      </c>
    </row>
    <row r="47" spans="1:7" x14ac:dyDescent="0.35">
      <c r="A47" s="1">
        <v>0.45</v>
      </c>
      <c r="B47" s="2">
        <v>-5.3602559999999997</v>
      </c>
      <c r="C47" s="2">
        <v>-4.7807690000000003</v>
      </c>
      <c r="E47" s="1">
        <v>0.45</v>
      </c>
      <c r="F47" s="2">
        <f t="shared" si="0"/>
        <v>5.3602559999999997</v>
      </c>
      <c r="G47" s="2">
        <f t="shared" si="1"/>
        <v>4.7807690000000003</v>
      </c>
    </row>
    <row r="48" spans="1:7" x14ac:dyDescent="0.35">
      <c r="A48" s="1">
        <v>0.46</v>
      </c>
      <c r="B48" s="2">
        <v>-5.8110039999999996</v>
      </c>
      <c r="C48" s="2">
        <v>-6.0119689999999997</v>
      </c>
      <c r="E48" s="1">
        <v>0.46</v>
      </c>
      <c r="F48" s="2">
        <f t="shared" si="0"/>
        <v>5.8110039999999996</v>
      </c>
      <c r="G48" s="2">
        <f t="shared" si="1"/>
        <v>6.0119689999999997</v>
      </c>
    </row>
    <row r="49" spans="1:7" x14ac:dyDescent="0.35">
      <c r="A49" s="1">
        <v>0.47</v>
      </c>
      <c r="B49" s="2">
        <v>-5.8882240000000001</v>
      </c>
      <c r="C49" s="2">
        <v>-5.3942079999999999</v>
      </c>
      <c r="E49" s="1">
        <v>0.47</v>
      </c>
      <c r="F49" s="2">
        <f t="shared" si="0"/>
        <v>5.8882240000000001</v>
      </c>
      <c r="G49" s="2">
        <f t="shared" si="1"/>
        <v>5.3942079999999999</v>
      </c>
    </row>
    <row r="50" spans="1:7" x14ac:dyDescent="0.35">
      <c r="A50" s="1">
        <v>0.48</v>
      </c>
      <c r="B50" s="2">
        <v>-6.0803190000000003</v>
      </c>
      <c r="C50" s="2">
        <v>-5.191808</v>
      </c>
      <c r="E50" s="1">
        <v>0.48</v>
      </c>
      <c r="F50" s="2">
        <f t="shared" si="0"/>
        <v>6.0803190000000003</v>
      </c>
      <c r="G50" s="2">
        <f t="shared" si="1"/>
        <v>5.191808</v>
      </c>
    </row>
    <row r="51" spans="1:7" x14ac:dyDescent="0.35">
      <c r="A51" s="1">
        <v>0.49</v>
      </c>
      <c r="B51" s="2">
        <v>-5.9088640000000003</v>
      </c>
      <c r="C51" s="2">
        <v>-5.471514</v>
      </c>
      <c r="E51" s="1">
        <v>0.49</v>
      </c>
      <c r="F51" s="2">
        <f t="shared" si="0"/>
        <v>5.9088640000000003</v>
      </c>
      <c r="G51" s="2">
        <f t="shared" si="1"/>
        <v>5.471514</v>
      </c>
    </row>
    <row r="52" spans="1:7" x14ac:dyDescent="0.35">
      <c r="A52" s="1">
        <v>0.5</v>
      </c>
      <c r="B52" s="2">
        <v>-5.6311340000000003</v>
      </c>
      <c r="C52" s="2">
        <v>-5.560619</v>
      </c>
      <c r="E52" s="1">
        <v>0.5</v>
      </c>
      <c r="F52" s="2">
        <f t="shared" si="0"/>
        <v>5.6311340000000003</v>
      </c>
      <c r="G52" s="2">
        <f t="shared" si="1"/>
        <v>5.560619</v>
      </c>
    </row>
    <row r="53" spans="1:7" x14ac:dyDescent="0.35">
      <c r="A53" s="1">
        <v>0.51</v>
      </c>
      <c r="B53" s="2">
        <v>-5.6807610000000004</v>
      </c>
      <c r="C53" s="2">
        <v>-5.3643289999999997</v>
      </c>
      <c r="E53" s="1">
        <v>0.51</v>
      </c>
      <c r="F53" s="2">
        <f t="shared" si="0"/>
        <v>5.6807610000000004</v>
      </c>
      <c r="G53" s="2">
        <f t="shared" si="1"/>
        <v>5.3643289999999997</v>
      </c>
    </row>
    <row r="54" spans="1:7" x14ac:dyDescent="0.35">
      <c r="A54" s="1">
        <v>0.52</v>
      </c>
      <c r="B54" s="2">
        <v>-6.5625249999999999</v>
      </c>
      <c r="C54" s="2">
        <v>-6.1659319999999997</v>
      </c>
      <c r="E54" s="1">
        <v>0.52</v>
      </c>
      <c r="F54" s="2">
        <f t="shared" si="0"/>
        <v>6.5625249999999999</v>
      </c>
      <c r="G54" s="2">
        <f t="shared" si="1"/>
        <v>6.1659319999999997</v>
      </c>
    </row>
    <row r="55" spans="1:7" x14ac:dyDescent="0.35">
      <c r="A55" s="1">
        <v>0.53</v>
      </c>
      <c r="B55" s="2">
        <v>-6.094004</v>
      </c>
      <c r="C55" s="2">
        <v>-6.4335370000000003</v>
      </c>
      <c r="E55" s="1">
        <v>0.53</v>
      </c>
      <c r="F55" s="2">
        <f t="shared" si="0"/>
        <v>6.094004</v>
      </c>
      <c r="G55" s="2">
        <f t="shared" si="1"/>
        <v>6.4335370000000003</v>
      </c>
    </row>
    <row r="56" spans="1:7" x14ac:dyDescent="0.35">
      <c r="A56" s="1">
        <v>0.54</v>
      </c>
      <c r="B56" s="2">
        <v>-5.8372089999999996</v>
      </c>
      <c r="C56" s="2">
        <v>-5.879651</v>
      </c>
      <c r="E56" s="1">
        <v>0.54</v>
      </c>
      <c r="F56" s="2">
        <f t="shared" si="0"/>
        <v>5.8372089999999996</v>
      </c>
      <c r="G56" s="2">
        <f t="shared" si="1"/>
        <v>5.879651</v>
      </c>
    </row>
    <row r="57" spans="1:7" x14ac:dyDescent="0.35">
      <c r="A57" s="1">
        <v>0.55000000000000004</v>
      </c>
      <c r="B57" s="2">
        <v>-5.8931490000000002</v>
      </c>
      <c r="C57" s="2">
        <v>-5.5073619999999996</v>
      </c>
      <c r="E57" s="1">
        <v>0.55000000000000004</v>
      </c>
      <c r="F57" s="2">
        <f t="shared" si="0"/>
        <v>5.8931490000000002</v>
      </c>
      <c r="G57" s="2">
        <f t="shared" si="1"/>
        <v>5.5073619999999996</v>
      </c>
    </row>
    <row r="58" spans="1:7" x14ac:dyDescent="0.35">
      <c r="A58" s="1">
        <v>0.56000000000000005</v>
      </c>
      <c r="B58" s="2">
        <v>-6.0063849999999999</v>
      </c>
      <c r="C58" s="2">
        <v>-5.6239689999999998</v>
      </c>
      <c r="E58" s="1">
        <v>0.56000000000000005</v>
      </c>
      <c r="F58" s="2">
        <f t="shared" si="0"/>
        <v>6.0063849999999999</v>
      </c>
      <c r="G58" s="2">
        <f t="shared" si="1"/>
        <v>5.6239689999999998</v>
      </c>
    </row>
    <row r="59" spans="1:7" x14ac:dyDescent="0.35">
      <c r="A59" s="1">
        <v>0.56999999999999995</v>
      </c>
      <c r="B59" s="2">
        <v>-5.3384090000000004</v>
      </c>
      <c r="C59" s="2">
        <v>-5.2703340000000001</v>
      </c>
      <c r="E59" s="1">
        <v>0.56999999999999995</v>
      </c>
      <c r="F59" s="2">
        <f t="shared" si="0"/>
        <v>5.3384090000000004</v>
      </c>
      <c r="G59" s="2">
        <f t="shared" si="1"/>
        <v>5.2703340000000001</v>
      </c>
    </row>
    <row r="60" spans="1:7" x14ac:dyDescent="0.35">
      <c r="A60" s="1">
        <v>0.57999999999999996</v>
      </c>
      <c r="B60" s="2">
        <v>-6.04359</v>
      </c>
      <c r="C60" s="2">
        <v>-5.6217949999999997</v>
      </c>
      <c r="E60" s="1">
        <v>0.57999999999999996</v>
      </c>
      <c r="F60" s="2">
        <f t="shared" si="0"/>
        <v>6.04359</v>
      </c>
      <c r="G60" s="2">
        <f t="shared" si="1"/>
        <v>5.6217949999999997</v>
      </c>
    </row>
    <row r="61" spans="1:7" x14ac:dyDescent="0.35">
      <c r="A61" s="1">
        <v>0.59</v>
      </c>
      <c r="B61" s="2">
        <v>-6.2718160000000003</v>
      </c>
      <c r="C61" s="2">
        <v>-5.75</v>
      </c>
      <c r="E61" s="1">
        <v>0.59</v>
      </c>
      <c r="F61" s="2">
        <f t="shared" si="0"/>
        <v>6.2718160000000003</v>
      </c>
      <c r="G61" s="2">
        <f t="shared" si="1"/>
        <v>5.75</v>
      </c>
    </row>
    <row r="62" spans="1:7" x14ac:dyDescent="0.35">
      <c r="A62" s="1">
        <v>0.6</v>
      </c>
      <c r="B62" s="2">
        <v>-6.2310140000000001</v>
      </c>
      <c r="C62" s="2">
        <v>-5.7879719999999999</v>
      </c>
      <c r="E62" s="1">
        <v>0.6</v>
      </c>
      <c r="F62" s="2">
        <f t="shared" si="0"/>
        <v>6.2310140000000001</v>
      </c>
      <c r="G62" s="2">
        <f t="shared" si="1"/>
        <v>5.7879719999999999</v>
      </c>
    </row>
    <row r="63" spans="1:7" x14ac:dyDescent="0.35">
      <c r="A63" s="1">
        <v>0.61</v>
      </c>
      <c r="B63" s="2">
        <v>-6.254321</v>
      </c>
      <c r="C63" s="2">
        <v>-5.9043210000000004</v>
      </c>
      <c r="E63" s="1">
        <v>0.61</v>
      </c>
      <c r="F63" s="2">
        <f t="shared" si="0"/>
        <v>6.254321</v>
      </c>
      <c r="G63" s="2">
        <f t="shared" si="1"/>
        <v>5.9043210000000004</v>
      </c>
    </row>
    <row r="64" spans="1:7" x14ac:dyDescent="0.35">
      <c r="A64" s="1">
        <v>0.62</v>
      </c>
      <c r="B64" s="2">
        <v>-6.4976029999999998</v>
      </c>
      <c r="C64" s="2">
        <v>-6.1440830000000002</v>
      </c>
      <c r="E64" s="1">
        <v>0.62</v>
      </c>
      <c r="F64" s="2">
        <f t="shared" si="0"/>
        <v>6.4976029999999998</v>
      </c>
      <c r="G64" s="2">
        <f t="shared" si="1"/>
        <v>6.1440830000000002</v>
      </c>
    </row>
    <row r="65" spans="1:7" x14ac:dyDescent="0.35">
      <c r="A65" s="1">
        <v>0.63</v>
      </c>
      <c r="B65" s="2">
        <v>-6.191954</v>
      </c>
      <c r="C65" s="2">
        <v>-5.3028740000000001</v>
      </c>
      <c r="E65" s="1">
        <v>0.63</v>
      </c>
      <c r="F65" s="2">
        <f t="shared" si="0"/>
        <v>6.191954</v>
      </c>
      <c r="G65" s="2">
        <f t="shared" si="1"/>
        <v>5.3028740000000001</v>
      </c>
    </row>
    <row r="66" spans="1:7" x14ac:dyDescent="0.35">
      <c r="A66" s="1">
        <v>0.64</v>
      </c>
      <c r="B66" s="2">
        <v>-6.2486199999999998</v>
      </c>
      <c r="C66" s="2">
        <v>-6.149788</v>
      </c>
      <c r="E66" s="1">
        <v>0.64</v>
      </c>
      <c r="F66" s="2">
        <f t="shared" si="0"/>
        <v>6.2486199999999998</v>
      </c>
      <c r="G66" s="2">
        <f t="shared" si="1"/>
        <v>6.149788</v>
      </c>
    </row>
    <row r="67" spans="1:7" x14ac:dyDescent="0.35">
      <c r="A67" s="1">
        <v>0.65</v>
      </c>
      <c r="B67" s="2">
        <v>-6.5326209999999998</v>
      </c>
      <c r="C67" s="2">
        <v>-6.7579609999999999</v>
      </c>
      <c r="E67" s="1">
        <v>0.65</v>
      </c>
      <c r="F67" s="2">
        <f t="shared" ref="F67:F130" si="2">B67*(-1)</f>
        <v>6.5326209999999998</v>
      </c>
      <c r="G67" s="2">
        <f t="shared" ref="G67:G130" si="3">C67*(-1)</f>
        <v>6.7579609999999999</v>
      </c>
    </row>
    <row r="68" spans="1:7" x14ac:dyDescent="0.35">
      <c r="A68" s="1">
        <v>0.66</v>
      </c>
      <c r="B68" s="2">
        <v>-6.7502120000000003</v>
      </c>
      <c r="C68" s="2">
        <v>-6.5400419999999997</v>
      </c>
      <c r="E68" s="1">
        <v>0.66</v>
      </c>
      <c r="F68" s="2">
        <f t="shared" si="2"/>
        <v>6.7502120000000003</v>
      </c>
      <c r="G68" s="2">
        <f t="shared" si="3"/>
        <v>6.5400419999999997</v>
      </c>
    </row>
    <row r="69" spans="1:7" x14ac:dyDescent="0.35">
      <c r="A69" s="1">
        <v>0.67</v>
      </c>
      <c r="B69" s="2">
        <v>-6.5589250000000003</v>
      </c>
      <c r="C69" s="2">
        <v>-6.4977689999999999</v>
      </c>
      <c r="E69" s="1">
        <v>0.67</v>
      </c>
      <c r="F69" s="2">
        <f t="shared" si="2"/>
        <v>6.5589250000000003</v>
      </c>
      <c r="G69" s="2">
        <f t="shared" si="3"/>
        <v>6.4977689999999999</v>
      </c>
    </row>
    <row r="70" spans="1:7" x14ac:dyDescent="0.35">
      <c r="A70" s="1">
        <v>0.68</v>
      </c>
      <c r="B70" s="2">
        <v>-6.7211970000000001</v>
      </c>
      <c r="C70" s="2">
        <v>-6.4572010000000004</v>
      </c>
      <c r="E70" s="1">
        <v>0.68</v>
      </c>
      <c r="F70" s="2">
        <f t="shared" si="2"/>
        <v>6.7211970000000001</v>
      </c>
      <c r="G70" s="2">
        <f t="shared" si="3"/>
        <v>6.4572010000000004</v>
      </c>
    </row>
    <row r="71" spans="1:7" x14ac:dyDescent="0.35">
      <c r="A71" s="1">
        <v>0.69</v>
      </c>
      <c r="B71" s="2">
        <v>-6.8168699999999998</v>
      </c>
      <c r="C71" s="2">
        <v>-6.5503049999999998</v>
      </c>
      <c r="E71" s="1">
        <v>0.69</v>
      </c>
      <c r="F71" s="2">
        <f t="shared" si="2"/>
        <v>6.8168699999999998</v>
      </c>
      <c r="G71" s="2">
        <f t="shared" si="3"/>
        <v>6.5503049999999998</v>
      </c>
    </row>
    <row r="72" spans="1:7" x14ac:dyDescent="0.35">
      <c r="A72" s="1">
        <v>0.7</v>
      </c>
      <c r="B72" s="2">
        <v>-6.7777440000000002</v>
      </c>
      <c r="C72" s="2">
        <v>-6.624085</v>
      </c>
      <c r="E72" s="1">
        <v>0.7</v>
      </c>
      <c r="F72" s="2">
        <f t="shared" si="2"/>
        <v>6.7777440000000002</v>
      </c>
      <c r="G72" s="2">
        <f t="shared" si="3"/>
        <v>6.624085</v>
      </c>
    </row>
    <row r="73" spans="1:7" x14ac:dyDescent="0.35">
      <c r="A73" s="1">
        <v>0.71</v>
      </c>
      <c r="B73" s="2">
        <v>-6.8607860000000001</v>
      </c>
      <c r="C73" s="2">
        <v>-6.4745970000000002</v>
      </c>
      <c r="E73" s="1">
        <v>0.71</v>
      </c>
      <c r="F73" s="2">
        <f t="shared" si="2"/>
        <v>6.8607860000000001</v>
      </c>
      <c r="G73" s="2">
        <f t="shared" si="3"/>
        <v>6.4745970000000002</v>
      </c>
    </row>
    <row r="74" spans="1:7" x14ac:dyDescent="0.35">
      <c r="A74" s="1">
        <v>0.72</v>
      </c>
      <c r="B74" s="2">
        <v>-7.1793269999999998</v>
      </c>
      <c r="C74" s="2">
        <v>-6.0641350000000003</v>
      </c>
      <c r="E74" s="1">
        <v>0.72</v>
      </c>
      <c r="F74" s="2">
        <f t="shared" si="2"/>
        <v>7.1793269999999998</v>
      </c>
      <c r="G74" s="2">
        <f t="shared" si="3"/>
        <v>6.0641350000000003</v>
      </c>
    </row>
    <row r="75" spans="1:7" x14ac:dyDescent="0.35">
      <c r="A75" s="1">
        <v>0.73</v>
      </c>
      <c r="B75" s="2">
        <v>-6.6024039999999999</v>
      </c>
      <c r="C75" s="2">
        <v>-6.179519</v>
      </c>
      <c r="E75" s="1">
        <v>0.73</v>
      </c>
      <c r="F75" s="2">
        <f t="shared" si="2"/>
        <v>6.6024039999999999</v>
      </c>
      <c r="G75" s="2">
        <f t="shared" si="3"/>
        <v>6.179519</v>
      </c>
    </row>
    <row r="76" spans="1:7" x14ac:dyDescent="0.35">
      <c r="A76" s="1">
        <v>0.74</v>
      </c>
      <c r="B76" s="2">
        <v>-7.1391609999999996</v>
      </c>
      <c r="C76" s="2">
        <v>-6.2672800000000004</v>
      </c>
      <c r="E76" s="1">
        <v>0.74</v>
      </c>
      <c r="F76" s="2">
        <f t="shared" si="2"/>
        <v>7.1391609999999996</v>
      </c>
      <c r="G76" s="2">
        <f t="shared" si="3"/>
        <v>6.2672800000000004</v>
      </c>
    </row>
    <row r="77" spans="1:7" x14ac:dyDescent="0.35">
      <c r="A77" s="1">
        <v>0.75</v>
      </c>
      <c r="B77" s="2">
        <v>-7.286257</v>
      </c>
      <c r="C77" s="2">
        <v>-6.5339179999999999</v>
      </c>
      <c r="E77" s="1">
        <v>0.75</v>
      </c>
      <c r="F77" s="2">
        <f t="shared" si="2"/>
        <v>7.286257</v>
      </c>
      <c r="G77" s="2">
        <f t="shared" si="3"/>
        <v>6.5339179999999999</v>
      </c>
    </row>
    <row r="78" spans="1:7" x14ac:dyDescent="0.35">
      <c r="A78" s="1">
        <v>0.76</v>
      </c>
      <c r="B78" s="2">
        <v>-6.9630390000000002</v>
      </c>
      <c r="C78" s="2">
        <v>-6.7626470000000003</v>
      </c>
      <c r="E78" s="1">
        <v>0.76</v>
      </c>
      <c r="F78" s="2">
        <f t="shared" si="2"/>
        <v>6.9630390000000002</v>
      </c>
      <c r="G78" s="2">
        <f t="shared" si="3"/>
        <v>6.7626470000000003</v>
      </c>
    </row>
    <row r="79" spans="1:7" x14ac:dyDescent="0.35">
      <c r="A79" s="1">
        <v>0.77</v>
      </c>
      <c r="B79" s="2">
        <v>-6.5734110000000001</v>
      </c>
      <c r="C79" s="2">
        <v>-6.6463979999999996</v>
      </c>
      <c r="E79" s="1">
        <v>0.77</v>
      </c>
      <c r="F79" s="2">
        <f t="shared" si="2"/>
        <v>6.5734110000000001</v>
      </c>
      <c r="G79" s="2">
        <f t="shared" si="3"/>
        <v>6.6463979999999996</v>
      </c>
    </row>
    <row r="80" spans="1:7" x14ac:dyDescent="0.35">
      <c r="A80" s="1">
        <v>0.78</v>
      </c>
      <c r="B80" s="2">
        <v>-7.1242590000000003</v>
      </c>
      <c r="C80" s="2">
        <v>-6.5616519999999996</v>
      </c>
      <c r="E80" s="1">
        <v>0.78</v>
      </c>
      <c r="F80" s="2">
        <f t="shared" si="2"/>
        <v>7.1242590000000003</v>
      </c>
      <c r="G80" s="2">
        <f t="shared" si="3"/>
        <v>6.5616519999999996</v>
      </c>
    </row>
    <row r="81" spans="1:7" x14ac:dyDescent="0.35">
      <c r="A81" s="1">
        <v>0.79</v>
      </c>
      <c r="B81" s="2">
        <v>-7.2341579999999999</v>
      </c>
      <c r="C81" s="2">
        <v>-6.1742569999999999</v>
      </c>
      <c r="E81" s="1">
        <v>0.79</v>
      </c>
      <c r="F81" s="2">
        <f t="shared" si="2"/>
        <v>7.2341579999999999</v>
      </c>
      <c r="G81" s="2">
        <f t="shared" si="3"/>
        <v>6.1742569999999999</v>
      </c>
    </row>
    <row r="82" spans="1:7" x14ac:dyDescent="0.35">
      <c r="A82" s="1">
        <v>0.8</v>
      </c>
      <c r="B82" s="2">
        <v>-7.25</v>
      </c>
      <c r="C82" s="2">
        <v>-6.6025109999999998</v>
      </c>
      <c r="E82" s="1">
        <v>0.8</v>
      </c>
      <c r="F82" s="2">
        <f t="shared" si="2"/>
        <v>7.25</v>
      </c>
      <c r="G82" s="2">
        <f t="shared" si="3"/>
        <v>6.6025109999999998</v>
      </c>
    </row>
    <row r="83" spans="1:7" x14ac:dyDescent="0.35">
      <c r="A83" s="1">
        <v>0.81</v>
      </c>
      <c r="B83" s="2">
        <v>-7.3280349999999999</v>
      </c>
      <c r="C83" s="2">
        <v>-7.1687859999999999</v>
      </c>
      <c r="E83" s="1">
        <v>0.81</v>
      </c>
      <c r="F83" s="2">
        <f t="shared" si="2"/>
        <v>7.3280349999999999</v>
      </c>
      <c r="G83" s="2">
        <f t="shared" si="3"/>
        <v>7.1687859999999999</v>
      </c>
    </row>
    <row r="84" spans="1:7" x14ac:dyDescent="0.35">
      <c r="A84" s="1">
        <v>0.82</v>
      </c>
      <c r="B84" s="2">
        <v>-7.4597709999999999</v>
      </c>
      <c r="C84" s="2">
        <v>-7.1</v>
      </c>
      <c r="E84" s="1">
        <v>0.82</v>
      </c>
      <c r="F84" s="2">
        <f t="shared" si="2"/>
        <v>7.4597709999999999</v>
      </c>
      <c r="G84" s="2">
        <f t="shared" si="3"/>
        <v>7.1</v>
      </c>
    </row>
    <row r="85" spans="1:7" x14ac:dyDescent="0.35">
      <c r="A85" s="1">
        <v>0.83</v>
      </c>
      <c r="B85" s="2">
        <v>-7.0855509999999997</v>
      </c>
      <c r="C85" s="2">
        <v>-7.1</v>
      </c>
      <c r="E85" s="1">
        <v>0.83</v>
      </c>
      <c r="F85" s="2">
        <f t="shared" si="2"/>
        <v>7.0855509999999997</v>
      </c>
      <c r="G85" s="2">
        <f t="shared" si="3"/>
        <v>7.1</v>
      </c>
    </row>
    <row r="86" spans="1:7" x14ac:dyDescent="0.35">
      <c r="A86" s="1">
        <v>0.84</v>
      </c>
      <c r="B86" s="2">
        <v>-7.9269379999999998</v>
      </c>
      <c r="C86" s="2">
        <v>-7.8717050000000004</v>
      </c>
      <c r="E86" s="1">
        <v>0.84</v>
      </c>
      <c r="F86" s="2">
        <f t="shared" si="2"/>
        <v>7.9269379999999998</v>
      </c>
      <c r="G86" s="2">
        <f t="shared" si="3"/>
        <v>7.8717050000000004</v>
      </c>
    </row>
    <row r="87" spans="1:7" x14ac:dyDescent="0.35">
      <c r="A87" s="1">
        <v>0.85</v>
      </c>
      <c r="B87" s="2">
        <v>-8.1742329999999992</v>
      </c>
      <c r="C87" s="2">
        <v>-7.7975459999999996</v>
      </c>
      <c r="E87" s="1">
        <v>0.85</v>
      </c>
      <c r="F87" s="2">
        <f t="shared" si="2"/>
        <v>8.1742329999999992</v>
      </c>
      <c r="G87" s="2">
        <f t="shared" si="3"/>
        <v>7.7975459999999996</v>
      </c>
    </row>
    <row r="88" spans="1:7" x14ac:dyDescent="0.35">
      <c r="A88" s="1">
        <v>0.86</v>
      </c>
      <c r="B88" s="2">
        <v>-7.926863</v>
      </c>
      <c r="C88" s="2">
        <v>-7.600098</v>
      </c>
      <c r="E88" s="1">
        <v>0.86</v>
      </c>
      <c r="F88" s="2">
        <f t="shared" si="2"/>
        <v>7.926863</v>
      </c>
      <c r="G88" s="2">
        <f t="shared" si="3"/>
        <v>7.600098</v>
      </c>
    </row>
    <row r="89" spans="1:7" x14ac:dyDescent="0.35">
      <c r="A89" s="1">
        <v>0.87</v>
      </c>
      <c r="B89" s="2">
        <v>-7.6643879999999998</v>
      </c>
      <c r="C89" s="2">
        <v>-7.9924489999999997</v>
      </c>
      <c r="E89" s="1">
        <v>0.87</v>
      </c>
      <c r="F89" s="2">
        <f t="shared" si="2"/>
        <v>7.6643879999999998</v>
      </c>
      <c r="G89" s="2">
        <f t="shared" si="3"/>
        <v>7.9924489999999997</v>
      </c>
    </row>
    <row r="90" spans="1:7" x14ac:dyDescent="0.35">
      <c r="A90" s="1">
        <v>0.88</v>
      </c>
      <c r="B90" s="2">
        <v>-7.7868370000000002</v>
      </c>
      <c r="C90" s="2">
        <v>-7.5026529999999996</v>
      </c>
      <c r="E90" s="1">
        <v>0.88</v>
      </c>
      <c r="F90" s="2">
        <f t="shared" si="2"/>
        <v>7.7868370000000002</v>
      </c>
      <c r="G90" s="2">
        <f t="shared" si="3"/>
        <v>7.5026529999999996</v>
      </c>
    </row>
    <row r="91" spans="1:7" x14ac:dyDescent="0.35">
      <c r="A91" s="1">
        <v>0.89</v>
      </c>
      <c r="B91" s="2">
        <v>-7.7286000000000001</v>
      </c>
      <c r="C91" s="2">
        <v>-7.4142999999999999</v>
      </c>
      <c r="E91" s="1">
        <v>0.89</v>
      </c>
      <c r="F91" s="2">
        <f t="shared" si="2"/>
        <v>7.7286000000000001</v>
      </c>
      <c r="G91" s="2">
        <f t="shared" si="3"/>
        <v>7.4142999999999999</v>
      </c>
    </row>
    <row r="92" spans="1:7" x14ac:dyDescent="0.35">
      <c r="A92" s="1">
        <v>0.9</v>
      </c>
      <c r="B92" s="2">
        <v>-8.0933679999999999</v>
      </c>
      <c r="C92" s="2">
        <v>-7.7933669999999999</v>
      </c>
      <c r="E92" s="1">
        <v>0.9</v>
      </c>
      <c r="F92" s="2">
        <f t="shared" si="2"/>
        <v>8.0933679999999999</v>
      </c>
      <c r="G92" s="2">
        <f t="shared" si="3"/>
        <v>7.7933669999999999</v>
      </c>
    </row>
    <row r="93" spans="1:7" x14ac:dyDescent="0.35">
      <c r="A93" s="1">
        <v>0.91</v>
      </c>
      <c r="B93" s="2">
        <v>-8.3369440000000008</v>
      </c>
      <c r="C93" s="2">
        <v>-8.182302</v>
      </c>
      <c r="E93" s="1">
        <v>0.91</v>
      </c>
      <c r="F93" s="2">
        <f t="shared" si="2"/>
        <v>8.3369440000000008</v>
      </c>
      <c r="G93" s="2">
        <f t="shared" si="3"/>
        <v>8.182302</v>
      </c>
    </row>
    <row r="94" spans="1:7" x14ac:dyDescent="0.35">
      <c r="A94" s="1">
        <v>0.92</v>
      </c>
      <c r="B94" s="2">
        <v>-8.0807690000000001</v>
      </c>
      <c r="C94" s="2">
        <v>-8.1826919999999994</v>
      </c>
      <c r="E94" s="1">
        <v>0.92</v>
      </c>
      <c r="F94" s="2">
        <f t="shared" si="2"/>
        <v>8.0807690000000001</v>
      </c>
      <c r="G94" s="2">
        <f t="shared" si="3"/>
        <v>8.1826919999999994</v>
      </c>
    </row>
    <row r="95" spans="1:7" x14ac:dyDescent="0.35">
      <c r="A95" s="1">
        <v>0.93</v>
      </c>
      <c r="B95" s="2">
        <v>-7.9269230000000004</v>
      </c>
      <c r="C95" s="2">
        <v>-7.6442310000000004</v>
      </c>
      <c r="E95" s="1">
        <v>0.93</v>
      </c>
      <c r="F95" s="2">
        <f t="shared" si="2"/>
        <v>7.9269230000000004</v>
      </c>
      <c r="G95" s="2">
        <f t="shared" si="3"/>
        <v>7.6442310000000004</v>
      </c>
    </row>
    <row r="96" spans="1:7" x14ac:dyDescent="0.35">
      <c r="A96" s="1">
        <v>0.94</v>
      </c>
      <c r="B96" s="2">
        <v>-8.1129029999999993</v>
      </c>
      <c r="C96" s="2">
        <v>-7.6919360000000001</v>
      </c>
      <c r="E96" s="1">
        <v>0.94</v>
      </c>
      <c r="F96" s="2">
        <f t="shared" si="2"/>
        <v>8.1129029999999993</v>
      </c>
      <c r="G96" s="2">
        <f t="shared" si="3"/>
        <v>7.6919360000000001</v>
      </c>
    </row>
    <row r="97" spans="1:7" x14ac:dyDescent="0.35">
      <c r="A97" s="1">
        <v>0.95</v>
      </c>
      <c r="B97" s="2">
        <v>-8.2255789999999998</v>
      </c>
      <c r="C97" s="2">
        <v>-7.7244210000000004</v>
      </c>
      <c r="E97" s="1">
        <v>0.95</v>
      </c>
      <c r="F97" s="2">
        <f t="shared" si="2"/>
        <v>8.2255789999999998</v>
      </c>
      <c r="G97" s="2">
        <f t="shared" si="3"/>
        <v>7.7244210000000004</v>
      </c>
    </row>
    <row r="98" spans="1:7" x14ac:dyDescent="0.35">
      <c r="A98" s="1">
        <v>0.96</v>
      </c>
      <c r="B98" s="2">
        <v>-8.2026819999999994</v>
      </c>
      <c r="C98" s="2">
        <v>-7.7473179999999999</v>
      </c>
      <c r="E98" s="1">
        <v>0.96</v>
      </c>
      <c r="F98" s="2">
        <f t="shared" si="2"/>
        <v>8.2026819999999994</v>
      </c>
      <c r="G98" s="2">
        <f t="shared" si="3"/>
        <v>7.7473179999999999</v>
      </c>
    </row>
    <row r="99" spans="1:7" x14ac:dyDescent="0.35">
      <c r="A99" s="1">
        <v>0.97</v>
      </c>
      <c r="B99" s="2">
        <v>-8.1560279999999992</v>
      </c>
      <c r="C99" s="2">
        <v>-7.970059</v>
      </c>
      <c r="E99" s="1">
        <v>0.97</v>
      </c>
      <c r="F99" s="2">
        <f t="shared" si="2"/>
        <v>8.1560279999999992</v>
      </c>
      <c r="G99" s="2">
        <f t="shared" si="3"/>
        <v>7.970059</v>
      </c>
    </row>
    <row r="100" spans="1:7" x14ac:dyDescent="0.35">
      <c r="A100" s="1">
        <v>0.98</v>
      </c>
      <c r="B100" s="2">
        <v>-8.4327079999999999</v>
      </c>
      <c r="C100" s="2">
        <v>-8.5629439999999999</v>
      </c>
      <c r="E100" s="1">
        <v>0.98</v>
      </c>
      <c r="F100" s="2">
        <f t="shared" si="2"/>
        <v>8.4327079999999999</v>
      </c>
      <c r="G100" s="2">
        <f t="shared" si="3"/>
        <v>8.5629439999999999</v>
      </c>
    </row>
    <row r="101" spans="1:7" x14ac:dyDescent="0.35">
      <c r="A101" s="1">
        <v>0.99</v>
      </c>
      <c r="B101" s="2">
        <v>-7.7803570000000004</v>
      </c>
      <c r="C101" s="2">
        <v>-7.3394959999999996</v>
      </c>
      <c r="E101" s="1">
        <v>0.99</v>
      </c>
      <c r="F101" s="2">
        <f t="shared" si="2"/>
        <v>7.7803570000000004</v>
      </c>
      <c r="G101" s="2">
        <f t="shared" si="3"/>
        <v>7.3394959999999996</v>
      </c>
    </row>
    <row r="102" spans="1:7" x14ac:dyDescent="0.35">
      <c r="A102" s="1">
        <v>1</v>
      </c>
      <c r="B102" s="2">
        <v>-8.2266469999999998</v>
      </c>
      <c r="C102" s="2">
        <v>-7.8355290000000002</v>
      </c>
      <c r="E102" s="1">
        <v>1</v>
      </c>
      <c r="F102" s="2">
        <f t="shared" si="2"/>
        <v>8.2266469999999998</v>
      </c>
      <c r="G102" s="2">
        <f t="shared" si="3"/>
        <v>7.8355290000000002</v>
      </c>
    </row>
    <row r="103" spans="1:7" x14ac:dyDescent="0.35">
      <c r="A103" s="1">
        <v>1.01</v>
      </c>
      <c r="B103" s="2">
        <v>-8.609674</v>
      </c>
      <c r="C103" s="2">
        <v>-7.8556010000000001</v>
      </c>
      <c r="E103" s="1">
        <v>1.01</v>
      </c>
      <c r="F103" s="2">
        <f t="shared" si="2"/>
        <v>8.609674</v>
      </c>
      <c r="G103" s="2">
        <f t="shared" si="3"/>
        <v>7.8556010000000001</v>
      </c>
    </row>
    <row r="104" spans="1:7" x14ac:dyDescent="0.35">
      <c r="A104" s="1">
        <v>1.02</v>
      </c>
      <c r="B104" s="2">
        <v>-8.5500000000000007</v>
      </c>
      <c r="C104" s="2">
        <v>-7.3068</v>
      </c>
      <c r="E104" s="1">
        <v>1.02</v>
      </c>
      <c r="F104" s="2">
        <f t="shared" si="2"/>
        <v>8.5500000000000007</v>
      </c>
      <c r="G104" s="2">
        <f t="shared" si="3"/>
        <v>7.3068</v>
      </c>
    </row>
    <row r="105" spans="1:7" x14ac:dyDescent="0.35">
      <c r="A105" s="1">
        <v>1.03</v>
      </c>
      <c r="B105" s="2">
        <v>-8.5521039999999999</v>
      </c>
      <c r="C105" s="2">
        <v>-8.2514029999999998</v>
      </c>
      <c r="E105" s="1">
        <v>1.03</v>
      </c>
      <c r="F105" s="2">
        <f t="shared" si="2"/>
        <v>8.5521039999999999</v>
      </c>
      <c r="G105" s="2">
        <f t="shared" si="3"/>
        <v>8.2514029999999998</v>
      </c>
    </row>
    <row r="106" spans="1:7" x14ac:dyDescent="0.35">
      <c r="A106" s="1">
        <v>1.04</v>
      </c>
      <c r="B106" s="2">
        <v>-8.672345</v>
      </c>
      <c r="C106" s="2">
        <v>-8.3315629999999992</v>
      </c>
      <c r="E106" s="1">
        <v>1.04</v>
      </c>
      <c r="F106" s="2">
        <f t="shared" si="2"/>
        <v>8.672345</v>
      </c>
      <c r="G106" s="2">
        <f t="shared" si="3"/>
        <v>8.3315629999999992</v>
      </c>
    </row>
    <row r="107" spans="1:7" x14ac:dyDescent="0.35">
      <c r="A107" s="1">
        <v>1.05</v>
      </c>
      <c r="B107" s="2">
        <v>-8.8489360000000001</v>
      </c>
      <c r="C107" s="2">
        <v>-8.6478719999999996</v>
      </c>
      <c r="E107" s="1">
        <v>1.05</v>
      </c>
      <c r="F107" s="2">
        <f t="shared" si="2"/>
        <v>8.8489360000000001</v>
      </c>
      <c r="G107" s="2">
        <f t="shared" si="3"/>
        <v>8.6478719999999996</v>
      </c>
    </row>
    <row r="108" spans="1:7" x14ac:dyDescent="0.35">
      <c r="A108" s="1">
        <v>1.06</v>
      </c>
      <c r="B108" s="2">
        <v>-9.2478560000000005</v>
      </c>
      <c r="C108" s="2">
        <v>-9.0733920000000001</v>
      </c>
      <c r="E108" s="1">
        <v>1.06</v>
      </c>
      <c r="F108" s="2">
        <f t="shared" si="2"/>
        <v>9.2478560000000005</v>
      </c>
      <c r="G108" s="2">
        <f t="shared" si="3"/>
        <v>9.0733920000000001</v>
      </c>
    </row>
    <row r="109" spans="1:7" x14ac:dyDescent="0.35">
      <c r="A109" s="1">
        <v>1.07</v>
      </c>
      <c r="B109" s="2">
        <v>-9.6194559999999996</v>
      </c>
      <c r="C109" s="2">
        <v>-9.3520920000000007</v>
      </c>
      <c r="E109" s="1">
        <v>1.07</v>
      </c>
      <c r="F109" s="2">
        <f t="shared" si="2"/>
        <v>9.6194559999999996</v>
      </c>
      <c r="G109" s="2">
        <f t="shared" si="3"/>
        <v>9.3520920000000007</v>
      </c>
    </row>
    <row r="110" spans="1:7" x14ac:dyDescent="0.35">
      <c r="A110" s="1">
        <v>1.08</v>
      </c>
      <c r="B110" s="2">
        <v>-8.9512040000000006</v>
      </c>
      <c r="C110" s="2">
        <v>-8.8503170000000004</v>
      </c>
      <c r="E110" s="1">
        <v>1.08</v>
      </c>
      <c r="F110" s="2">
        <f t="shared" si="2"/>
        <v>8.9512040000000006</v>
      </c>
      <c r="G110" s="2">
        <f t="shared" si="3"/>
        <v>8.8503170000000004</v>
      </c>
    </row>
    <row r="111" spans="1:7" x14ac:dyDescent="0.35">
      <c r="A111" s="1">
        <v>1.0900000000000001</v>
      </c>
      <c r="B111" s="2">
        <v>-8.8309529999999992</v>
      </c>
      <c r="C111" s="2">
        <v>-8.4928570000000008</v>
      </c>
      <c r="E111" s="1">
        <v>1.0900000000000001</v>
      </c>
      <c r="F111" s="2">
        <f t="shared" si="2"/>
        <v>8.8309529999999992</v>
      </c>
      <c r="G111" s="2">
        <f t="shared" si="3"/>
        <v>8.4928570000000008</v>
      </c>
    </row>
    <row r="112" spans="1:7" x14ac:dyDescent="0.35">
      <c r="A112" s="1">
        <v>1.1000000000000001</v>
      </c>
      <c r="B112" s="2">
        <v>-9.014049</v>
      </c>
      <c r="C112" s="2">
        <v>-8.6446280000000009</v>
      </c>
      <c r="E112" s="1">
        <v>1.1000000000000001</v>
      </c>
      <c r="F112" s="2">
        <f t="shared" si="2"/>
        <v>9.014049</v>
      </c>
      <c r="G112" s="2">
        <f t="shared" si="3"/>
        <v>8.6446280000000009</v>
      </c>
    </row>
    <row r="113" spans="1:7" x14ac:dyDescent="0.35">
      <c r="A113" s="1">
        <v>1.1100000000000001</v>
      </c>
      <c r="B113" s="2">
        <v>-8.9859770000000001</v>
      </c>
      <c r="C113" s="2">
        <v>-9.0050290000000004</v>
      </c>
      <c r="E113" s="1">
        <v>1.1100000000000001</v>
      </c>
      <c r="F113" s="2">
        <f t="shared" si="2"/>
        <v>8.9859770000000001</v>
      </c>
      <c r="G113" s="2">
        <f t="shared" si="3"/>
        <v>9.0050290000000004</v>
      </c>
    </row>
    <row r="114" spans="1:7" x14ac:dyDescent="0.35">
      <c r="A114" s="1">
        <v>1.1200000000000001</v>
      </c>
      <c r="B114" s="2">
        <v>-9.0240390000000001</v>
      </c>
      <c r="C114" s="2">
        <v>-9.1883549999999996</v>
      </c>
      <c r="E114" s="1">
        <v>1.1200000000000001</v>
      </c>
      <c r="F114" s="2">
        <f t="shared" si="2"/>
        <v>9.0240390000000001</v>
      </c>
      <c r="G114" s="2">
        <f t="shared" si="3"/>
        <v>9.1883549999999996</v>
      </c>
    </row>
    <row r="115" spans="1:7" x14ac:dyDescent="0.35">
      <c r="A115" s="1">
        <v>1.1299999999999999</v>
      </c>
      <c r="B115" s="2">
        <v>-10.055350000000001</v>
      </c>
      <c r="C115" s="2">
        <v>-8.7710109999999997</v>
      </c>
      <c r="E115" s="1">
        <v>1.1299999999999999</v>
      </c>
      <c r="F115" s="2">
        <f t="shared" si="2"/>
        <v>10.055350000000001</v>
      </c>
      <c r="G115" s="2">
        <f t="shared" si="3"/>
        <v>8.7710109999999997</v>
      </c>
    </row>
    <row r="116" spans="1:7" x14ac:dyDescent="0.35">
      <c r="A116" s="1">
        <v>1.1399999999999999</v>
      </c>
      <c r="B116" s="2">
        <v>-9.3938710000000007</v>
      </c>
      <c r="C116" s="2">
        <v>-9.0822950000000002</v>
      </c>
      <c r="E116" s="1">
        <v>1.1399999999999999</v>
      </c>
      <c r="F116" s="2">
        <f t="shared" si="2"/>
        <v>9.3938710000000007</v>
      </c>
      <c r="G116" s="2">
        <f t="shared" si="3"/>
        <v>9.0822950000000002</v>
      </c>
    </row>
    <row r="117" spans="1:7" x14ac:dyDescent="0.35">
      <c r="A117" s="1">
        <v>1.1499999999999999</v>
      </c>
      <c r="B117" s="2">
        <v>-9.1831200000000006</v>
      </c>
      <c r="C117" s="2">
        <v>-8.8155990000000006</v>
      </c>
      <c r="E117" s="1">
        <v>1.1499999999999999</v>
      </c>
      <c r="F117" s="2">
        <f t="shared" si="2"/>
        <v>9.1831200000000006</v>
      </c>
      <c r="G117" s="2">
        <f t="shared" si="3"/>
        <v>8.8155990000000006</v>
      </c>
    </row>
    <row r="118" spans="1:7" x14ac:dyDescent="0.35">
      <c r="A118" s="1">
        <v>1.1599999999999999</v>
      </c>
      <c r="B118" s="2">
        <v>-9.2944010000000006</v>
      </c>
      <c r="C118" s="2">
        <v>-8.9628689999999995</v>
      </c>
      <c r="E118" s="1">
        <v>1.1599999999999999</v>
      </c>
      <c r="F118" s="2">
        <f t="shared" si="2"/>
        <v>9.2944010000000006</v>
      </c>
      <c r="G118" s="2">
        <f t="shared" si="3"/>
        <v>8.9628689999999995</v>
      </c>
    </row>
    <row r="119" spans="1:7" x14ac:dyDescent="0.35">
      <c r="A119" s="1">
        <v>1.17</v>
      </c>
      <c r="B119" s="2">
        <v>-9.5079949999999993</v>
      </c>
      <c r="C119" s="2">
        <v>-9.3000000000000007</v>
      </c>
      <c r="E119" s="1">
        <v>1.17</v>
      </c>
      <c r="F119" s="2">
        <f t="shared" si="2"/>
        <v>9.5079949999999993</v>
      </c>
      <c r="G119" s="2">
        <f t="shared" si="3"/>
        <v>9.3000000000000007</v>
      </c>
    </row>
    <row r="120" spans="1:7" x14ac:dyDescent="0.35">
      <c r="A120" s="1">
        <v>1.18</v>
      </c>
      <c r="B120" s="2">
        <v>-9.6030999999999995</v>
      </c>
      <c r="C120" s="2">
        <v>-9.3401999999999994</v>
      </c>
      <c r="E120" s="1">
        <v>1.18</v>
      </c>
      <c r="F120" s="2">
        <f t="shared" si="2"/>
        <v>9.6030999999999995</v>
      </c>
      <c r="G120" s="2">
        <f t="shared" si="3"/>
        <v>9.3401999999999994</v>
      </c>
    </row>
    <row r="121" spans="1:7" x14ac:dyDescent="0.35">
      <c r="A121" s="1">
        <v>1.19</v>
      </c>
      <c r="B121" s="2">
        <v>-9.3231000000000002</v>
      </c>
      <c r="C121" s="2">
        <v>-9.5801999999999996</v>
      </c>
      <c r="E121" s="1">
        <v>1.19</v>
      </c>
      <c r="F121" s="2">
        <f t="shared" si="2"/>
        <v>9.3231000000000002</v>
      </c>
      <c r="G121" s="2">
        <f t="shared" si="3"/>
        <v>9.5801999999999996</v>
      </c>
    </row>
    <row r="122" spans="1:7" x14ac:dyDescent="0.35">
      <c r="A122" s="1">
        <v>1.2</v>
      </c>
      <c r="B122" s="2">
        <v>-9.9066109999999998</v>
      </c>
      <c r="C122" s="2">
        <v>-9.6758260000000007</v>
      </c>
      <c r="E122" s="1">
        <v>1.2</v>
      </c>
      <c r="F122" s="2">
        <f t="shared" si="2"/>
        <v>9.9066109999999998</v>
      </c>
      <c r="G122" s="2">
        <f t="shared" si="3"/>
        <v>9.6758260000000007</v>
      </c>
    </row>
    <row r="123" spans="1:7" x14ac:dyDescent="0.35">
      <c r="A123" s="1">
        <v>1.21</v>
      </c>
      <c r="B123" s="2">
        <v>-9.9615460000000002</v>
      </c>
      <c r="C123" s="2">
        <v>-9.3954009999999997</v>
      </c>
      <c r="E123" s="1">
        <v>1.21</v>
      </c>
      <c r="F123" s="2">
        <f t="shared" si="2"/>
        <v>9.9615460000000002</v>
      </c>
      <c r="G123" s="2">
        <f t="shared" si="3"/>
        <v>9.3954009999999997</v>
      </c>
    </row>
    <row r="124" spans="1:7" x14ac:dyDescent="0.35">
      <c r="A124" s="1">
        <v>1.22</v>
      </c>
      <c r="B124" s="2">
        <v>-10.023738</v>
      </c>
      <c r="C124" s="2">
        <v>-9.6364640000000001</v>
      </c>
      <c r="E124" s="1">
        <v>1.22</v>
      </c>
      <c r="F124" s="2">
        <f t="shared" si="2"/>
        <v>10.023738</v>
      </c>
      <c r="G124" s="2">
        <f t="shared" si="3"/>
        <v>9.6364640000000001</v>
      </c>
    </row>
    <row r="125" spans="1:7" x14ac:dyDescent="0.35">
      <c r="A125" s="1">
        <v>1.23</v>
      </c>
      <c r="B125" s="2">
        <v>-10.282849000000001</v>
      </c>
      <c r="C125" s="2">
        <v>-10.423159</v>
      </c>
      <c r="E125" s="1">
        <v>1.23</v>
      </c>
      <c r="F125" s="2">
        <f t="shared" si="2"/>
        <v>10.282849000000001</v>
      </c>
      <c r="G125" s="2">
        <f t="shared" si="3"/>
        <v>10.423159</v>
      </c>
    </row>
    <row r="126" spans="1:7" x14ac:dyDescent="0.35">
      <c r="A126" s="1">
        <v>1.24</v>
      </c>
      <c r="B126" s="2">
        <v>-9.9340119999999992</v>
      </c>
      <c r="C126" s="2">
        <v>-9.7642439999999997</v>
      </c>
      <c r="E126" s="1">
        <v>1.24</v>
      </c>
      <c r="F126" s="2">
        <f t="shared" si="2"/>
        <v>9.9340119999999992</v>
      </c>
      <c r="G126" s="2">
        <f t="shared" si="3"/>
        <v>9.7642439999999997</v>
      </c>
    </row>
    <row r="127" spans="1:7" x14ac:dyDescent="0.35">
      <c r="A127" s="1">
        <v>1.25</v>
      </c>
      <c r="B127" s="2">
        <v>-9.7555999999999994</v>
      </c>
      <c r="C127" s="2">
        <v>-9.6638999999999999</v>
      </c>
      <c r="E127" s="1">
        <v>1.25</v>
      </c>
      <c r="F127" s="2">
        <f t="shared" si="2"/>
        <v>9.7555999999999994</v>
      </c>
      <c r="G127" s="2">
        <f t="shared" si="3"/>
        <v>9.6638999999999999</v>
      </c>
    </row>
    <row r="128" spans="1:7" x14ac:dyDescent="0.35">
      <c r="A128" s="1">
        <v>1.26</v>
      </c>
      <c r="B128" s="2">
        <v>-9.8043999999999993</v>
      </c>
      <c r="C128" s="2">
        <v>-9.9109999999999996</v>
      </c>
      <c r="E128" s="1">
        <v>1.26</v>
      </c>
      <c r="F128" s="2">
        <f t="shared" si="2"/>
        <v>9.8043999999999993</v>
      </c>
      <c r="G128" s="2">
        <f t="shared" si="3"/>
        <v>9.9109999999999996</v>
      </c>
    </row>
    <row r="129" spans="1:7" x14ac:dyDescent="0.35">
      <c r="A129" s="1">
        <v>1.27</v>
      </c>
      <c r="B129" s="2">
        <v>-9.9800190000000004</v>
      </c>
      <c r="C129" s="2">
        <v>-10.101988</v>
      </c>
      <c r="E129" s="1">
        <v>1.27</v>
      </c>
      <c r="F129" s="2">
        <f t="shared" si="2"/>
        <v>9.9800190000000004</v>
      </c>
      <c r="G129" s="2">
        <f t="shared" si="3"/>
        <v>10.101988</v>
      </c>
    </row>
    <row r="130" spans="1:7" x14ac:dyDescent="0.35">
      <c r="A130" s="1">
        <v>1.28</v>
      </c>
      <c r="B130" s="2">
        <v>-10.143958</v>
      </c>
      <c r="C130" s="2">
        <v>-10</v>
      </c>
      <c r="E130" s="1">
        <v>1.28</v>
      </c>
      <c r="F130" s="2">
        <f t="shared" si="2"/>
        <v>10.143958</v>
      </c>
      <c r="G130" s="2">
        <f t="shared" si="3"/>
        <v>10</v>
      </c>
    </row>
    <row r="131" spans="1:7" x14ac:dyDescent="0.35">
      <c r="A131" s="1">
        <v>1.29</v>
      </c>
      <c r="B131" s="2">
        <v>-10.102290999999999</v>
      </c>
      <c r="C131" s="2">
        <v>-10</v>
      </c>
      <c r="E131" s="1">
        <v>1.29</v>
      </c>
      <c r="F131" s="2">
        <f t="shared" ref="F131:F194" si="4">B131*(-1)</f>
        <v>10.102290999999999</v>
      </c>
      <c r="G131" s="2">
        <f t="shared" ref="G131:G194" si="5">C131*(-1)</f>
        <v>10</v>
      </c>
    </row>
    <row r="132" spans="1:7" x14ac:dyDescent="0.35">
      <c r="A132" s="1">
        <v>1.3</v>
      </c>
      <c r="B132" s="2">
        <v>-10.17441</v>
      </c>
      <c r="C132" s="2">
        <v>-10</v>
      </c>
      <c r="E132" s="1">
        <v>1.3</v>
      </c>
      <c r="F132" s="2">
        <f t="shared" si="4"/>
        <v>10.17441</v>
      </c>
      <c r="G132" s="2">
        <f t="shared" si="5"/>
        <v>10</v>
      </c>
    </row>
    <row r="133" spans="1:7" x14ac:dyDescent="0.35">
      <c r="A133" s="1">
        <v>1.31</v>
      </c>
      <c r="B133" s="2">
        <v>-10.14433</v>
      </c>
      <c r="C133" s="2">
        <v>-10</v>
      </c>
      <c r="E133" s="1">
        <v>1.31</v>
      </c>
      <c r="F133" s="2">
        <f t="shared" si="4"/>
        <v>10.14433</v>
      </c>
      <c r="G133" s="2">
        <f t="shared" si="5"/>
        <v>10</v>
      </c>
    </row>
    <row r="134" spans="1:7" x14ac:dyDescent="0.35">
      <c r="A134" s="1">
        <v>1.32</v>
      </c>
      <c r="B134" s="2">
        <v>-10.295298000000001</v>
      </c>
      <c r="C134" s="2">
        <v>-9.8402119999999993</v>
      </c>
      <c r="E134" s="1">
        <v>1.32</v>
      </c>
      <c r="F134" s="2">
        <f t="shared" si="4"/>
        <v>10.295298000000001</v>
      </c>
      <c r="G134" s="2">
        <f t="shared" si="5"/>
        <v>9.8402119999999993</v>
      </c>
    </row>
    <row r="135" spans="1:7" x14ac:dyDescent="0.35">
      <c r="A135" s="1">
        <v>1.33</v>
      </c>
      <c r="B135" s="2">
        <v>-10.532505</v>
      </c>
      <c r="C135" s="2">
        <v>-9.6605830000000008</v>
      </c>
      <c r="E135" s="1">
        <v>1.33</v>
      </c>
      <c r="F135" s="2">
        <f t="shared" si="4"/>
        <v>10.532505</v>
      </c>
      <c r="G135" s="2">
        <f t="shared" si="5"/>
        <v>9.6605830000000008</v>
      </c>
    </row>
    <row r="136" spans="1:7" x14ac:dyDescent="0.35">
      <c r="A136" s="1">
        <v>1.34</v>
      </c>
      <c r="B136" s="2">
        <v>-9.8034079999999992</v>
      </c>
      <c r="C136" s="2">
        <v>-10.350058000000001</v>
      </c>
      <c r="E136" s="1">
        <v>1.34</v>
      </c>
      <c r="F136" s="2">
        <f t="shared" si="4"/>
        <v>9.8034079999999992</v>
      </c>
      <c r="G136" s="2">
        <f t="shared" si="5"/>
        <v>10.350058000000001</v>
      </c>
    </row>
    <row r="137" spans="1:7" x14ac:dyDescent="0.35">
      <c r="A137" s="1">
        <v>1.35</v>
      </c>
      <c r="B137" s="2">
        <v>-10.265377000000001</v>
      </c>
      <c r="C137" s="2">
        <v>-10.660251000000001</v>
      </c>
      <c r="E137" s="1">
        <v>1.35</v>
      </c>
      <c r="F137" s="2">
        <f t="shared" si="4"/>
        <v>10.265377000000001</v>
      </c>
      <c r="G137" s="2">
        <f t="shared" si="5"/>
        <v>10.660251000000001</v>
      </c>
    </row>
    <row r="138" spans="1:7" x14ac:dyDescent="0.35">
      <c r="A138" s="1">
        <v>1.36</v>
      </c>
      <c r="B138" s="2">
        <v>-10.749897000000001</v>
      </c>
      <c r="C138" s="2">
        <v>-10.545893</v>
      </c>
      <c r="E138" s="1">
        <v>1.36</v>
      </c>
      <c r="F138" s="2">
        <f t="shared" si="4"/>
        <v>10.749897000000001</v>
      </c>
      <c r="G138" s="2">
        <f t="shared" si="5"/>
        <v>10.545893</v>
      </c>
    </row>
    <row r="139" spans="1:7" x14ac:dyDescent="0.35">
      <c r="A139" s="1">
        <v>1.37</v>
      </c>
      <c r="B139" s="2">
        <v>-10.844576</v>
      </c>
      <c r="C139" s="2">
        <v>-10.477712</v>
      </c>
      <c r="E139" s="1">
        <v>1.37</v>
      </c>
      <c r="F139" s="2">
        <f t="shared" si="4"/>
        <v>10.844576</v>
      </c>
      <c r="G139" s="2">
        <f t="shared" si="5"/>
        <v>10.477712</v>
      </c>
    </row>
    <row r="140" spans="1:7" x14ac:dyDescent="0.35">
      <c r="A140" s="1">
        <v>1.38</v>
      </c>
      <c r="B140" s="2">
        <v>-10.646107000000001</v>
      </c>
      <c r="C140" s="2">
        <v>-10.627663999999999</v>
      </c>
      <c r="E140" s="1">
        <v>1.38</v>
      </c>
      <c r="F140" s="2">
        <f t="shared" si="4"/>
        <v>10.646107000000001</v>
      </c>
      <c r="G140" s="2">
        <f t="shared" si="5"/>
        <v>10.627663999999999</v>
      </c>
    </row>
    <row r="141" spans="1:7" x14ac:dyDescent="0.35">
      <c r="A141" s="1">
        <v>1.39</v>
      </c>
      <c r="B141" s="2">
        <v>-10.851499</v>
      </c>
      <c r="C141" s="2">
        <v>-10.747728</v>
      </c>
      <c r="E141" s="1">
        <v>1.39</v>
      </c>
      <c r="F141" s="2">
        <f t="shared" si="4"/>
        <v>10.851499</v>
      </c>
      <c r="G141" s="2">
        <f t="shared" si="5"/>
        <v>10.747728</v>
      </c>
    </row>
    <row r="142" spans="1:7" x14ac:dyDescent="0.35">
      <c r="A142" s="1">
        <v>1.4</v>
      </c>
      <c r="B142" s="2">
        <v>-11.128614000000001</v>
      </c>
      <c r="C142" s="2">
        <v>-10.431584000000001</v>
      </c>
      <c r="E142" s="1">
        <v>1.4</v>
      </c>
      <c r="F142" s="2">
        <f t="shared" si="4"/>
        <v>11.128614000000001</v>
      </c>
      <c r="G142" s="2">
        <f t="shared" si="5"/>
        <v>10.431584000000001</v>
      </c>
    </row>
    <row r="143" spans="1:7" x14ac:dyDescent="0.35">
      <c r="A143" s="1">
        <v>1.41</v>
      </c>
      <c r="B143" s="2">
        <v>-11.351222</v>
      </c>
      <c r="C143" s="2">
        <v>-11.075866</v>
      </c>
      <c r="E143" s="1">
        <v>1.41</v>
      </c>
      <c r="F143" s="2">
        <f t="shared" si="4"/>
        <v>11.351222</v>
      </c>
      <c r="G143" s="2">
        <f t="shared" si="5"/>
        <v>11.075866</v>
      </c>
    </row>
    <row r="144" spans="1:7" x14ac:dyDescent="0.35">
      <c r="A144" s="1">
        <v>1.42</v>
      </c>
      <c r="B144" s="2">
        <v>-11.312405</v>
      </c>
      <c r="C144" s="2">
        <v>-11.491031</v>
      </c>
      <c r="E144" s="1">
        <v>1.42</v>
      </c>
      <c r="F144" s="2">
        <f t="shared" si="4"/>
        <v>11.312405</v>
      </c>
      <c r="G144" s="2">
        <f t="shared" si="5"/>
        <v>11.491031</v>
      </c>
    </row>
    <row r="145" spans="1:7" x14ac:dyDescent="0.35">
      <c r="A145" s="1">
        <v>1.43</v>
      </c>
      <c r="B145" s="2">
        <v>-11.084015000000001</v>
      </c>
      <c r="C145" s="2">
        <v>-11.47193</v>
      </c>
      <c r="E145" s="1">
        <v>1.43</v>
      </c>
      <c r="F145" s="2">
        <f t="shared" si="4"/>
        <v>11.084015000000001</v>
      </c>
      <c r="G145" s="2">
        <f t="shared" si="5"/>
        <v>11.47193</v>
      </c>
    </row>
    <row r="146" spans="1:7" x14ac:dyDescent="0.35">
      <c r="A146" s="1">
        <v>1.44</v>
      </c>
      <c r="B146" s="2">
        <v>-11.006043</v>
      </c>
      <c r="C146" s="2">
        <v>-11.822806999999999</v>
      </c>
      <c r="E146" s="1">
        <v>1.44</v>
      </c>
      <c r="F146" s="2">
        <f t="shared" si="4"/>
        <v>11.006043</v>
      </c>
      <c r="G146" s="2">
        <f t="shared" si="5"/>
        <v>11.822806999999999</v>
      </c>
    </row>
    <row r="147" spans="1:7" x14ac:dyDescent="0.35">
      <c r="A147" s="1">
        <v>1.45</v>
      </c>
      <c r="B147" s="2">
        <v>-11.225918999999999</v>
      </c>
      <c r="C147" s="2">
        <v>-11.398163</v>
      </c>
      <c r="E147" s="1">
        <v>1.45</v>
      </c>
      <c r="F147" s="2">
        <f t="shared" si="4"/>
        <v>11.225918999999999</v>
      </c>
      <c r="G147" s="2">
        <f t="shared" si="5"/>
        <v>11.398163</v>
      </c>
    </row>
    <row r="148" spans="1:7" x14ac:dyDescent="0.35">
      <c r="A148" s="1">
        <v>1.46</v>
      </c>
      <c r="B148" s="2">
        <v>-11.626315999999999</v>
      </c>
      <c r="C148" s="2">
        <v>-11.766667</v>
      </c>
      <c r="E148" s="1">
        <v>1.46</v>
      </c>
      <c r="F148" s="2">
        <f t="shared" si="4"/>
        <v>11.626315999999999</v>
      </c>
      <c r="G148" s="2">
        <f t="shared" si="5"/>
        <v>11.766667</v>
      </c>
    </row>
    <row r="149" spans="1:7" x14ac:dyDescent="0.35">
      <c r="A149" s="1">
        <v>1.47</v>
      </c>
      <c r="B149" s="2">
        <v>-11.933671</v>
      </c>
      <c r="C149" s="2">
        <v>-12.166328</v>
      </c>
      <c r="E149" s="1">
        <v>1.47</v>
      </c>
      <c r="F149" s="2">
        <f t="shared" si="4"/>
        <v>11.933671</v>
      </c>
      <c r="G149" s="2">
        <f t="shared" si="5"/>
        <v>12.166328</v>
      </c>
    </row>
    <row r="150" spans="1:7" x14ac:dyDescent="0.35">
      <c r="A150" s="1">
        <v>1.48</v>
      </c>
      <c r="B150" s="2">
        <v>-11.934562</v>
      </c>
      <c r="C150" s="2">
        <v>-12.041831999999999</v>
      </c>
      <c r="E150" s="1">
        <v>1.48</v>
      </c>
      <c r="F150" s="2">
        <f t="shared" si="4"/>
        <v>11.934562</v>
      </c>
      <c r="G150" s="2">
        <f t="shared" si="5"/>
        <v>12.041831999999999</v>
      </c>
    </row>
    <row r="151" spans="1:7" x14ac:dyDescent="0.35">
      <c r="A151" s="1">
        <v>1.49</v>
      </c>
      <c r="B151" s="2">
        <v>-11.575996</v>
      </c>
      <c r="C151" s="2">
        <v>-11.723108</v>
      </c>
      <c r="E151" s="1">
        <v>1.49</v>
      </c>
      <c r="F151" s="2">
        <f t="shared" si="4"/>
        <v>11.575996</v>
      </c>
      <c r="G151" s="2">
        <f t="shared" si="5"/>
        <v>11.723108</v>
      </c>
    </row>
    <row r="152" spans="1:7" x14ac:dyDescent="0.35">
      <c r="A152" s="1">
        <v>1.5</v>
      </c>
      <c r="B152" s="2">
        <v>-11.474899000000001</v>
      </c>
      <c r="C152" s="2">
        <v>-11.7</v>
      </c>
      <c r="E152" s="1">
        <v>1.5</v>
      </c>
      <c r="F152" s="2">
        <f t="shared" si="4"/>
        <v>11.474899000000001</v>
      </c>
      <c r="G152" s="2">
        <f t="shared" si="5"/>
        <v>11.7</v>
      </c>
    </row>
    <row r="153" spans="1:7" x14ac:dyDescent="0.35">
      <c r="A153" s="1">
        <v>1.51</v>
      </c>
      <c r="B153" s="2">
        <v>-11.872901000000001</v>
      </c>
      <c r="C153" s="2">
        <v>-11.7</v>
      </c>
      <c r="E153" s="1">
        <v>1.51</v>
      </c>
      <c r="F153" s="2">
        <f t="shared" si="4"/>
        <v>11.872901000000001</v>
      </c>
      <c r="G153" s="2">
        <f t="shared" si="5"/>
        <v>11.7</v>
      </c>
    </row>
    <row r="154" spans="1:7" x14ac:dyDescent="0.35">
      <c r="A154" s="1">
        <v>1.52</v>
      </c>
      <c r="B154" s="2">
        <v>-12.145614</v>
      </c>
      <c r="C154" s="2">
        <v>-12.177193000000001</v>
      </c>
      <c r="E154" s="1">
        <v>1.52</v>
      </c>
      <c r="F154" s="2">
        <f t="shared" si="4"/>
        <v>12.145614</v>
      </c>
      <c r="G154" s="2">
        <f t="shared" si="5"/>
        <v>12.177193000000001</v>
      </c>
    </row>
    <row r="155" spans="1:7" x14ac:dyDescent="0.35">
      <c r="A155" s="1">
        <v>1.53</v>
      </c>
      <c r="B155" s="2">
        <v>-11.883122</v>
      </c>
      <c r="C155" s="2">
        <v>-13.224050999999999</v>
      </c>
      <c r="E155" s="1">
        <v>1.53</v>
      </c>
      <c r="F155" s="2">
        <f t="shared" si="4"/>
        <v>11.883122</v>
      </c>
      <c r="G155" s="2">
        <f t="shared" si="5"/>
        <v>13.224050999999999</v>
      </c>
    </row>
    <row r="156" spans="1:7" x14ac:dyDescent="0.35">
      <c r="A156" s="1">
        <v>1.54</v>
      </c>
      <c r="B156" s="2">
        <v>-11.714346000000001</v>
      </c>
      <c r="C156" s="2">
        <v>-12.464556999999999</v>
      </c>
      <c r="E156" s="1">
        <v>1.54</v>
      </c>
      <c r="F156" s="2">
        <f t="shared" si="4"/>
        <v>11.714346000000001</v>
      </c>
      <c r="G156" s="2">
        <f t="shared" si="5"/>
        <v>12.464556999999999</v>
      </c>
    </row>
    <row r="157" spans="1:7" x14ac:dyDescent="0.35">
      <c r="A157" s="1">
        <v>1.55</v>
      </c>
      <c r="B157" s="2">
        <v>-11.842689999999999</v>
      </c>
      <c r="C157" s="2">
        <v>-12.328654999999999</v>
      </c>
      <c r="E157" s="1">
        <v>1.55</v>
      </c>
      <c r="F157" s="2">
        <f t="shared" si="4"/>
        <v>11.842689999999999</v>
      </c>
      <c r="G157" s="2">
        <f t="shared" si="5"/>
        <v>12.328654999999999</v>
      </c>
    </row>
    <row r="158" spans="1:7" x14ac:dyDescent="0.35">
      <c r="A158" s="1">
        <v>1.56</v>
      </c>
      <c r="B158" s="2">
        <v>-11.981263</v>
      </c>
      <c r="C158" s="2">
        <v>-12.327088</v>
      </c>
      <c r="E158" s="1">
        <v>1.56</v>
      </c>
      <c r="F158" s="2">
        <f t="shared" si="4"/>
        <v>11.981263</v>
      </c>
      <c r="G158" s="2">
        <f t="shared" si="5"/>
        <v>12.327088</v>
      </c>
    </row>
    <row r="159" spans="1:7" x14ac:dyDescent="0.35">
      <c r="A159" s="1">
        <v>1.57</v>
      </c>
      <c r="B159" s="2">
        <v>-12.05</v>
      </c>
      <c r="C159" s="2">
        <v>-12.239504999999999</v>
      </c>
      <c r="E159" s="1">
        <v>1.57</v>
      </c>
      <c r="F159" s="2">
        <f t="shared" si="4"/>
        <v>12.05</v>
      </c>
      <c r="G159" s="2">
        <f t="shared" si="5"/>
        <v>12.239504999999999</v>
      </c>
    </row>
    <row r="160" spans="1:7" x14ac:dyDescent="0.35">
      <c r="A160" s="1">
        <v>1.58</v>
      </c>
      <c r="B160" s="2">
        <v>-12.126096</v>
      </c>
      <c r="C160" s="2">
        <v>-12.219103</v>
      </c>
      <c r="E160" s="1">
        <v>1.58</v>
      </c>
      <c r="F160" s="2">
        <f t="shared" si="4"/>
        <v>12.126096</v>
      </c>
      <c r="G160" s="2">
        <f t="shared" si="5"/>
        <v>12.219103</v>
      </c>
    </row>
    <row r="161" spans="1:7" x14ac:dyDescent="0.35">
      <c r="A161" s="1">
        <v>1.59</v>
      </c>
      <c r="B161" s="2">
        <v>-12.494896000000001</v>
      </c>
      <c r="C161" s="2">
        <v>-13.042318</v>
      </c>
      <c r="E161" s="1">
        <v>1.59</v>
      </c>
      <c r="F161" s="2">
        <f t="shared" si="4"/>
        <v>12.494896000000001</v>
      </c>
      <c r="G161" s="2">
        <f t="shared" si="5"/>
        <v>13.042318</v>
      </c>
    </row>
    <row r="162" spans="1:7" x14ac:dyDescent="0.35">
      <c r="A162" s="1">
        <v>1.6</v>
      </c>
      <c r="B162" s="2">
        <v>-11.808299</v>
      </c>
      <c r="C162" s="2">
        <v>-12.073482</v>
      </c>
      <c r="E162" s="1">
        <v>1.6</v>
      </c>
      <c r="F162" s="2">
        <f t="shared" si="4"/>
        <v>11.808299</v>
      </c>
      <c r="G162" s="2">
        <f t="shared" si="5"/>
        <v>12.073482</v>
      </c>
    </row>
    <row r="163" spans="1:7" x14ac:dyDescent="0.35">
      <c r="A163" s="1">
        <v>1.61</v>
      </c>
      <c r="B163" s="2">
        <v>-12.125309</v>
      </c>
      <c r="C163" s="2">
        <v>-13.085803</v>
      </c>
      <c r="E163" s="1">
        <v>1.61</v>
      </c>
      <c r="F163" s="2">
        <f t="shared" si="4"/>
        <v>12.125309</v>
      </c>
      <c r="G163" s="2">
        <f t="shared" si="5"/>
        <v>13.085803</v>
      </c>
    </row>
    <row r="164" spans="1:7" x14ac:dyDescent="0.35">
      <c r="A164" s="1">
        <v>1.62</v>
      </c>
      <c r="B164" s="2">
        <v>-12.484895</v>
      </c>
      <c r="C164" s="2">
        <v>-13.481643999999999</v>
      </c>
      <c r="E164" s="1">
        <v>1.62</v>
      </c>
      <c r="F164" s="2">
        <f t="shared" si="4"/>
        <v>12.484895</v>
      </c>
      <c r="G164" s="2">
        <f t="shared" si="5"/>
        <v>13.481643999999999</v>
      </c>
    </row>
    <row r="165" spans="1:7" x14ac:dyDescent="0.35">
      <c r="A165" s="1">
        <v>1.63</v>
      </c>
      <c r="B165" s="2">
        <v>-12.579025</v>
      </c>
      <c r="C165" s="2">
        <v>-13.154873</v>
      </c>
      <c r="E165" s="1">
        <v>1.63</v>
      </c>
      <c r="F165" s="2">
        <f t="shared" si="4"/>
        <v>12.579025</v>
      </c>
      <c r="G165" s="2">
        <f t="shared" si="5"/>
        <v>13.154873</v>
      </c>
    </row>
    <row r="166" spans="1:7" x14ac:dyDescent="0.35">
      <c r="A166" s="1">
        <v>1.64</v>
      </c>
      <c r="B166" s="2">
        <v>-12.513393000000001</v>
      </c>
      <c r="C166" s="2">
        <v>-13.53125</v>
      </c>
      <c r="E166" s="1">
        <v>1.64</v>
      </c>
      <c r="F166" s="2">
        <f t="shared" si="4"/>
        <v>12.513393000000001</v>
      </c>
      <c r="G166" s="2">
        <f t="shared" si="5"/>
        <v>13.53125</v>
      </c>
    </row>
    <row r="167" spans="1:7" x14ac:dyDescent="0.35">
      <c r="A167" s="1">
        <v>1.65</v>
      </c>
      <c r="B167" s="2">
        <v>-12.711805</v>
      </c>
      <c r="C167" s="2">
        <v>-13.253472</v>
      </c>
      <c r="E167" s="1">
        <v>1.65</v>
      </c>
      <c r="F167" s="2">
        <f t="shared" si="4"/>
        <v>12.711805</v>
      </c>
      <c r="G167" s="2">
        <f t="shared" si="5"/>
        <v>13.253472</v>
      </c>
    </row>
    <row r="168" spans="1:7" x14ac:dyDescent="0.35">
      <c r="A168" s="1">
        <v>1.66</v>
      </c>
      <c r="B168" s="2">
        <v>-13.045427</v>
      </c>
      <c r="C168" s="2">
        <v>-13.593902999999999</v>
      </c>
      <c r="E168" s="1">
        <v>1.66</v>
      </c>
      <c r="F168" s="2">
        <f t="shared" si="4"/>
        <v>13.045427</v>
      </c>
      <c r="G168" s="2">
        <f t="shared" si="5"/>
        <v>13.593902999999999</v>
      </c>
    </row>
    <row r="169" spans="1:7" x14ac:dyDescent="0.35">
      <c r="A169" s="1">
        <v>1.67</v>
      </c>
      <c r="B169" s="2">
        <v>-13.291124999999999</v>
      </c>
      <c r="C169" s="2">
        <v>-13.982248999999999</v>
      </c>
      <c r="E169" s="1">
        <v>1.67</v>
      </c>
      <c r="F169" s="2">
        <f t="shared" si="4"/>
        <v>13.291124999999999</v>
      </c>
      <c r="G169" s="2">
        <f t="shared" si="5"/>
        <v>13.982248999999999</v>
      </c>
    </row>
    <row r="170" spans="1:7" x14ac:dyDescent="0.35">
      <c r="A170" s="1">
        <v>1.68</v>
      </c>
      <c r="B170" s="2">
        <v>-13.4</v>
      </c>
      <c r="C170" s="2">
        <v>-14.263525</v>
      </c>
      <c r="E170" s="1">
        <v>1.68</v>
      </c>
      <c r="F170" s="2">
        <f t="shared" si="4"/>
        <v>13.4</v>
      </c>
      <c r="G170" s="2">
        <f t="shared" si="5"/>
        <v>14.263525</v>
      </c>
    </row>
    <row r="171" spans="1:7" x14ac:dyDescent="0.35">
      <c r="A171" s="1">
        <v>1.69</v>
      </c>
      <c r="B171" s="2">
        <v>-13.364566999999999</v>
      </c>
      <c r="C171" s="2">
        <v>-14.393307</v>
      </c>
      <c r="E171" s="1">
        <v>1.69</v>
      </c>
      <c r="F171" s="2">
        <f t="shared" si="4"/>
        <v>13.364566999999999</v>
      </c>
      <c r="G171" s="2">
        <f t="shared" si="5"/>
        <v>14.393307</v>
      </c>
    </row>
    <row r="172" spans="1:7" x14ac:dyDescent="0.35">
      <c r="A172" s="1">
        <v>1.7</v>
      </c>
      <c r="B172" s="2">
        <v>-12.970865999999999</v>
      </c>
      <c r="C172" s="2">
        <v>-13.763386000000001</v>
      </c>
      <c r="E172" s="1">
        <v>1.7</v>
      </c>
      <c r="F172" s="2">
        <f t="shared" si="4"/>
        <v>12.970865999999999</v>
      </c>
      <c r="G172" s="2">
        <f t="shared" si="5"/>
        <v>13.763386000000001</v>
      </c>
    </row>
    <row r="173" spans="1:7" x14ac:dyDescent="0.35">
      <c r="A173" s="1">
        <v>1.71</v>
      </c>
      <c r="B173" s="2">
        <v>-13.131919</v>
      </c>
      <c r="C173" s="2">
        <v>-13.782525</v>
      </c>
      <c r="E173" s="1">
        <v>1.71</v>
      </c>
      <c r="F173" s="2">
        <f t="shared" si="4"/>
        <v>13.131919</v>
      </c>
      <c r="G173" s="2">
        <f t="shared" si="5"/>
        <v>13.782525</v>
      </c>
    </row>
    <row r="174" spans="1:7" x14ac:dyDescent="0.35">
      <c r="A174" s="1">
        <v>1.72</v>
      </c>
      <c r="B174" s="2">
        <v>-12.995734000000001</v>
      </c>
      <c r="C174" s="2">
        <v>-13.711309999999999</v>
      </c>
      <c r="E174" s="1">
        <v>1.72</v>
      </c>
      <c r="F174" s="2">
        <f t="shared" si="4"/>
        <v>12.995734000000001</v>
      </c>
      <c r="G174" s="2">
        <f t="shared" si="5"/>
        <v>13.711309999999999</v>
      </c>
    </row>
    <row r="175" spans="1:7" x14ac:dyDescent="0.35">
      <c r="A175" s="1">
        <v>1.73</v>
      </c>
      <c r="B175" s="2">
        <v>-12.900778000000001</v>
      </c>
      <c r="C175" s="2">
        <v>-13.700583</v>
      </c>
      <c r="E175" s="1">
        <v>1.73</v>
      </c>
      <c r="F175" s="2">
        <f t="shared" si="4"/>
        <v>12.900778000000001</v>
      </c>
      <c r="G175" s="2">
        <f t="shared" si="5"/>
        <v>13.700583</v>
      </c>
    </row>
    <row r="176" spans="1:7" x14ac:dyDescent="0.35">
      <c r="A176" s="1">
        <v>1.74</v>
      </c>
      <c r="B176" s="2">
        <v>-13.501583</v>
      </c>
      <c r="C176" s="2">
        <v>-14.148417999999999</v>
      </c>
      <c r="E176" s="1">
        <v>1.74</v>
      </c>
      <c r="F176" s="2">
        <f t="shared" si="4"/>
        <v>13.501583</v>
      </c>
      <c r="G176" s="2">
        <f t="shared" si="5"/>
        <v>14.148417999999999</v>
      </c>
    </row>
    <row r="177" spans="1:7" x14ac:dyDescent="0.35">
      <c r="A177" s="1">
        <v>1.75</v>
      </c>
      <c r="B177" s="2">
        <v>-13.543775999999999</v>
      </c>
      <c r="C177" s="2">
        <v>-14.106223999999999</v>
      </c>
      <c r="E177" s="1">
        <v>1.75</v>
      </c>
      <c r="F177" s="2">
        <f t="shared" si="4"/>
        <v>13.543775999999999</v>
      </c>
      <c r="G177" s="2">
        <f t="shared" si="5"/>
        <v>14.106223999999999</v>
      </c>
    </row>
    <row r="178" spans="1:7" x14ac:dyDescent="0.35">
      <c r="A178" s="1">
        <v>1.76</v>
      </c>
      <c r="B178" s="2">
        <v>-13.382515</v>
      </c>
      <c r="C178" s="2">
        <v>-13.966011999999999</v>
      </c>
      <c r="E178" s="1">
        <v>1.76</v>
      </c>
      <c r="F178" s="2">
        <f t="shared" si="4"/>
        <v>13.382515</v>
      </c>
      <c r="G178" s="2">
        <f t="shared" si="5"/>
        <v>13.966011999999999</v>
      </c>
    </row>
    <row r="179" spans="1:7" x14ac:dyDescent="0.35">
      <c r="A179" s="1">
        <v>1.77</v>
      </c>
      <c r="B179" s="2">
        <v>-13.373263</v>
      </c>
      <c r="C179" s="2">
        <v>-13.997684</v>
      </c>
      <c r="E179" s="1">
        <v>1.77</v>
      </c>
      <c r="F179" s="2">
        <f t="shared" si="4"/>
        <v>13.373263</v>
      </c>
      <c r="G179" s="2">
        <f t="shared" si="5"/>
        <v>13.997684</v>
      </c>
    </row>
    <row r="180" spans="1:7" x14ac:dyDescent="0.35">
      <c r="A180" s="1">
        <v>1.78</v>
      </c>
      <c r="B180" s="2">
        <v>-13.312281</v>
      </c>
      <c r="C180" s="2">
        <v>-13.686842</v>
      </c>
      <c r="E180" s="1">
        <v>1.78</v>
      </c>
      <c r="F180" s="2">
        <f t="shared" si="4"/>
        <v>13.312281</v>
      </c>
      <c r="G180" s="2">
        <f t="shared" si="5"/>
        <v>13.686842</v>
      </c>
    </row>
    <row r="181" spans="1:7" x14ac:dyDescent="0.35">
      <c r="A181" s="1">
        <v>1.79</v>
      </c>
      <c r="B181" s="2">
        <v>-13.093220000000001</v>
      </c>
      <c r="C181" s="2">
        <v>-12.908474</v>
      </c>
      <c r="E181" s="1">
        <v>1.79</v>
      </c>
      <c r="F181" s="2">
        <f t="shared" si="4"/>
        <v>13.093220000000001</v>
      </c>
      <c r="G181" s="2">
        <f t="shared" si="5"/>
        <v>12.908474</v>
      </c>
    </row>
    <row r="182" spans="1:7" x14ac:dyDescent="0.35">
      <c r="A182" s="1">
        <v>1.8</v>
      </c>
      <c r="B182" s="2">
        <v>-13.940678</v>
      </c>
      <c r="C182" s="2">
        <v>-14.349152999999999</v>
      </c>
      <c r="E182" s="1">
        <v>1.8</v>
      </c>
      <c r="F182" s="2">
        <f t="shared" si="4"/>
        <v>13.940678</v>
      </c>
      <c r="G182" s="2">
        <f t="shared" si="5"/>
        <v>14.349152999999999</v>
      </c>
    </row>
    <row r="183" spans="1:7" x14ac:dyDescent="0.35">
      <c r="A183" s="1">
        <v>1.81</v>
      </c>
      <c r="B183" s="2">
        <v>-13.927486</v>
      </c>
      <c r="C183" s="2">
        <v>-14.631287</v>
      </c>
      <c r="E183" s="1">
        <v>1.81</v>
      </c>
      <c r="F183" s="2">
        <f t="shared" si="4"/>
        <v>13.927486</v>
      </c>
      <c r="G183" s="2">
        <f t="shared" si="5"/>
        <v>14.631287</v>
      </c>
    </row>
    <row r="184" spans="1:7" x14ac:dyDescent="0.35">
      <c r="A184" s="1">
        <v>1.82</v>
      </c>
      <c r="B184" s="2">
        <v>-14.138832000000001</v>
      </c>
      <c r="C184" s="2">
        <v>-14.806148</v>
      </c>
      <c r="E184" s="1">
        <v>1.82</v>
      </c>
      <c r="F184" s="2">
        <f t="shared" si="4"/>
        <v>14.138832000000001</v>
      </c>
      <c r="G184" s="2">
        <f t="shared" si="5"/>
        <v>14.806148</v>
      </c>
    </row>
    <row r="185" spans="1:7" x14ac:dyDescent="0.35">
      <c r="A185" s="1">
        <v>1.83</v>
      </c>
      <c r="B185" s="2">
        <v>-14.162274999999999</v>
      </c>
      <c r="C185" s="2">
        <v>-14.780538999999999</v>
      </c>
      <c r="E185" s="1">
        <v>1.83</v>
      </c>
      <c r="F185" s="2">
        <f t="shared" si="4"/>
        <v>14.162274999999999</v>
      </c>
      <c r="G185" s="2">
        <f t="shared" si="5"/>
        <v>14.780538999999999</v>
      </c>
    </row>
    <row r="186" spans="1:7" x14ac:dyDescent="0.35">
      <c r="A186" s="1">
        <v>1.84</v>
      </c>
      <c r="B186" s="2">
        <v>-13.835425000000001</v>
      </c>
      <c r="C186" s="2">
        <v>-14.585425000000001</v>
      </c>
      <c r="E186" s="1">
        <v>1.84</v>
      </c>
      <c r="F186" s="2">
        <f t="shared" si="4"/>
        <v>13.835425000000001</v>
      </c>
      <c r="G186" s="2">
        <f t="shared" si="5"/>
        <v>14.585425000000001</v>
      </c>
    </row>
    <row r="187" spans="1:7" x14ac:dyDescent="0.35">
      <c r="A187" s="1">
        <v>1.85</v>
      </c>
      <c r="B187" s="2">
        <v>-14.037853999999999</v>
      </c>
      <c r="C187" s="2">
        <v>-14.787853999999999</v>
      </c>
      <c r="E187" s="1">
        <v>1.85</v>
      </c>
      <c r="F187" s="2">
        <f t="shared" si="4"/>
        <v>14.037853999999999</v>
      </c>
      <c r="G187" s="2">
        <f t="shared" si="5"/>
        <v>14.787853999999999</v>
      </c>
    </row>
    <row r="188" spans="1:7" x14ac:dyDescent="0.35">
      <c r="A188" s="1">
        <v>1.86</v>
      </c>
      <c r="B188" s="2">
        <v>-14.05</v>
      </c>
      <c r="C188" s="2">
        <v>-14.690697999999999</v>
      </c>
      <c r="E188" s="1">
        <v>1.86</v>
      </c>
      <c r="F188" s="2">
        <f t="shared" si="4"/>
        <v>14.05</v>
      </c>
      <c r="G188" s="2">
        <f t="shared" si="5"/>
        <v>14.690697999999999</v>
      </c>
    </row>
    <row r="189" spans="1:7" x14ac:dyDescent="0.35">
      <c r="A189" s="1">
        <v>1.87</v>
      </c>
      <c r="B189" s="2">
        <v>-14.413273999999999</v>
      </c>
      <c r="C189" s="2">
        <v>-14.935428999999999</v>
      </c>
      <c r="E189" s="1">
        <v>1.87</v>
      </c>
      <c r="F189" s="2">
        <f t="shared" si="4"/>
        <v>14.413273999999999</v>
      </c>
      <c r="G189" s="2">
        <f t="shared" si="5"/>
        <v>14.935428999999999</v>
      </c>
    </row>
    <row r="190" spans="1:7" x14ac:dyDescent="0.35">
      <c r="A190" s="1">
        <v>1.88</v>
      </c>
      <c r="B190" s="2">
        <v>-14.618323</v>
      </c>
      <c r="C190" s="2">
        <v>-15.265839</v>
      </c>
      <c r="E190" s="1">
        <v>1.88</v>
      </c>
      <c r="F190" s="2">
        <f t="shared" si="4"/>
        <v>14.618323</v>
      </c>
      <c r="G190" s="2">
        <f t="shared" si="5"/>
        <v>15.265839</v>
      </c>
    </row>
    <row r="191" spans="1:7" x14ac:dyDescent="0.35">
      <c r="A191" s="1">
        <v>1.89</v>
      </c>
      <c r="B191" s="2">
        <v>-14.36523</v>
      </c>
      <c r="C191" s="2">
        <v>-15.369539</v>
      </c>
      <c r="E191" s="1">
        <v>1.89</v>
      </c>
      <c r="F191" s="2">
        <f t="shared" si="4"/>
        <v>14.36523</v>
      </c>
      <c r="G191" s="2">
        <f t="shared" si="5"/>
        <v>15.369539</v>
      </c>
    </row>
    <row r="192" spans="1:7" x14ac:dyDescent="0.35">
      <c r="A192" s="1">
        <v>1.9</v>
      </c>
      <c r="B192" s="2">
        <v>-14.445391000000001</v>
      </c>
      <c r="C192" s="2">
        <v>-15.209218</v>
      </c>
      <c r="E192" s="1">
        <v>1.9</v>
      </c>
      <c r="F192" s="2">
        <f t="shared" si="4"/>
        <v>14.445391000000001</v>
      </c>
      <c r="G192" s="2">
        <f t="shared" si="5"/>
        <v>15.209218</v>
      </c>
    </row>
    <row r="193" spans="1:7" x14ac:dyDescent="0.35">
      <c r="A193" s="1">
        <v>1.91</v>
      </c>
      <c r="B193" s="2">
        <v>-14.647175000000001</v>
      </c>
      <c r="C193" s="2">
        <v>-15.515480999999999</v>
      </c>
      <c r="E193" s="1">
        <v>1.91</v>
      </c>
      <c r="F193" s="2">
        <f t="shared" si="4"/>
        <v>14.647175000000001</v>
      </c>
      <c r="G193" s="2">
        <f t="shared" si="5"/>
        <v>15.515480999999999</v>
      </c>
    </row>
    <row r="194" spans="1:7" x14ac:dyDescent="0.35">
      <c r="A194" s="1">
        <v>1.92</v>
      </c>
      <c r="B194" s="2">
        <v>-14.671195000000001</v>
      </c>
      <c r="C194" s="2">
        <v>-15.513584</v>
      </c>
      <c r="E194" s="1">
        <v>1.92</v>
      </c>
      <c r="F194" s="2">
        <f t="shared" si="4"/>
        <v>14.671195000000001</v>
      </c>
      <c r="G194" s="2">
        <f t="shared" si="5"/>
        <v>15.513584</v>
      </c>
    </row>
    <row r="195" spans="1:7" x14ac:dyDescent="0.35">
      <c r="A195" s="1">
        <v>1.93</v>
      </c>
      <c r="B195" s="2">
        <v>-14.782353000000001</v>
      </c>
      <c r="C195" s="2">
        <v>-15.60126</v>
      </c>
      <c r="E195" s="1">
        <v>1.93</v>
      </c>
      <c r="F195" s="2">
        <f t="shared" ref="F195:F202" si="6">B195*(-1)</f>
        <v>14.782353000000001</v>
      </c>
      <c r="G195" s="2">
        <f t="shared" ref="G195:G202" si="7">C195*(-1)</f>
        <v>15.60126</v>
      </c>
    </row>
    <row r="196" spans="1:7" x14ac:dyDescent="0.35">
      <c r="A196" s="1">
        <v>1.94</v>
      </c>
      <c r="B196" s="2">
        <v>-14.858915</v>
      </c>
      <c r="C196" s="2">
        <v>-15.698836999999999</v>
      </c>
      <c r="E196" s="1">
        <v>1.94</v>
      </c>
      <c r="F196" s="2">
        <f t="shared" si="6"/>
        <v>14.858915</v>
      </c>
      <c r="G196" s="2">
        <f t="shared" si="7"/>
        <v>15.698836999999999</v>
      </c>
    </row>
    <row r="197" spans="1:7" x14ac:dyDescent="0.35">
      <c r="A197" s="1">
        <v>1.95</v>
      </c>
      <c r="B197" s="2">
        <v>-14.316279</v>
      </c>
      <c r="C197" s="2">
        <v>-15.117442</v>
      </c>
      <c r="E197" s="1">
        <v>1.95</v>
      </c>
      <c r="F197" s="2">
        <f t="shared" si="6"/>
        <v>14.316279</v>
      </c>
      <c r="G197" s="2">
        <f t="shared" si="7"/>
        <v>15.117442</v>
      </c>
    </row>
    <row r="198" spans="1:7" x14ac:dyDescent="0.35">
      <c r="A198" s="1">
        <v>1.96</v>
      </c>
      <c r="B198" s="2">
        <v>-14.971691</v>
      </c>
      <c r="C198" s="2">
        <v>-15.969246999999999</v>
      </c>
      <c r="E198" s="1">
        <v>1.96</v>
      </c>
      <c r="F198" s="2">
        <f t="shared" si="6"/>
        <v>14.971691</v>
      </c>
      <c r="G198" s="2">
        <f t="shared" si="7"/>
        <v>15.969246999999999</v>
      </c>
    </row>
    <row r="199" spans="1:7" x14ac:dyDescent="0.35">
      <c r="A199" s="1">
        <v>1.97</v>
      </c>
      <c r="B199" s="2">
        <v>-15.239637999999999</v>
      </c>
      <c r="C199" s="2">
        <v>-16.259758999999999</v>
      </c>
      <c r="E199" s="1">
        <v>1.97</v>
      </c>
      <c r="F199" s="2">
        <f t="shared" si="6"/>
        <v>15.239637999999999</v>
      </c>
      <c r="G199" s="2">
        <f t="shared" si="7"/>
        <v>16.259758999999999</v>
      </c>
    </row>
    <row r="200" spans="1:7" x14ac:dyDescent="0.35">
      <c r="A200" s="1">
        <v>1.98</v>
      </c>
      <c r="B200" s="2">
        <v>-15.340403999999999</v>
      </c>
      <c r="C200" s="2">
        <v>-16.340405000000001</v>
      </c>
      <c r="E200" s="1">
        <v>1.98</v>
      </c>
      <c r="F200" s="2">
        <f t="shared" si="6"/>
        <v>15.340403999999999</v>
      </c>
      <c r="G200" s="2">
        <f t="shared" si="7"/>
        <v>16.340405000000001</v>
      </c>
    </row>
    <row r="201" spans="1:7" x14ac:dyDescent="0.35">
      <c r="A201" s="1">
        <v>1.99</v>
      </c>
      <c r="B201" s="2">
        <v>-15.4</v>
      </c>
      <c r="C201" s="2">
        <v>-16.421040999999999</v>
      </c>
      <c r="E201" s="1">
        <v>1.99</v>
      </c>
      <c r="F201" s="2">
        <f t="shared" si="6"/>
        <v>15.4</v>
      </c>
      <c r="G201" s="2">
        <f t="shared" si="7"/>
        <v>16.421040999999999</v>
      </c>
    </row>
    <row r="202" spans="1:7" x14ac:dyDescent="0.35">
      <c r="A202" s="1">
        <v>2</v>
      </c>
      <c r="B202" s="2">
        <v>-15.360625000000001</v>
      </c>
      <c r="C202" s="2">
        <v>-16.4481</v>
      </c>
      <c r="E202" s="1">
        <v>2</v>
      </c>
      <c r="F202" s="2">
        <f t="shared" si="6"/>
        <v>15.360625000000001</v>
      </c>
      <c r="G202" s="2">
        <f t="shared" si="7"/>
        <v>16.4481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-0.85</v>
      </c>
      <c r="C2" s="2">
        <v>0.211647</v>
      </c>
      <c r="E2" s="1">
        <v>0</v>
      </c>
      <c r="F2" s="2">
        <f>B2*(-1)</f>
        <v>0.85</v>
      </c>
      <c r="G2" s="2">
        <f>C2*(-1)</f>
        <v>-0.211647</v>
      </c>
    </row>
    <row r="3" spans="1:7" x14ac:dyDescent="0.35">
      <c r="A3" s="1">
        <v>0.01</v>
      </c>
      <c r="B3" s="2">
        <v>-1.109756</v>
      </c>
      <c r="C3" s="2">
        <v>-1.300813</v>
      </c>
      <c r="E3" s="1">
        <v>0.01</v>
      </c>
      <c r="F3" s="2">
        <f t="shared" ref="F3:F66" si="0">B3*(-1)</f>
        <v>1.109756</v>
      </c>
      <c r="G3" s="2">
        <f t="shared" ref="G3:G66" si="1">C3*(-1)</f>
        <v>1.300813</v>
      </c>
    </row>
    <row r="4" spans="1:7" x14ac:dyDescent="0.35">
      <c r="A4" s="1">
        <v>0.02</v>
      </c>
      <c r="B4" s="2">
        <v>-1.4152</v>
      </c>
      <c r="C4" s="2">
        <v>-1.3056000000000001</v>
      </c>
      <c r="E4" s="1">
        <v>0.02</v>
      </c>
      <c r="F4" s="2">
        <f t="shared" si="0"/>
        <v>1.4152</v>
      </c>
      <c r="G4" s="2">
        <f t="shared" si="1"/>
        <v>1.3056000000000001</v>
      </c>
    </row>
    <row r="5" spans="1:7" x14ac:dyDescent="0.35">
      <c r="A5" s="1">
        <v>0.03</v>
      </c>
      <c r="B5" s="2">
        <v>-1.6</v>
      </c>
      <c r="C5" s="2">
        <v>-3.9162000000000002E-2</v>
      </c>
      <c r="E5" s="1">
        <v>0.03</v>
      </c>
      <c r="F5" s="2">
        <f t="shared" si="0"/>
        <v>1.6</v>
      </c>
      <c r="G5" s="2">
        <f t="shared" si="1"/>
        <v>3.9162000000000002E-2</v>
      </c>
    </row>
    <row r="6" spans="1:7" x14ac:dyDescent="0.35">
      <c r="A6" s="1">
        <v>0.04</v>
      </c>
      <c r="B6" s="2">
        <v>-1.6030819999999999</v>
      </c>
      <c r="C6" s="2">
        <v>-2.1353550000000001</v>
      </c>
      <c r="E6" s="1">
        <v>0.04</v>
      </c>
      <c r="F6" s="2">
        <f t="shared" si="0"/>
        <v>1.6030819999999999</v>
      </c>
      <c r="G6" s="2">
        <f t="shared" si="1"/>
        <v>2.1353550000000001</v>
      </c>
    </row>
    <row r="7" spans="1:7" x14ac:dyDescent="0.35">
      <c r="A7" s="1">
        <v>0.05</v>
      </c>
      <c r="B7" s="2">
        <v>-1.9548920000000001</v>
      </c>
      <c r="C7" s="2">
        <v>-0.76986299999999996</v>
      </c>
      <c r="E7" s="1">
        <v>0.05</v>
      </c>
      <c r="F7" s="2">
        <f t="shared" si="0"/>
        <v>1.9548920000000001</v>
      </c>
      <c r="G7" s="2">
        <f t="shared" si="1"/>
        <v>0.76986299999999996</v>
      </c>
    </row>
    <row r="8" spans="1:7" x14ac:dyDescent="0.35">
      <c r="A8" s="1">
        <v>0.06</v>
      </c>
      <c r="B8" s="2">
        <v>-2.1989800000000002</v>
      </c>
      <c r="C8" s="2">
        <v>-1.0555099999999999</v>
      </c>
      <c r="E8" s="1">
        <v>0.06</v>
      </c>
      <c r="F8" s="2">
        <f t="shared" si="0"/>
        <v>2.1989800000000002</v>
      </c>
      <c r="G8" s="2">
        <f t="shared" si="1"/>
        <v>1.0555099999999999</v>
      </c>
    </row>
    <row r="9" spans="1:7" x14ac:dyDescent="0.35">
      <c r="A9" s="1">
        <v>7.0000000000000007E-2</v>
      </c>
      <c r="B9" s="2">
        <v>-2.1811759999999998</v>
      </c>
      <c r="C9" s="2">
        <v>-1.6188229999999999</v>
      </c>
      <c r="E9" s="1">
        <v>7.0000000000000007E-2</v>
      </c>
      <c r="F9" s="2">
        <f t="shared" si="0"/>
        <v>2.1811759999999998</v>
      </c>
      <c r="G9" s="2">
        <f t="shared" si="1"/>
        <v>1.6188229999999999</v>
      </c>
    </row>
    <row r="10" spans="1:7" x14ac:dyDescent="0.35">
      <c r="A10" s="1">
        <v>0.08</v>
      </c>
      <c r="B10" s="2">
        <v>-2.2454540000000001</v>
      </c>
      <c r="C10" s="2">
        <v>-2.0545450000000001</v>
      </c>
      <c r="E10" s="1">
        <v>0.08</v>
      </c>
      <c r="F10" s="2">
        <f t="shared" si="0"/>
        <v>2.2454540000000001</v>
      </c>
      <c r="G10" s="2">
        <f t="shared" si="1"/>
        <v>2.0545450000000001</v>
      </c>
    </row>
    <row r="11" spans="1:7" x14ac:dyDescent="0.35">
      <c r="A11" s="1">
        <v>0.09</v>
      </c>
      <c r="B11" s="2">
        <v>-3.3126479999999998</v>
      </c>
      <c r="C11" s="2">
        <v>-3.1612650000000002</v>
      </c>
      <c r="E11" s="1">
        <v>0.09</v>
      </c>
      <c r="F11" s="2">
        <f t="shared" si="0"/>
        <v>3.3126479999999998</v>
      </c>
      <c r="G11" s="2">
        <f t="shared" si="1"/>
        <v>3.1612650000000002</v>
      </c>
    </row>
    <row r="12" spans="1:7" x14ac:dyDescent="0.35">
      <c r="A12" s="1">
        <v>0.1</v>
      </c>
      <c r="B12" s="2">
        <v>-2.9479169999999999</v>
      </c>
      <c r="C12" s="2">
        <v>-3.2</v>
      </c>
      <c r="E12" s="1">
        <v>0.1</v>
      </c>
      <c r="F12" s="2">
        <f t="shared" si="0"/>
        <v>2.9479169999999999</v>
      </c>
      <c r="G12" s="2">
        <f t="shared" si="1"/>
        <v>3.2</v>
      </c>
    </row>
    <row r="13" spans="1:7" x14ac:dyDescent="0.35">
      <c r="A13" s="1">
        <v>0.11</v>
      </c>
      <c r="B13" s="2">
        <v>-3.117899</v>
      </c>
      <c r="C13" s="2">
        <v>-2.6939690000000001</v>
      </c>
      <c r="E13" s="1">
        <v>0.11</v>
      </c>
      <c r="F13" s="2">
        <f t="shared" si="0"/>
        <v>3.117899</v>
      </c>
      <c r="G13" s="2">
        <f t="shared" si="1"/>
        <v>2.6939690000000001</v>
      </c>
    </row>
    <row r="14" spans="1:7" x14ac:dyDescent="0.35">
      <c r="A14" s="1">
        <v>0.12</v>
      </c>
      <c r="B14" s="2">
        <v>-3.3412899999999999</v>
      </c>
      <c r="C14" s="2">
        <v>-2.4738709999999999</v>
      </c>
      <c r="E14" s="1">
        <v>0.12</v>
      </c>
      <c r="F14" s="2">
        <f t="shared" si="0"/>
        <v>3.3412899999999999</v>
      </c>
      <c r="G14" s="2">
        <f t="shared" si="1"/>
        <v>2.4738709999999999</v>
      </c>
    </row>
    <row r="15" spans="1:7" x14ac:dyDescent="0.35">
      <c r="A15" s="1">
        <v>0.13</v>
      </c>
      <c r="B15" s="2">
        <v>-3.5719539999999999</v>
      </c>
      <c r="C15" s="2">
        <v>-2.6991299999999998</v>
      </c>
      <c r="E15" s="1">
        <v>0.13</v>
      </c>
      <c r="F15" s="2">
        <f t="shared" si="0"/>
        <v>3.5719539999999999</v>
      </c>
      <c r="G15" s="2">
        <f t="shared" si="1"/>
        <v>2.6991299999999998</v>
      </c>
    </row>
    <row r="16" spans="1:7" x14ac:dyDescent="0.35">
      <c r="A16" s="1">
        <v>0.14000000000000001</v>
      </c>
      <c r="B16" s="2">
        <v>-4.1073219999999999</v>
      </c>
      <c r="C16" s="2">
        <v>-2.85</v>
      </c>
      <c r="E16" s="1">
        <v>0.14000000000000001</v>
      </c>
      <c r="F16" s="2">
        <f t="shared" si="0"/>
        <v>4.1073219999999999</v>
      </c>
      <c r="G16" s="2">
        <f t="shared" si="1"/>
        <v>2.85</v>
      </c>
    </row>
    <row r="17" spans="1:7" x14ac:dyDescent="0.35">
      <c r="A17" s="1">
        <v>0.15</v>
      </c>
      <c r="B17" s="2">
        <v>-4.4002090000000003</v>
      </c>
      <c r="C17" s="2">
        <v>-2.85</v>
      </c>
      <c r="E17" s="1">
        <v>0.15</v>
      </c>
      <c r="F17" s="2">
        <f t="shared" si="0"/>
        <v>4.4002090000000003</v>
      </c>
      <c r="G17" s="2">
        <f t="shared" si="1"/>
        <v>2.85</v>
      </c>
    </row>
    <row r="18" spans="1:7" x14ac:dyDescent="0.35">
      <c r="A18" s="1">
        <v>0.16</v>
      </c>
      <c r="B18" s="2">
        <v>-4.1553259999999996</v>
      </c>
      <c r="C18" s="2">
        <v>-2.915483</v>
      </c>
      <c r="E18" s="1">
        <v>0.16</v>
      </c>
      <c r="F18" s="2">
        <f t="shared" si="0"/>
        <v>4.1553259999999996</v>
      </c>
      <c r="G18" s="2">
        <f t="shared" si="1"/>
        <v>2.915483</v>
      </c>
    </row>
    <row r="19" spans="1:7" x14ac:dyDescent="0.35">
      <c r="A19" s="1">
        <v>0.17</v>
      </c>
      <c r="B19" s="2">
        <v>-3.9085369999999999</v>
      </c>
      <c r="C19" s="2">
        <v>-2.9728659999999998</v>
      </c>
      <c r="E19" s="1">
        <v>0.17</v>
      </c>
      <c r="F19" s="2">
        <f t="shared" si="0"/>
        <v>3.9085369999999999</v>
      </c>
      <c r="G19" s="2">
        <f t="shared" si="1"/>
        <v>2.9728659999999998</v>
      </c>
    </row>
    <row r="20" spans="1:7" x14ac:dyDescent="0.35">
      <c r="A20" s="1">
        <v>0.18</v>
      </c>
      <c r="B20" s="2">
        <v>-3.8938510000000002</v>
      </c>
      <c r="C20" s="2">
        <v>-3.1742940000000002</v>
      </c>
      <c r="E20" s="1">
        <v>0.18</v>
      </c>
      <c r="F20" s="2">
        <f t="shared" si="0"/>
        <v>3.8938510000000002</v>
      </c>
      <c r="G20" s="2">
        <f t="shared" si="1"/>
        <v>3.1742940000000002</v>
      </c>
    </row>
    <row r="21" spans="1:7" x14ac:dyDescent="0.35">
      <c r="A21" s="1">
        <v>0.19</v>
      </c>
      <c r="B21" s="2">
        <v>-4.1691120000000002</v>
      </c>
      <c r="C21" s="2">
        <v>-3.65</v>
      </c>
      <c r="E21" s="1">
        <v>0.19</v>
      </c>
      <c r="F21" s="2">
        <f t="shared" si="0"/>
        <v>4.1691120000000002</v>
      </c>
      <c r="G21" s="2">
        <f t="shared" si="1"/>
        <v>3.65</v>
      </c>
    </row>
    <row r="22" spans="1:7" x14ac:dyDescent="0.35">
      <c r="A22" s="1">
        <v>0.2</v>
      </c>
      <c r="B22" s="2">
        <v>-4.3757229999999998</v>
      </c>
      <c r="C22" s="2">
        <v>-3.65</v>
      </c>
      <c r="E22" s="1">
        <v>0.2</v>
      </c>
      <c r="F22" s="2">
        <f t="shared" si="0"/>
        <v>4.3757229999999998</v>
      </c>
      <c r="G22" s="2">
        <f t="shared" si="1"/>
        <v>3.65</v>
      </c>
    </row>
    <row r="23" spans="1:7" x14ac:dyDescent="0.35">
      <c r="A23" s="1">
        <v>0.21</v>
      </c>
      <c r="B23" s="2">
        <v>-4.470459</v>
      </c>
      <c r="C23" s="2">
        <v>-3.6147710000000002</v>
      </c>
      <c r="E23" s="1">
        <v>0.21</v>
      </c>
      <c r="F23" s="2">
        <f t="shared" si="0"/>
        <v>4.470459</v>
      </c>
      <c r="G23" s="2">
        <f t="shared" si="1"/>
        <v>3.6147710000000002</v>
      </c>
    </row>
    <row r="24" spans="1:7" x14ac:dyDescent="0.35">
      <c r="A24" s="1">
        <v>0.22</v>
      </c>
      <c r="B24" s="2">
        <v>-4.8073170000000003</v>
      </c>
      <c r="C24" s="2">
        <v>-3.7792680000000001</v>
      </c>
      <c r="E24" s="1">
        <v>0.22</v>
      </c>
      <c r="F24" s="2">
        <f t="shared" si="0"/>
        <v>4.8073170000000003</v>
      </c>
      <c r="G24" s="2">
        <f t="shared" si="1"/>
        <v>3.7792680000000001</v>
      </c>
    </row>
    <row r="25" spans="1:7" x14ac:dyDescent="0.35">
      <c r="A25" s="1">
        <v>0.23</v>
      </c>
      <c r="B25" s="2">
        <v>-4.8692310000000001</v>
      </c>
      <c r="C25" s="2">
        <v>-3.565385</v>
      </c>
      <c r="E25" s="1">
        <v>0.23</v>
      </c>
      <c r="F25" s="2">
        <f t="shared" si="0"/>
        <v>4.8692310000000001</v>
      </c>
      <c r="G25" s="2">
        <f t="shared" si="1"/>
        <v>3.565385</v>
      </c>
    </row>
    <row r="26" spans="1:7" x14ac:dyDescent="0.35">
      <c r="A26" s="1">
        <v>0.24</v>
      </c>
      <c r="B26" s="2">
        <v>-4.4027390000000004</v>
      </c>
      <c r="C26" s="2">
        <v>-2.850101</v>
      </c>
      <c r="E26" s="1">
        <v>0.24</v>
      </c>
      <c r="F26" s="2">
        <f t="shared" si="0"/>
        <v>4.4027390000000004</v>
      </c>
      <c r="G26" s="2">
        <f t="shared" si="1"/>
        <v>2.850101</v>
      </c>
    </row>
    <row r="27" spans="1:7" x14ac:dyDescent="0.35">
      <c r="A27" s="1">
        <v>0.25</v>
      </c>
      <c r="B27" s="2">
        <v>-4.9301219999999999</v>
      </c>
      <c r="C27" s="2">
        <v>-4.3511150000000001</v>
      </c>
      <c r="E27" s="1">
        <v>0.25</v>
      </c>
      <c r="F27" s="2">
        <f t="shared" si="0"/>
        <v>4.9301219999999999</v>
      </c>
      <c r="G27" s="2">
        <f t="shared" si="1"/>
        <v>4.3511150000000001</v>
      </c>
    </row>
    <row r="28" spans="1:7" x14ac:dyDescent="0.35">
      <c r="A28" s="1">
        <v>0.26</v>
      </c>
      <c r="B28" s="2">
        <v>-4.9655069999999997</v>
      </c>
      <c r="C28" s="2">
        <v>-4.101591</v>
      </c>
      <c r="E28" s="1">
        <v>0.26</v>
      </c>
      <c r="F28" s="2">
        <f t="shared" si="0"/>
        <v>4.9655069999999997</v>
      </c>
      <c r="G28" s="2">
        <f t="shared" si="1"/>
        <v>4.101591</v>
      </c>
    </row>
    <row r="29" spans="1:7" x14ac:dyDescent="0.35">
      <c r="A29" s="1">
        <v>0.27</v>
      </c>
      <c r="B29" s="2">
        <v>-4.95</v>
      </c>
      <c r="C29" s="2">
        <v>-3.9</v>
      </c>
      <c r="E29" s="1">
        <v>0.27</v>
      </c>
      <c r="F29" s="2">
        <f t="shared" si="0"/>
        <v>4.95</v>
      </c>
      <c r="G29" s="2">
        <f t="shared" si="1"/>
        <v>3.9</v>
      </c>
    </row>
    <row r="30" spans="1:7" x14ac:dyDescent="0.35">
      <c r="A30" s="1">
        <v>0.28000000000000003</v>
      </c>
      <c r="B30" s="2">
        <v>-5.082573</v>
      </c>
      <c r="C30" s="2">
        <v>-3.870539</v>
      </c>
      <c r="E30" s="1">
        <v>0.28000000000000003</v>
      </c>
      <c r="F30" s="2">
        <f t="shared" si="0"/>
        <v>5.082573</v>
      </c>
      <c r="G30" s="2">
        <f t="shared" si="1"/>
        <v>3.870539</v>
      </c>
    </row>
    <row r="31" spans="1:7" x14ac:dyDescent="0.35">
      <c r="A31" s="1">
        <v>0.28999999999999998</v>
      </c>
      <c r="B31" s="2">
        <v>-5.3701790000000003</v>
      </c>
      <c r="C31" s="2">
        <v>-3.7165010000000001</v>
      </c>
      <c r="E31" s="1">
        <v>0.28999999999999998</v>
      </c>
      <c r="F31" s="2">
        <f t="shared" si="0"/>
        <v>5.3701790000000003</v>
      </c>
      <c r="G31" s="2">
        <f t="shared" si="1"/>
        <v>3.7165010000000001</v>
      </c>
    </row>
    <row r="32" spans="1:7" x14ac:dyDescent="0.35">
      <c r="A32" s="1">
        <v>0.3</v>
      </c>
      <c r="B32" s="2">
        <v>-5.1713719999999999</v>
      </c>
      <c r="C32" s="2">
        <v>-3.1598410000000001</v>
      </c>
      <c r="E32" s="1">
        <v>0.3</v>
      </c>
      <c r="F32" s="2">
        <f t="shared" si="0"/>
        <v>5.1713719999999999</v>
      </c>
      <c r="G32" s="2">
        <f t="shared" si="1"/>
        <v>3.1598410000000001</v>
      </c>
    </row>
    <row r="33" spans="1:7" x14ac:dyDescent="0.35">
      <c r="A33" s="1">
        <v>0.31</v>
      </c>
      <c r="B33" s="2">
        <v>-5.0030869999999998</v>
      </c>
      <c r="C33" s="2">
        <v>-4.1283950000000003</v>
      </c>
      <c r="E33" s="1">
        <v>0.31</v>
      </c>
      <c r="F33" s="2">
        <f t="shared" si="0"/>
        <v>5.0030869999999998</v>
      </c>
      <c r="G33" s="2">
        <f t="shared" si="1"/>
        <v>4.1283950000000003</v>
      </c>
    </row>
    <row r="34" spans="1:7" x14ac:dyDescent="0.35">
      <c r="A34" s="1">
        <v>0.32</v>
      </c>
      <c r="B34" s="2">
        <v>-5.0815530000000004</v>
      </c>
      <c r="C34" s="2">
        <v>-4.1579610000000002</v>
      </c>
      <c r="E34" s="1">
        <v>0.32</v>
      </c>
      <c r="F34" s="2">
        <f t="shared" si="0"/>
        <v>5.0815530000000004</v>
      </c>
      <c r="G34" s="2">
        <f t="shared" si="1"/>
        <v>4.1579610000000002</v>
      </c>
    </row>
    <row r="35" spans="1:7" x14ac:dyDescent="0.35">
      <c r="A35" s="1">
        <v>0.33</v>
      </c>
      <c r="B35" s="2">
        <v>-5.1667379999999996</v>
      </c>
      <c r="C35" s="2">
        <v>-3.8832620000000002</v>
      </c>
      <c r="E35" s="1">
        <v>0.33</v>
      </c>
      <c r="F35" s="2">
        <f t="shared" si="0"/>
        <v>5.1667379999999996</v>
      </c>
      <c r="G35" s="2">
        <f t="shared" si="1"/>
        <v>3.8832620000000002</v>
      </c>
    </row>
    <row r="36" spans="1:7" x14ac:dyDescent="0.35">
      <c r="A36" s="1">
        <v>0.34</v>
      </c>
      <c r="B36" s="2">
        <v>-5.2175669999999998</v>
      </c>
      <c r="C36" s="2">
        <v>-3.9583979999999999</v>
      </c>
      <c r="E36" s="1">
        <v>0.34</v>
      </c>
      <c r="F36" s="2">
        <f t="shared" si="0"/>
        <v>5.2175669999999998</v>
      </c>
      <c r="G36" s="2">
        <f t="shared" si="1"/>
        <v>3.9583979999999999</v>
      </c>
    </row>
    <row r="37" spans="1:7" x14ac:dyDescent="0.35">
      <c r="A37" s="1">
        <v>0.35</v>
      </c>
      <c r="B37" s="2">
        <v>-5.758108</v>
      </c>
      <c r="C37" s="2">
        <v>-3.9970080000000001</v>
      </c>
      <c r="E37" s="1">
        <v>0.35</v>
      </c>
      <c r="F37" s="2">
        <f t="shared" si="0"/>
        <v>5.758108</v>
      </c>
      <c r="G37" s="2">
        <f t="shared" si="1"/>
        <v>3.9970080000000001</v>
      </c>
    </row>
    <row r="38" spans="1:7" x14ac:dyDescent="0.35">
      <c r="A38" s="1">
        <v>0.36</v>
      </c>
      <c r="B38" s="2">
        <v>-6.0245439999999997</v>
      </c>
      <c r="C38" s="2">
        <v>-4.1871200000000002</v>
      </c>
      <c r="E38" s="1">
        <v>0.36</v>
      </c>
      <c r="F38" s="2">
        <f t="shared" si="0"/>
        <v>6.0245439999999997</v>
      </c>
      <c r="G38" s="2">
        <f t="shared" si="1"/>
        <v>4.1871200000000002</v>
      </c>
    </row>
    <row r="39" spans="1:7" x14ac:dyDescent="0.35">
      <c r="A39" s="1">
        <v>0.37</v>
      </c>
      <c r="B39" s="2">
        <v>-5.5047059999999997</v>
      </c>
      <c r="C39" s="2">
        <v>-4.3041179999999999</v>
      </c>
      <c r="E39" s="1">
        <v>0.37</v>
      </c>
      <c r="F39" s="2">
        <f t="shared" si="0"/>
        <v>5.5047059999999997</v>
      </c>
      <c r="G39" s="2">
        <f t="shared" si="1"/>
        <v>4.3041179999999999</v>
      </c>
    </row>
    <row r="40" spans="1:7" x14ac:dyDescent="0.35">
      <c r="A40" s="1">
        <v>0.38</v>
      </c>
      <c r="B40" s="2">
        <v>-5.1851929999999999</v>
      </c>
      <c r="C40" s="2">
        <v>-4.2153140000000002</v>
      </c>
      <c r="E40" s="1">
        <v>0.38</v>
      </c>
      <c r="F40" s="2">
        <f t="shared" si="0"/>
        <v>5.1851929999999999</v>
      </c>
      <c r="G40" s="2">
        <f t="shared" si="1"/>
        <v>4.2153140000000002</v>
      </c>
    </row>
    <row r="41" spans="1:7" x14ac:dyDescent="0.35">
      <c r="A41" s="1">
        <v>0.39</v>
      </c>
      <c r="B41" s="2">
        <v>-5.4698599999999997</v>
      </c>
      <c r="C41" s="2">
        <v>-4.0082829999999996</v>
      </c>
      <c r="E41" s="1">
        <v>0.39</v>
      </c>
      <c r="F41" s="2">
        <f t="shared" si="0"/>
        <v>5.4698599999999997</v>
      </c>
      <c r="G41" s="2">
        <f t="shared" si="1"/>
        <v>4.0082829999999996</v>
      </c>
    </row>
    <row r="42" spans="1:7" x14ac:dyDescent="0.35">
      <c r="A42" s="1">
        <v>0.4</v>
      </c>
      <c r="B42" s="2">
        <v>-5.0307380000000004</v>
      </c>
      <c r="C42" s="2">
        <v>-4.3276450000000004</v>
      </c>
      <c r="E42" s="1">
        <v>0.4</v>
      </c>
      <c r="F42" s="2">
        <f t="shared" si="0"/>
        <v>5.0307380000000004</v>
      </c>
      <c r="G42" s="2">
        <f t="shared" si="1"/>
        <v>4.3276450000000004</v>
      </c>
    </row>
    <row r="43" spans="1:7" x14ac:dyDescent="0.35">
      <c r="A43" s="1">
        <v>0.41</v>
      </c>
      <c r="B43" s="2">
        <v>-6.0628570000000002</v>
      </c>
      <c r="C43" s="2">
        <v>-4.4562860000000004</v>
      </c>
      <c r="E43" s="1">
        <v>0.41</v>
      </c>
      <c r="F43" s="2">
        <f t="shared" si="0"/>
        <v>6.0628570000000002</v>
      </c>
      <c r="G43" s="2">
        <f t="shared" si="1"/>
        <v>4.4562860000000004</v>
      </c>
    </row>
    <row r="44" spans="1:7" x14ac:dyDescent="0.35">
      <c r="A44" s="1">
        <v>0.42</v>
      </c>
      <c r="B44" s="2">
        <v>-6.1083509999999999</v>
      </c>
      <c r="C44" s="2">
        <v>-4.7610989999999997</v>
      </c>
      <c r="E44" s="1">
        <v>0.42</v>
      </c>
      <c r="F44" s="2">
        <f t="shared" si="0"/>
        <v>6.1083509999999999</v>
      </c>
      <c r="G44" s="2">
        <f t="shared" si="1"/>
        <v>4.7610989999999997</v>
      </c>
    </row>
    <row r="45" spans="1:7" x14ac:dyDescent="0.35">
      <c r="A45" s="1">
        <v>0.43</v>
      </c>
      <c r="B45" s="2">
        <v>-5.75</v>
      </c>
      <c r="C45" s="2">
        <v>-4.8145350000000002</v>
      </c>
      <c r="E45" s="1">
        <v>0.43</v>
      </c>
      <c r="F45" s="2">
        <f t="shared" si="0"/>
        <v>5.75</v>
      </c>
      <c r="G45" s="2">
        <f t="shared" si="1"/>
        <v>4.8145350000000002</v>
      </c>
    </row>
    <row r="46" spans="1:7" x14ac:dyDescent="0.35">
      <c r="A46" s="1">
        <v>0.44</v>
      </c>
      <c r="B46" s="2">
        <v>-5.7749459999999999</v>
      </c>
      <c r="C46" s="2">
        <v>-4.4624730000000001</v>
      </c>
      <c r="E46" s="1">
        <v>0.44</v>
      </c>
      <c r="F46" s="2">
        <f t="shared" si="0"/>
        <v>5.7749459999999999</v>
      </c>
      <c r="G46" s="2">
        <f t="shared" si="1"/>
        <v>4.4624730000000001</v>
      </c>
    </row>
    <row r="47" spans="1:7" x14ac:dyDescent="0.35">
      <c r="A47" s="1">
        <v>0.45</v>
      </c>
      <c r="B47" s="2">
        <v>-5.9469890000000003</v>
      </c>
      <c r="C47" s="2">
        <v>-4.548495</v>
      </c>
      <c r="E47" s="1">
        <v>0.45</v>
      </c>
      <c r="F47" s="2">
        <f t="shared" si="0"/>
        <v>5.9469890000000003</v>
      </c>
      <c r="G47" s="2">
        <f t="shared" si="1"/>
        <v>4.548495</v>
      </c>
    </row>
    <row r="48" spans="1:7" x14ac:dyDescent="0.35">
      <c r="A48" s="1">
        <v>0.46</v>
      </c>
      <c r="B48" s="2">
        <v>-5.95</v>
      </c>
      <c r="C48" s="2">
        <v>-4.7026209999999997</v>
      </c>
      <c r="E48" s="1">
        <v>0.46</v>
      </c>
      <c r="F48" s="2">
        <f t="shared" si="0"/>
        <v>5.95</v>
      </c>
      <c r="G48" s="2">
        <f t="shared" si="1"/>
        <v>4.7026209999999997</v>
      </c>
    </row>
    <row r="49" spans="1:7" x14ac:dyDescent="0.35">
      <c r="A49" s="1">
        <v>0.47</v>
      </c>
      <c r="B49" s="2">
        <v>-5.95</v>
      </c>
      <c r="C49" s="2">
        <v>-4.75</v>
      </c>
      <c r="E49" s="1">
        <v>0.47</v>
      </c>
      <c r="F49" s="2">
        <f t="shared" si="0"/>
        <v>5.95</v>
      </c>
      <c r="G49" s="2">
        <f t="shared" si="1"/>
        <v>4.75</v>
      </c>
    </row>
    <row r="50" spans="1:7" x14ac:dyDescent="0.35">
      <c r="A50" s="1">
        <v>0.48</v>
      </c>
      <c r="B50" s="2">
        <v>-5.9294820000000001</v>
      </c>
      <c r="C50" s="2">
        <v>-4.770518</v>
      </c>
      <c r="E50" s="1">
        <v>0.48</v>
      </c>
      <c r="F50" s="2">
        <f t="shared" si="0"/>
        <v>5.9294820000000001</v>
      </c>
      <c r="G50" s="2">
        <f t="shared" si="1"/>
        <v>4.770518</v>
      </c>
    </row>
    <row r="51" spans="1:7" x14ac:dyDescent="0.35">
      <c r="A51" s="1">
        <v>0.49</v>
      </c>
      <c r="B51" s="2">
        <v>-5.998113</v>
      </c>
      <c r="C51" s="2">
        <v>-4.8981130000000004</v>
      </c>
      <c r="E51" s="1">
        <v>0.49</v>
      </c>
      <c r="F51" s="2">
        <f t="shared" si="0"/>
        <v>5.998113</v>
      </c>
      <c r="G51" s="2">
        <f t="shared" si="1"/>
        <v>4.8981130000000004</v>
      </c>
    </row>
    <row r="52" spans="1:7" x14ac:dyDescent="0.35">
      <c r="A52" s="1">
        <v>0.5</v>
      </c>
      <c r="B52" s="2">
        <v>-6.3580519999999998</v>
      </c>
      <c r="C52" s="2">
        <v>-5.271471</v>
      </c>
      <c r="E52" s="1">
        <v>0.5</v>
      </c>
      <c r="F52" s="2">
        <f t="shared" si="0"/>
        <v>6.3580519999999998</v>
      </c>
      <c r="G52" s="2">
        <f t="shared" si="1"/>
        <v>5.271471</v>
      </c>
    </row>
    <row r="53" spans="1:7" x14ac:dyDescent="0.35">
      <c r="A53" s="1">
        <v>0.51</v>
      </c>
      <c r="B53" s="2">
        <v>-6.4773360000000002</v>
      </c>
      <c r="C53" s="2">
        <v>-5.5895630000000001</v>
      </c>
      <c r="E53" s="1">
        <v>0.51</v>
      </c>
      <c r="F53" s="2">
        <f t="shared" si="0"/>
        <v>6.4773360000000002</v>
      </c>
      <c r="G53" s="2">
        <f t="shared" si="1"/>
        <v>5.5895630000000001</v>
      </c>
    </row>
    <row r="54" spans="1:7" x14ac:dyDescent="0.35">
      <c r="A54" s="1">
        <v>0.52</v>
      </c>
      <c r="B54" s="2">
        <v>-6.4671399999999997</v>
      </c>
      <c r="C54" s="2">
        <v>-5.7485799999999996</v>
      </c>
      <c r="E54" s="1">
        <v>0.52</v>
      </c>
      <c r="F54" s="2">
        <f t="shared" si="0"/>
        <v>6.4671399999999997</v>
      </c>
      <c r="G54" s="2">
        <f t="shared" si="1"/>
        <v>5.7485799999999996</v>
      </c>
    </row>
    <row r="55" spans="1:7" x14ac:dyDescent="0.35">
      <c r="A55" s="1">
        <v>0.53</v>
      </c>
      <c r="B55" s="2">
        <v>-6.3351889999999997</v>
      </c>
      <c r="C55" s="2">
        <v>-5.5244530000000003</v>
      </c>
      <c r="E55" s="1">
        <v>0.53</v>
      </c>
      <c r="F55" s="2">
        <f t="shared" si="0"/>
        <v>6.3351889999999997</v>
      </c>
      <c r="G55" s="2">
        <f t="shared" si="1"/>
        <v>5.5244530000000003</v>
      </c>
    </row>
    <row r="56" spans="1:7" x14ac:dyDescent="0.35">
      <c r="A56" s="1">
        <v>0.54</v>
      </c>
      <c r="B56" s="2">
        <v>-6.2521380000000004</v>
      </c>
      <c r="C56" s="2">
        <v>-5.2130349999999996</v>
      </c>
      <c r="E56" s="1">
        <v>0.54</v>
      </c>
      <c r="F56" s="2">
        <f t="shared" si="0"/>
        <v>6.2521380000000004</v>
      </c>
      <c r="G56" s="2">
        <f t="shared" si="1"/>
        <v>5.2130349999999996</v>
      </c>
    </row>
    <row r="57" spans="1:7" x14ac:dyDescent="0.35">
      <c r="A57" s="1">
        <v>0.55000000000000004</v>
      </c>
      <c r="B57" s="2">
        <v>-6.3892230000000003</v>
      </c>
      <c r="C57" s="2">
        <v>-5.2320390000000003</v>
      </c>
      <c r="E57" s="1">
        <v>0.55000000000000004</v>
      </c>
      <c r="F57" s="2">
        <f t="shared" si="0"/>
        <v>6.3892230000000003</v>
      </c>
      <c r="G57" s="2">
        <f t="shared" si="1"/>
        <v>5.2320390000000003</v>
      </c>
    </row>
    <row r="58" spans="1:7" x14ac:dyDescent="0.35">
      <c r="A58" s="1">
        <v>0.56000000000000005</v>
      </c>
      <c r="B58" s="2">
        <v>-6.2727180000000002</v>
      </c>
      <c r="C58" s="2">
        <v>-5.0378639999999999</v>
      </c>
      <c r="E58" s="1">
        <v>0.56000000000000005</v>
      </c>
      <c r="F58" s="2">
        <f t="shared" si="0"/>
        <v>6.2727180000000002</v>
      </c>
      <c r="G58" s="2">
        <f t="shared" si="1"/>
        <v>5.0378639999999999</v>
      </c>
    </row>
    <row r="59" spans="1:7" x14ac:dyDescent="0.35">
      <c r="A59" s="1">
        <v>0.56999999999999995</v>
      </c>
      <c r="B59" s="2">
        <v>-6.4136179999999996</v>
      </c>
      <c r="C59" s="2">
        <v>-5.2945120000000001</v>
      </c>
      <c r="E59" s="1">
        <v>0.56999999999999995</v>
      </c>
      <c r="F59" s="2">
        <f t="shared" si="0"/>
        <v>6.4136179999999996</v>
      </c>
      <c r="G59" s="2">
        <f t="shared" si="1"/>
        <v>5.2945120000000001</v>
      </c>
    </row>
    <row r="60" spans="1:7" x14ac:dyDescent="0.35">
      <c r="A60" s="1">
        <v>0.57999999999999996</v>
      </c>
      <c r="B60" s="2">
        <v>-6.5226379999999997</v>
      </c>
      <c r="C60" s="2">
        <v>-5.2236219999999998</v>
      </c>
      <c r="E60" s="1">
        <v>0.57999999999999996</v>
      </c>
      <c r="F60" s="2">
        <f t="shared" si="0"/>
        <v>6.5226379999999997</v>
      </c>
      <c r="G60" s="2">
        <f t="shared" si="1"/>
        <v>5.2236219999999998</v>
      </c>
    </row>
    <row r="61" spans="1:7" x14ac:dyDescent="0.35">
      <c r="A61" s="1">
        <v>0.59</v>
      </c>
      <c r="B61" s="2">
        <v>-6.5377020000000003</v>
      </c>
      <c r="C61" s="2">
        <v>-4.7040319999999998</v>
      </c>
      <c r="E61" s="1">
        <v>0.59</v>
      </c>
      <c r="F61" s="2">
        <f t="shared" si="0"/>
        <v>6.5377020000000003</v>
      </c>
      <c r="G61" s="2">
        <f t="shared" si="1"/>
        <v>4.7040319999999998</v>
      </c>
    </row>
    <row r="62" spans="1:7" x14ac:dyDescent="0.35">
      <c r="A62" s="1">
        <v>0.6</v>
      </c>
      <c r="B62" s="2">
        <v>-6.5080410000000004</v>
      </c>
      <c r="C62" s="2">
        <v>-4.0357729999999998</v>
      </c>
      <c r="E62" s="1">
        <v>0.6</v>
      </c>
      <c r="F62" s="2">
        <f t="shared" si="0"/>
        <v>6.5080410000000004</v>
      </c>
      <c r="G62" s="2">
        <f t="shared" si="1"/>
        <v>4.0357729999999998</v>
      </c>
    </row>
    <row r="63" spans="1:7" x14ac:dyDescent="0.35">
      <c r="A63" s="1">
        <v>0.61</v>
      </c>
      <c r="B63" s="2">
        <v>-6.6317529999999998</v>
      </c>
      <c r="C63" s="2">
        <v>-5.3553610000000003</v>
      </c>
      <c r="E63" s="1">
        <v>0.61</v>
      </c>
      <c r="F63" s="2">
        <f t="shared" si="0"/>
        <v>6.6317529999999998</v>
      </c>
      <c r="G63" s="2">
        <f t="shared" si="1"/>
        <v>5.3553610000000003</v>
      </c>
    </row>
    <row r="64" spans="1:7" x14ac:dyDescent="0.35">
      <c r="A64" s="1">
        <v>0.62</v>
      </c>
      <c r="B64" s="2">
        <v>-6.7814059999999996</v>
      </c>
      <c r="C64" s="2">
        <v>-5.55</v>
      </c>
      <c r="E64" s="1">
        <v>0.62</v>
      </c>
      <c r="F64" s="2">
        <f t="shared" si="0"/>
        <v>6.7814059999999996</v>
      </c>
      <c r="G64" s="2">
        <f t="shared" si="1"/>
        <v>5.55</v>
      </c>
    </row>
    <row r="65" spans="1:7" x14ac:dyDescent="0.35">
      <c r="A65" s="1">
        <v>0.63</v>
      </c>
      <c r="B65" s="2">
        <v>-6.7321650000000002</v>
      </c>
      <c r="C65" s="2">
        <v>-5.6207000000000003</v>
      </c>
      <c r="E65" s="1">
        <v>0.63</v>
      </c>
      <c r="F65" s="2">
        <f t="shared" si="0"/>
        <v>6.7321650000000002</v>
      </c>
      <c r="G65" s="2">
        <f t="shared" si="1"/>
        <v>5.6207000000000003</v>
      </c>
    </row>
    <row r="66" spans="1:7" x14ac:dyDescent="0.35">
      <c r="A66" s="1">
        <v>0.64</v>
      </c>
      <c r="B66" s="2">
        <v>-6.8161259999999997</v>
      </c>
      <c r="C66" s="2">
        <v>-5.6711830000000001</v>
      </c>
      <c r="E66" s="1">
        <v>0.64</v>
      </c>
      <c r="F66" s="2">
        <f t="shared" si="0"/>
        <v>6.8161259999999997</v>
      </c>
      <c r="G66" s="2">
        <f t="shared" si="1"/>
        <v>5.6711830000000001</v>
      </c>
    </row>
    <row r="67" spans="1:7" x14ac:dyDescent="0.35">
      <c r="A67" s="1">
        <v>0.65</v>
      </c>
      <c r="B67" s="2">
        <v>-7.3239830000000001</v>
      </c>
      <c r="C67" s="2">
        <v>-5.63469</v>
      </c>
      <c r="E67" s="1">
        <v>0.65</v>
      </c>
      <c r="F67" s="2">
        <f t="shared" ref="F67:F130" si="2">B67*(-1)</f>
        <v>7.3239830000000001</v>
      </c>
      <c r="G67" s="2">
        <f t="shared" ref="G67:G130" si="3">C67*(-1)</f>
        <v>5.63469</v>
      </c>
    </row>
    <row r="68" spans="1:7" x14ac:dyDescent="0.35">
      <c r="A68" s="1">
        <v>0.66</v>
      </c>
      <c r="B68" s="2">
        <v>-6.9385440000000003</v>
      </c>
      <c r="C68" s="2">
        <v>-6.1486080000000003</v>
      </c>
      <c r="E68" s="1">
        <v>0.66</v>
      </c>
      <c r="F68" s="2">
        <f t="shared" si="2"/>
        <v>6.9385440000000003</v>
      </c>
      <c r="G68" s="2">
        <f t="shared" si="3"/>
        <v>6.1486080000000003</v>
      </c>
    </row>
    <row r="69" spans="1:7" x14ac:dyDescent="0.35">
      <c r="A69" s="1">
        <v>0.67</v>
      </c>
      <c r="B69" s="2">
        <v>-7.0052630000000002</v>
      </c>
      <c r="C69" s="2">
        <v>-6.1298250000000003</v>
      </c>
      <c r="E69" s="1">
        <v>0.67</v>
      </c>
      <c r="F69" s="2">
        <f t="shared" si="2"/>
        <v>7.0052630000000002</v>
      </c>
      <c r="G69" s="2">
        <f t="shared" si="3"/>
        <v>6.1298250000000003</v>
      </c>
    </row>
    <row r="70" spans="1:7" x14ac:dyDescent="0.35">
      <c r="A70" s="1">
        <v>0.68</v>
      </c>
      <c r="B70" s="2">
        <v>-7.0248989999999996</v>
      </c>
      <c r="C70" s="2">
        <v>-6.1</v>
      </c>
      <c r="E70" s="1">
        <v>0.68</v>
      </c>
      <c r="F70" s="2">
        <f t="shared" si="2"/>
        <v>7.0248989999999996</v>
      </c>
      <c r="G70" s="2">
        <f t="shared" si="3"/>
        <v>6.1</v>
      </c>
    </row>
    <row r="71" spans="1:7" x14ac:dyDescent="0.35">
      <c r="A71" s="1">
        <v>0.69</v>
      </c>
      <c r="B71" s="2">
        <v>-7.1845239999999997</v>
      </c>
      <c r="C71" s="2">
        <v>-6.0077379999999998</v>
      </c>
      <c r="E71" s="1">
        <v>0.69</v>
      </c>
      <c r="F71" s="2">
        <f t="shared" si="2"/>
        <v>7.1845239999999997</v>
      </c>
      <c r="G71" s="2">
        <f t="shared" si="3"/>
        <v>6.0077379999999998</v>
      </c>
    </row>
    <row r="72" spans="1:7" x14ac:dyDescent="0.35">
      <c r="A72" s="1">
        <v>0.7</v>
      </c>
      <c r="B72" s="2">
        <v>-7.6156119999999996</v>
      </c>
      <c r="C72" s="2">
        <v>-5.7531629999999998</v>
      </c>
      <c r="E72" s="1">
        <v>0.7</v>
      </c>
      <c r="F72" s="2">
        <f t="shared" si="2"/>
        <v>7.6156119999999996</v>
      </c>
      <c r="G72" s="2">
        <f t="shared" si="3"/>
        <v>5.7531629999999998</v>
      </c>
    </row>
    <row r="73" spans="1:7" x14ac:dyDescent="0.35">
      <c r="A73" s="1">
        <v>0.71</v>
      </c>
      <c r="B73" s="2">
        <v>-7.7380610000000001</v>
      </c>
      <c r="C73" s="2">
        <v>-5.3858170000000003</v>
      </c>
      <c r="E73" s="1">
        <v>0.71</v>
      </c>
      <c r="F73" s="2">
        <f t="shared" si="2"/>
        <v>7.7380610000000001</v>
      </c>
      <c r="G73" s="2">
        <f t="shared" si="3"/>
        <v>5.3858170000000003</v>
      </c>
    </row>
    <row r="74" spans="1:7" x14ac:dyDescent="0.35">
      <c r="A74" s="1">
        <v>0.72</v>
      </c>
      <c r="B74" s="2">
        <v>-7.4022160000000001</v>
      </c>
      <c r="C74" s="2">
        <v>-5.6977840000000004</v>
      </c>
      <c r="E74" s="1">
        <v>0.72</v>
      </c>
      <c r="F74" s="2">
        <f t="shared" si="2"/>
        <v>7.4022160000000001</v>
      </c>
      <c r="G74" s="2">
        <f t="shared" si="3"/>
        <v>5.6977840000000004</v>
      </c>
    </row>
    <row r="75" spans="1:7" x14ac:dyDescent="0.35">
      <c r="A75" s="1">
        <v>0.73</v>
      </c>
      <c r="B75" s="2">
        <v>-7.25</v>
      </c>
      <c r="C75" s="2">
        <v>-5.6552309999999997</v>
      </c>
      <c r="E75" s="1">
        <v>0.73</v>
      </c>
      <c r="F75" s="2">
        <f t="shared" si="2"/>
        <v>7.25</v>
      </c>
      <c r="G75" s="2">
        <f t="shared" si="3"/>
        <v>5.6552309999999997</v>
      </c>
    </row>
    <row r="76" spans="1:7" x14ac:dyDescent="0.35">
      <c r="A76" s="1">
        <v>0.74</v>
      </c>
      <c r="B76" s="2">
        <v>-7.5911759999999999</v>
      </c>
      <c r="C76" s="2">
        <v>-5.7343140000000004</v>
      </c>
      <c r="E76" s="1">
        <v>0.74</v>
      </c>
      <c r="F76" s="2">
        <f t="shared" si="2"/>
        <v>7.5911759999999999</v>
      </c>
      <c r="G76" s="2">
        <f t="shared" si="3"/>
        <v>5.7343140000000004</v>
      </c>
    </row>
    <row r="77" spans="1:7" x14ac:dyDescent="0.35">
      <c r="A77" s="1">
        <v>0.75</v>
      </c>
      <c r="B77" s="2">
        <v>-8.3652139999999999</v>
      </c>
      <c r="C77" s="2">
        <v>-6.4262600000000001</v>
      </c>
      <c r="E77" s="1">
        <v>0.75</v>
      </c>
      <c r="F77" s="2">
        <f t="shared" si="2"/>
        <v>8.3652139999999999</v>
      </c>
      <c r="G77" s="2">
        <f t="shared" si="3"/>
        <v>6.4262600000000001</v>
      </c>
    </row>
    <row r="78" spans="1:7" x14ac:dyDescent="0.35">
      <c r="A78" s="1">
        <v>0.76</v>
      </c>
      <c r="B78" s="2">
        <v>-7.3962209999999997</v>
      </c>
      <c r="C78" s="2">
        <v>-6.1549420000000001</v>
      </c>
      <c r="E78" s="1">
        <v>0.76</v>
      </c>
      <c r="F78" s="2">
        <f t="shared" si="2"/>
        <v>7.3962209999999997</v>
      </c>
      <c r="G78" s="2">
        <f t="shared" si="3"/>
        <v>6.1549420000000001</v>
      </c>
    </row>
    <row r="79" spans="1:7" x14ac:dyDescent="0.35">
      <c r="A79" s="1">
        <v>0.77</v>
      </c>
      <c r="B79" s="2">
        <v>-7.9081400000000004</v>
      </c>
      <c r="C79" s="2">
        <v>-6.3023259999999999</v>
      </c>
      <c r="E79" s="1">
        <v>0.77</v>
      </c>
      <c r="F79" s="2">
        <f t="shared" si="2"/>
        <v>7.9081400000000004</v>
      </c>
      <c r="G79" s="2">
        <f t="shared" si="3"/>
        <v>6.3023259999999999</v>
      </c>
    </row>
    <row r="80" spans="1:7" x14ac:dyDescent="0.35">
      <c r="A80" s="1">
        <v>0.78</v>
      </c>
      <c r="B80" s="2">
        <v>-7.9069719999999997</v>
      </c>
      <c r="C80" s="2">
        <v>-6.3264940000000003</v>
      </c>
      <c r="E80" s="1">
        <v>0.78</v>
      </c>
      <c r="F80" s="2">
        <f t="shared" si="2"/>
        <v>7.9069719999999997</v>
      </c>
      <c r="G80" s="2">
        <f t="shared" si="3"/>
        <v>6.3264940000000003</v>
      </c>
    </row>
    <row r="81" spans="1:7" x14ac:dyDescent="0.35">
      <c r="A81" s="1">
        <v>0.79</v>
      </c>
      <c r="B81" s="2">
        <v>-7.55</v>
      </c>
      <c r="C81" s="2">
        <v>-6.3715190000000002</v>
      </c>
      <c r="E81" s="1">
        <v>0.79</v>
      </c>
      <c r="F81" s="2">
        <f t="shared" si="2"/>
        <v>7.55</v>
      </c>
      <c r="G81" s="2">
        <f t="shared" si="3"/>
        <v>6.3715190000000002</v>
      </c>
    </row>
    <row r="82" spans="1:7" x14ac:dyDescent="0.35">
      <c r="A82" s="1">
        <v>0.8</v>
      </c>
      <c r="B82" s="2">
        <v>-7.5846530000000003</v>
      </c>
      <c r="C82" s="2">
        <v>-6.6707919999999996</v>
      </c>
      <c r="E82" s="1">
        <v>0.8</v>
      </c>
      <c r="F82" s="2">
        <f t="shared" si="2"/>
        <v>7.5846530000000003</v>
      </c>
      <c r="G82" s="2">
        <f t="shared" si="3"/>
        <v>6.6707919999999996</v>
      </c>
    </row>
    <row r="83" spans="1:7" x14ac:dyDescent="0.35">
      <c r="A83" s="1">
        <v>0.81</v>
      </c>
      <c r="B83" s="2">
        <v>-7.782673</v>
      </c>
      <c r="C83" s="2">
        <v>-6.7896039999999998</v>
      </c>
      <c r="E83" s="1">
        <v>0.81</v>
      </c>
      <c r="F83" s="2">
        <f t="shared" si="2"/>
        <v>7.782673</v>
      </c>
      <c r="G83" s="2">
        <f t="shared" si="3"/>
        <v>6.7896039999999998</v>
      </c>
    </row>
    <row r="84" spans="1:7" x14ac:dyDescent="0.35">
      <c r="A84" s="1">
        <v>0.82</v>
      </c>
      <c r="B84" s="2">
        <v>-7.8362819999999997</v>
      </c>
      <c r="C84" s="2">
        <v>-6.582306</v>
      </c>
      <c r="E84" s="1">
        <v>0.82</v>
      </c>
      <c r="F84" s="2">
        <f t="shared" si="2"/>
        <v>7.8362819999999997</v>
      </c>
      <c r="G84" s="2">
        <f t="shared" si="3"/>
        <v>6.582306</v>
      </c>
    </row>
    <row r="85" spans="1:7" x14ac:dyDescent="0.35">
      <c r="A85" s="1">
        <v>0.83</v>
      </c>
      <c r="B85" s="2">
        <v>-8.0035159999999994</v>
      </c>
      <c r="C85" s="2">
        <v>-7.1652339999999999</v>
      </c>
      <c r="E85" s="1">
        <v>0.83</v>
      </c>
      <c r="F85" s="2">
        <f t="shared" si="2"/>
        <v>8.0035159999999994</v>
      </c>
      <c r="G85" s="2">
        <f t="shared" si="3"/>
        <v>7.1652339999999999</v>
      </c>
    </row>
    <row r="86" spans="1:7" x14ac:dyDescent="0.35">
      <c r="A86" s="1">
        <v>0.84</v>
      </c>
      <c r="B86" s="2">
        <v>-7.9526320000000004</v>
      </c>
      <c r="C86" s="2">
        <v>-7.0257079999999998</v>
      </c>
      <c r="E86" s="1">
        <v>0.84</v>
      </c>
      <c r="F86" s="2">
        <f t="shared" si="2"/>
        <v>7.9526320000000004</v>
      </c>
      <c r="G86" s="2">
        <f t="shared" si="3"/>
        <v>7.0257079999999998</v>
      </c>
    </row>
    <row r="87" spans="1:7" x14ac:dyDescent="0.35">
      <c r="A87" s="1">
        <v>0.85</v>
      </c>
      <c r="B87" s="2">
        <v>-7.5434950000000001</v>
      </c>
      <c r="C87" s="2">
        <v>-5.4946599999999997</v>
      </c>
      <c r="E87" s="1">
        <v>0.85</v>
      </c>
      <c r="F87" s="2">
        <f t="shared" si="2"/>
        <v>7.5434950000000001</v>
      </c>
      <c r="G87" s="2">
        <f t="shared" si="3"/>
        <v>5.4946599999999997</v>
      </c>
    </row>
    <row r="88" spans="1:7" x14ac:dyDescent="0.35">
      <c r="A88" s="1">
        <v>0.86</v>
      </c>
      <c r="B88" s="2">
        <v>-7.8541749999999997</v>
      </c>
      <c r="C88" s="2">
        <v>-7.2422329999999997</v>
      </c>
      <c r="E88" s="1">
        <v>0.86</v>
      </c>
      <c r="F88" s="2">
        <f t="shared" si="2"/>
        <v>7.8541749999999997</v>
      </c>
      <c r="G88" s="2">
        <f t="shared" si="3"/>
        <v>7.2422329999999997</v>
      </c>
    </row>
    <row r="89" spans="1:7" x14ac:dyDescent="0.35">
      <c r="A89" s="1">
        <v>0.87</v>
      </c>
      <c r="B89" s="2">
        <v>-8.1344799999999999</v>
      </c>
      <c r="C89" s="2">
        <v>-7.1985260000000002</v>
      </c>
      <c r="E89" s="1">
        <v>0.87</v>
      </c>
      <c r="F89" s="2">
        <f t="shared" si="2"/>
        <v>8.1344799999999999</v>
      </c>
      <c r="G89" s="2">
        <f t="shared" si="3"/>
        <v>7.1985260000000002</v>
      </c>
    </row>
    <row r="90" spans="1:7" x14ac:dyDescent="0.35">
      <c r="A90" s="1">
        <v>0.88</v>
      </c>
      <c r="B90" s="2">
        <v>-8.1050000000000004</v>
      </c>
      <c r="C90" s="2">
        <v>-7.0258330000000004</v>
      </c>
      <c r="E90" s="1">
        <v>0.88</v>
      </c>
      <c r="F90" s="2">
        <f t="shared" si="2"/>
        <v>8.1050000000000004</v>
      </c>
      <c r="G90" s="2">
        <f t="shared" si="3"/>
        <v>7.0258330000000004</v>
      </c>
    </row>
    <row r="91" spans="1:7" x14ac:dyDescent="0.35">
      <c r="A91" s="1">
        <v>0.89</v>
      </c>
      <c r="B91" s="2">
        <v>-8.1917500000000008</v>
      </c>
      <c r="C91" s="2">
        <v>-7.3172959999999998</v>
      </c>
      <c r="E91" s="1">
        <v>0.89</v>
      </c>
      <c r="F91" s="2">
        <f t="shared" si="2"/>
        <v>8.1917500000000008</v>
      </c>
      <c r="G91" s="2">
        <f t="shared" si="3"/>
        <v>7.3172959999999998</v>
      </c>
    </row>
    <row r="92" spans="1:7" x14ac:dyDescent="0.35">
      <c r="A92" s="1">
        <v>0.9</v>
      </c>
      <c r="B92" s="2">
        <v>-8.7144929999999992</v>
      </c>
      <c r="C92" s="2">
        <v>-8.0246379999999995</v>
      </c>
      <c r="E92" s="1">
        <v>0.9</v>
      </c>
      <c r="F92" s="2">
        <f t="shared" si="2"/>
        <v>8.7144929999999992</v>
      </c>
      <c r="G92" s="2">
        <f t="shared" si="3"/>
        <v>8.0246379999999995</v>
      </c>
    </row>
    <row r="93" spans="1:7" x14ac:dyDescent="0.35">
      <c r="A93" s="1">
        <v>0.91</v>
      </c>
      <c r="B93" s="2">
        <v>-8.4246379999999998</v>
      </c>
      <c r="C93" s="2">
        <v>-7.8175990000000004</v>
      </c>
      <c r="E93" s="1">
        <v>0.91</v>
      </c>
      <c r="F93" s="2">
        <f t="shared" si="2"/>
        <v>8.4246379999999998</v>
      </c>
      <c r="G93" s="2">
        <f t="shared" si="3"/>
        <v>7.8175990000000004</v>
      </c>
    </row>
    <row r="94" spans="1:7" x14ac:dyDescent="0.35">
      <c r="A94" s="1">
        <v>0.92</v>
      </c>
      <c r="B94" s="2">
        <v>-8.3298850000000009</v>
      </c>
      <c r="C94" s="2">
        <v>-7.7649429999999997</v>
      </c>
      <c r="E94" s="1">
        <v>0.92</v>
      </c>
      <c r="F94" s="2">
        <f t="shared" si="2"/>
        <v>8.3298850000000009</v>
      </c>
      <c r="G94" s="2">
        <f t="shared" si="3"/>
        <v>7.7649429999999997</v>
      </c>
    </row>
    <row r="95" spans="1:7" x14ac:dyDescent="0.35">
      <c r="A95" s="1">
        <v>0.93</v>
      </c>
      <c r="B95" s="2">
        <v>-8.3767289999999992</v>
      </c>
      <c r="C95" s="2">
        <v>-7.545388</v>
      </c>
      <c r="E95" s="1">
        <v>0.93</v>
      </c>
      <c r="F95" s="2">
        <f t="shared" si="2"/>
        <v>8.3767289999999992</v>
      </c>
      <c r="G95" s="2">
        <f t="shared" si="3"/>
        <v>7.545388</v>
      </c>
    </row>
    <row r="96" spans="1:7" x14ac:dyDescent="0.35">
      <c r="A96" s="1">
        <v>0.94</v>
      </c>
      <c r="B96" s="2">
        <v>-8.6774319999999996</v>
      </c>
      <c r="C96" s="2">
        <v>-7.35</v>
      </c>
      <c r="E96" s="1">
        <v>0.94</v>
      </c>
      <c r="F96" s="2">
        <f t="shared" si="2"/>
        <v>8.6774319999999996</v>
      </c>
      <c r="G96" s="2">
        <f t="shared" si="3"/>
        <v>7.35</v>
      </c>
    </row>
    <row r="97" spans="1:7" x14ac:dyDescent="0.35">
      <c r="A97" s="1">
        <v>0.95</v>
      </c>
      <c r="B97" s="2">
        <v>-9.1230689999999992</v>
      </c>
      <c r="C97" s="2">
        <v>-7.3553860000000002</v>
      </c>
      <c r="E97" s="1">
        <v>0.95</v>
      </c>
      <c r="F97" s="2">
        <f t="shared" si="2"/>
        <v>9.1230689999999992</v>
      </c>
      <c r="G97" s="2">
        <f t="shared" si="3"/>
        <v>7.3553860000000002</v>
      </c>
    </row>
    <row r="98" spans="1:7" x14ac:dyDescent="0.35">
      <c r="A98" s="1">
        <v>0.96</v>
      </c>
      <c r="B98" s="2">
        <v>-8.9198170000000001</v>
      </c>
      <c r="C98" s="2">
        <v>-7.3960369999999998</v>
      </c>
      <c r="E98" s="1">
        <v>0.96</v>
      </c>
      <c r="F98" s="2">
        <f t="shared" si="2"/>
        <v>8.9198170000000001</v>
      </c>
      <c r="G98" s="2">
        <f t="shared" si="3"/>
        <v>7.3960369999999998</v>
      </c>
    </row>
    <row r="99" spans="1:7" x14ac:dyDescent="0.35">
      <c r="A99" s="1">
        <v>0.97</v>
      </c>
      <c r="B99" s="2">
        <v>-8.8293540000000004</v>
      </c>
      <c r="C99" s="2">
        <v>-8.0711349999999999</v>
      </c>
      <c r="E99" s="1">
        <v>0.97</v>
      </c>
      <c r="F99" s="2">
        <f t="shared" si="2"/>
        <v>8.8293540000000004</v>
      </c>
      <c r="G99" s="2">
        <f t="shared" si="3"/>
        <v>8.0711349999999999</v>
      </c>
    </row>
    <row r="100" spans="1:7" x14ac:dyDescent="0.35">
      <c r="A100" s="1">
        <v>0.98</v>
      </c>
      <c r="B100" s="2">
        <v>-8.6734819999999999</v>
      </c>
      <c r="C100" s="2">
        <v>-7.7427130000000002</v>
      </c>
      <c r="E100" s="1">
        <v>0.98</v>
      </c>
      <c r="F100" s="2">
        <f t="shared" si="2"/>
        <v>8.6734819999999999</v>
      </c>
      <c r="G100" s="2">
        <f t="shared" si="3"/>
        <v>7.7427130000000002</v>
      </c>
    </row>
    <row r="101" spans="1:7" x14ac:dyDescent="0.35">
      <c r="A101" s="1">
        <v>0.99</v>
      </c>
      <c r="B101" s="2">
        <v>-8.6904000000000003</v>
      </c>
      <c r="C101" s="2">
        <v>-7.3372000000000002</v>
      </c>
      <c r="E101" s="1">
        <v>0.99</v>
      </c>
      <c r="F101" s="2">
        <f t="shared" si="2"/>
        <v>8.6904000000000003</v>
      </c>
      <c r="G101" s="2">
        <f t="shared" si="3"/>
        <v>7.3372000000000002</v>
      </c>
    </row>
    <row r="102" spans="1:7" x14ac:dyDescent="0.35">
      <c r="A102" s="1">
        <v>1</v>
      </c>
      <c r="B102" s="2">
        <v>-8.9943770000000001</v>
      </c>
      <c r="C102" s="2">
        <v>-7.7556229999999999</v>
      </c>
      <c r="E102" s="1">
        <v>1</v>
      </c>
      <c r="F102" s="2">
        <f t="shared" si="2"/>
        <v>8.9943770000000001</v>
      </c>
      <c r="G102" s="2">
        <f t="shared" si="3"/>
        <v>7.7556229999999999</v>
      </c>
    </row>
    <row r="103" spans="1:7" x14ac:dyDescent="0.35">
      <c r="A103" s="1">
        <v>1.01</v>
      </c>
      <c r="B103" s="2">
        <v>-8.9542169999999999</v>
      </c>
      <c r="C103" s="2">
        <v>-7.7957830000000001</v>
      </c>
      <c r="E103" s="1">
        <v>1.01</v>
      </c>
      <c r="F103" s="2">
        <f t="shared" si="2"/>
        <v>8.9542169999999999</v>
      </c>
      <c r="G103" s="2">
        <f t="shared" si="3"/>
        <v>7.7957830000000001</v>
      </c>
    </row>
    <row r="104" spans="1:7" x14ac:dyDescent="0.35">
      <c r="A104" s="1">
        <v>1.02</v>
      </c>
      <c r="B104" s="2">
        <v>-8.8802140000000005</v>
      </c>
      <c r="C104" s="2">
        <v>-8.0093560000000004</v>
      </c>
      <c r="E104" s="1">
        <v>1.02</v>
      </c>
      <c r="F104" s="2">
        <f t="shared" si="2"/>
        <v>8.8802140000000005</v>
      </c>
      <c r="G104" s="2">
        <f t="shared" si="3"/>
        <v>8.0093560000000004</v>
      </c>
    </row>
    <row r="105" spans="1:7" x14ac:dyDescent="0.35">
      <c r="A105" s="1">
        <v>1.03</v>
      </c>
      <c r="B105" s="2">
        <v>-8.9700980000000001</v>
      </c>
      <c r="C105" s="2">
        <v>-8.0759799999999995</v>
      </c>
      <c r="E105" s="1">
        <v>1.03</v>
      </c>
      <c r="F105" s="2">
        <f t="shared" si="2"/>
        <v>8.9700980000000001</v>
      </c>
      <c r="G105" s="2">
        <f t="shared" si="3"/>
        <v>8.0759799999999995</v>
      </c>
    </row>
    <row r="106" spans="1:7" x14ac:dyDescent="0.35">
      <c r="A106" s="1">
        <v>1.04</v>
      </c>
      <c r="B106" s="2">
        <v>-9.0721070000000008</v>
      </c>
      <c r="C106" s="2">
        <v>-8.036054</v>
      </c>
      <c r="E106" s="1">
        <v>1.04</v>
      </c>
      <c r="F106" s="2">
        <f t="shared" si="2"/>
        <v>9.0721070000000008</v>
      </c>
      <c r="G106" s="2">
        <f t="shared" si="3"/>
        <v>8.036054</v>
      </c>
    </row>
    <row r="107" spans="1:7" x14ac:dyDescent="0.35">
      <c r="A107" s="1">
        <v>1.05</v>
      </c>
      <c r="B107" s="2">
        <v>-9.0492279999999994</v>
      </c>
      <c r="C107" s="2">
        <v>-8.0147680000000001</v>
      </c>
      <c r="E107" s="1">
        <v>1.05</v>
      </c>
      <c r="F107" s="2">
        <f t="shared" si="2"/>
        <v>9.0492279999999994</v>
      </c>
      <c r="G107" s="2">
        <f t="shared" si="3"/>
        <v>8.0147680000000001</v>
      </c>
    </row>
    <row r="108" spans="1:7" x14ac:dyDescent="0.35">
      <c r="A108" s="1">
        <v>1.06</v>
      </c>
      <c r="B108" s="2">
        <v>-9.4353280000000002</v>
      </c>
      <c r="C108" s="2">
        <v>-8.1305980000000009</v>
      </c>
      <c r="E108" s="1">
        <v>1.06</v>
      </c>
      <c r="F108" s="2">
        <f t="shared" si="2"/>
        <v>9.4353280000000002</v>
      </c>
      <c r="G108" s="2">
        <f t="shared" si="3"/>
        <v>8.1305980000000009</v>
      </c>
    </row>
    <row r="109" spans="1:7" x14ac:dyDescent="0.35">
      <c r="A109" s="1">
        <v>1.07</v>
      </c>
      <c r="B109" s="2">
        <v>-8.8716980000000003</v>
      </c>
      <c r="C109" s="2">
        <v>-8.2896230000000006</v>
      </c>
      <c r="E109" s="1">
        <v>1.07</v>
      </c>
      <c r="F109" s="2">
        <f t="shared" si="2"/>
        <v>8.8716980000000003</v>
      </c>
      <c r="G109" s="2">
        <f t="shared" si="3"/>
        <v>8.2896230000000006</v>
      </c>
    </row>
    <row r="110" spans="1:7" x14ac:dyDescent="0.35">
      <c r="A110" s="1">
        <v>1.08</v>
      </c>
      <c r="B110" s="2">
        <v>-9.03871</v>
      </c>
      <c r="C110" s="2">
        <v>-8.5306449999999998</v>
      </c>
      <c r="E110" s="1">
        <v>1.08</v>
      </c>
      <c r="F110" s="2">
        <f t="shared" si="2"/>
        <v>9.03871</v>
      </c>
      <c r="G110" s="2">
        <f t="shared" si="3"/>
        <v>8.5306449999999998</v>
      </c>
    </row>
    <row r="111" spans="1:7" x14ac:dyDescent="0.35">
      <c r="A111" s="1">
        <v>1.0900000000000001</v>
      </c>
      <c r="B111" s="2">
        <v>-9.5324740000000006</v>
      </c>
      <c r="C111" s="2">
        <v>-8.6010310000000008</v>
      </c>
      <c r="E111" s="1">
        <v>1.0900000000000001</v>
      </c>
      <c r="F111" s="2">
        <f t="shared" si="2"/>
        <v>9.5324740000000006</v>
      </c>
      <c r="G111" s="2">
        <f t="shared" si="3"/>
        <v>8.6010310000000008</v>
      </c>
    </row>
    <row r="112" spans="1:7" x14ac:dyDescent="0.35">
      <c r="A112" s="1">
        <v>1.1000000000000001</v>
      </c>
      <c r="B112" s="2">
        <v>-9.6771340000000006</v>
      </c>
      <c r="C112" s="2">
        <v>-8.3771339999999999</v>
      </c>
      <c r="E112" s="1">
        <v>1.1000000000000001</v>
      </c>
      <c r="F112" s="2">
        <f t="shared" si="2"/>
        <v>9.6771340000000006</v>
      </c>
      <c r="G112" s="2">
        <f t="shared" si="3"/>
        <v>8.3771339999999999</v>
      </c>
    </row>
    <row r="113" spans="1:7" x14ac:dyDescent="0.35">
      <c r="A113" s="1">
        <v>1.1100000000000001</v>
      </c>
      <c r="B113" s="2">
        <v>-9.5551829999999995</v>
      </c>
      <c r="C113" s="2">
        <v>-8.2551830000000006</v>
      </c>
      <c r="E113" s="1">
        <v>1.1100000000000001</v>
      </c>
      <c r="F113" s="2">
        <f t="shared" si="2"/>
        <v>9.5551829999999995</v>
      </c>
      <c r="G113" s="2">
        <f t="shared" si="3"/>
        <v>8.2551830000000006</v>
      </c>
    </row>
    <row r="114" spans="1:7" x14ac:dyDescent="0.35">
      <c r="A114" s="1">
        <v>1.1200000000000001</v>
      </c>
      <c r="B114" s="2">
        <v>-9.5887650000000004</v>
      </c>
      <c r="C114" s="2">
        <v>-8.5601219999999998</v>
      </c>
      <c r="E114" s="1">
        <v>1.1200000000000001</v>
      </c>
      <c r="F114" s="2">
        <f t="shared" si="2"/>
        <v>9.5887650000000004</v>
      </c>
      <c r="G114" s="2">
        <f t="shared" si="3"/>
        <v>8.5601219999999998</v>
      </c>
    </row>
    <row r="115" spans="1:7" x14ac:dyDescent="0.35">
      <c r="A115" s="1">
        <v>1.1299999999999999</v>
      </c>
      <c r="B115" s="2">
        <v>-9.6281680000000005</v>
      </c>
      <c r="C115" s="2">
        <v>-8.7345030000000001</v>
      </c>
      <c r="E115" s="1">
        <v>1.1299999999999999</v>
      </c>
      <c r="F115" s="2">
        <f t="shared" si="2"/>
        <v>9.6281680000000005</v>
      </c>
      <c r="G115" s="2">
        <f t="shared" si="3"/>
        <v>8.7345030000000001</v>
      </c>
    </row>
    <row r="116" spans="1:7" x14ac:dyDescent="0.35">
      <c r="A116" s="1">
        <v>1.1399999999999999</v>
      </c>
      <c r="B116" s="2">
        <v>-9.9553060000000002</v>
      </c>
      <c r="C116" s="2">
        <v>-8.7102039999999992</v>
      </c>
      <c r="E116" s="1">
        <v>1.1399999999999999</v>
      </c>
      <c r="F116" s="2">
        <f t="shared" si="2"/>
        <v>9.9553060000000002</v>
      </c>
      <c r="G116" s="2">
        <f t="shared" si="3"/>
        <v>8.7102039999999992</v>
      </c>
    </row>
    <row r="117" spans="1:7" x14ac:dyDescent="0.35">
      <c r="A117" s="1">
        <v>1.1499999999999999</v>
      </c>
      <c r="B117" s="2">
        <v>-10.424855000000001</v>
      </c>
      <c r="C117" s="2">
        <v>-8.6167960000000008</v>
      </c>
      <c r="E117" s="1">
        <v>1.1499999999999999</v>
      </c>
      <c r="F117" s="2">
        <f t="shared" si="2"/>
        <v>10.424855000000001</v>
      </c>
      <c r="G117" s="2">
        <f t="shared" si="3"/>
        <v>8.6167960000000008</v>
      </c>
    </row>
    <row r="118" spans="1:7" x14ac:dyDescent="0.35">
      <c r="A118" s="1">
        <v>1.1599999999999999</v>
      </c>
      <c r="B118" s="2">
        <v>-10.075340000000001</v>
      </c>
      <c r="C118" s="2">
        <v>-8.9274760000000004</v>
      </c>
      <c r="E118" s="1">
        <v>1.1599999999999999</v>
      </c>
      <c r="F118" s="2">
        <f t="shared" si="2"/>
        <v>10.075340000000001</v>
      </c>
      <c r="G118" s="2">
        <f t="shared" si="3"/>
        <v>8.9274760000000004</v>
      </c>
    </row>
    <row r="119" spans="1:7" x14ac:dyDescent="0.35">
      <c r="A119" s="1">
        <v>1.17</v>
      </c>
      <c r="B119" s="2">
        <v>-9.9030699999999996</v>
      </c>
      <c r="C119" s="2">
        <v>-9.2805940000000007</v>
      </c>
      <c r="E119" s="1">
        <v>1.17</v>
      </c>
      <c r="F119" s="2">
        <f t="shared" si="2"/>
        <v>9.9030699999999996</v>
      </c>
      <c r="G119" s="2">
        <f t="shared" si="3"/>
        <v>9.2805940000000007</v>
      </c>
    </row>
    <row r="120" spans="1:7" x14ac:dyDescent="0.35">
      <c r="A120" s="1">
        <v>1.18</v>
      </c>
      <c r="B120" s="2">
        <v>-9.9058820000000001</v>
      </c>
      <c r="C120" s="2">
        <v>-9.1485289999999999</v>
      </c>
      <c r="E120" s="1">
        <v>1.18</v>
      </c>
      <c r="F120" s="2">
        <f t="shared" si="2"/>
        <v>9.9058820000000001</v>
      </c>
      <c r="G120" s="2">
        <f t="shared" si="3"/>
        <v>9.1485289999999999</v>
      </c>
    </row>
    <row r="121" spans="1:7" x14ac:dyDescent="0.35">
      <c r="A121" s="1">
        <v>1.19</v>
      </c>
      <c r="B121" s="2">
        <v>-9.9881530000000005</v>
      </c>
      <c r="C121" s="2">
        <v>-9.0453810000000008</v>
      </c>
      <c r="E121" s="1">
        <v>1.19</v>
      </c>
      <c r="F121" s="2">
        <f t="shared" si="2"/>
        <v>9.9881530000000005</v>
      </c>
      <c r="G121" s="2">
        <f t="shared" si="3"/>
        <v>9.0453810000000008</v>
      </c>
    </row>
    <row r="122" spans="1:7" x14ac:dyDescent="0.35">
      <c r="A122" s="1">
        <v>1.2</v>
      </c>
      <c r="B122" s="2">
        <v>-9.9641079999999995</v>
      </c>
      <c r="C122" s="2">
        <v>-9.1427390000000006</v>
      </c>
      <c r="E122" s="1">
        <v>1.2</v>
      </c>
      <c r="F122" s="2">
        <f t="shared" si="2"/>
        <v>9.9641079999999995</v>
      </c>
      <c r="G122" s="2">
        <f t="shared" si="3"/>
        <v>9.1427390000000006</v>
      </c>
    </row>
    <row r="123" spans="1:7" x14ac:dyDescent="0.35">
      <c r="A123" s="1">
        <v>1.21</v>
      </c>
      <c r="B123" s="2">
        <v>-9.6194170000000003</v>
      </c>
      <c r="C123" s="2">
        <v>-8.901942</v>
      </c>
      <c r="E123" s="1">
        <v>1.21</v>
      </c>
      <c r="F123" s="2">
        <f t="shared" si="2"/>
        <v>9.6194170000000003</v>
      </c>
      <c r="G123" s="2">
        <f t="shared" si="3"/>
        <v>8.901942</v>
      </c>
    </row>
    <row r="124" spans="1:7" x14ac:dyDescent="0.35">
      <c r="A124" s="1">
        <v>1.22</v>
      </c>
      <c r="B124" s="2">
        <v>-10.396115999999999</v>
      </c>
      <c r="C124" s="2">
        <v>-8.9796119999999995</v>
      </c>
      <c r="E124" s="1">
        <v>1.22</v>
      </c>
      <c r="F124" s="2">
        <f t="shared" si="2"/>
        <v>10.396115999999999</v>
      </c>
      <c r="G124" s="2">
        <f t="shared" si="3"/>
        <v>8.9796119999999995</v>
      </c>
    </row>
    <row r="125" spans="1:7" x14ac:dyDescent="0.35">
      <c r="A125" s="1">
        <v>1.23</v>
      </c>
      <c r="B125" s="2">
        <v>-9.4749999999999996</v>
      </c>
      <c r="C125" s="2">
        <v>-8.15625</v>
      </c>
      <c r="E125" s="1">
        <v>1.23</v>
      </c>
      <c r="F125" s="2">
        <f t="shared" si="2"/>
        <v>9.4749999999999996</v>
      </c>
      <c r="G125" s="2">
        <f t="shared" si="3"/>
        <v>8.15625</v>
      </c>
    </row>
    <row r="126" spans="1:7" x14ac:dyDescent="0.35">
      <c r="A126" s="1">
        <v>1.24</v>
      </c>
      <c r="B126" s="2">
        <v>-9.4230250000000009</v>
      </c>
      <c r="C126" s="2">
        <v>-8.4234109999999998</v>
      </c>
      <c r="E126" s="1">
        <v>1.24</v>
      </c>
      <c r="F126" s="2">
        <f t="shared" si="2"/>
        <v>9.4230250000000009</v>
      </c>
      <c r="G126" s="2">
        <f t="shared" si="3"/>
        <v>8.4234109999999998</v>
      </c>
    </row>
    <row r="127" spans="1:7" x14ac:dyDescent="0.35">
      <c r="A127" s="1">
        <v>1.25</v>
      </c>
      <c r="B127" s="2">
        <v>-10.31433</v>
      </c>
      <c r="C127" s="2">
        <v>-9.5036079999999998</v>
      </c>
      <c r="E127" s="1">
        <v>1.25</v>
      </c>
      <c r="F127" s="2">
        <f t="shared" si="2"/>
        <v>10.31433</v>
      </c>
      <c r="G127" s="2">
        <f t="shared" si="3"/>
        <v>9.5036079999999998</v>
      </c>
    </row>
    <row r="128" spans="1:7" x14ac:dyDescent="0.35">
      <c r="A128" s="1">
        <v>1.26</v>
      </c>
      <c r="B128" s="2">
        <v>-10.5481</v>
      </c>
      <c r="C128" s="2">
        <v>-9.6905000000000001</v>
      </c>
      <c r="E128" s="1">
        <v>1.26</v>
      </c>
      <c r="F128" s="2">
        <f t="shared" si="2"/>
        <v>10.5481</v>
      </c>
      <c r="G128" s="2">
        <f t="shared" si="3"/>
        <v>9.6905000000000001</v>
      </c>
    </row>
    <row r="129" spans="1:7" x14ac:dyDescent="0.35">
      <c r="A129" s="1">
        <v>1.27</v>
      </c>
      <c r="B129" s="2">
        <v>-10.508100000000001</v>
      </c>
      <c r="C129" s="2">
        <v>-9.4905000000000008</v>
      </c>
      <c r="E129" s="1">
        <v>1.27</v>
      </c>
      <c r="F129" s="2">
        <f t="shared" si="2"/>
        <v>10.508100000000001</v>
      </c>
      <c r="G129" s="2">
        <f t="shared" si="3"/>
        <v>9.4905000000000008</v>
      </c>
    </row>
    <row r="130" spans="1:7" x14ac:dyDescent="0.35">
      <c r="A130" s="1">
        <v>1.28</v>
      </c>
      <c r="B130" s="2">
        <v>-10.994318</v>
      </c>
      <c r="C130" s="2">
        <v>-9.6147729999999996</v>
      </c>
      <c r="E130" s="1">
        <v>1.28</v>
      </c>
      <c r="F130" s="2">
        <f t="shared" si="2"/>
        <v>10.994318</v>
      </c>
      <c r="G130" s="2">
        <f t="shared" si="3"/>
        <v>9.6147729999999996</v>
      </c>
    </row>
    <row r="131" spans="1:7" x14ac:dyDescent="0.35">
      <c r="A131" s="1">
        <v>1.29</v>
      </c>
      <c r="B131" s="2">
        <v>-11.344188000000001</v>
      </c>
      <c r="C131" s="2">
        <v>-9.9119240000000008</v>
      </c>
      <c r="E131" s="1">
        <v>1.29</v>
      </c>
      <c r="F131" s="2">
        <f t="shared" ref="F131:F194" si="4">B131*(-1)</f>
        <v>11.344188000000001</v>
      </c>
      <c r="G131" s="2">
        <f t="shared" ref="G131:G194" si="5">C131*(-1)</f>
        <v>9.9119240000000008</v>
      </c>
    </row>
    <row r="132" spans="1:7" x14ac:dyDescent="0.35">
      <c r="A132" s="1">
        <v>1.3</v>
      </c>
      <c r="B132" s="2">
        <v>-11.504839</v>
      </c>
      <c r="C132" s="2">
        <v>-10.204839</v>
      </c>
      <c r="E132" s="1">
        <v>1.3</v>
      </c>
      <c r="F132" s="2">
        <f t="shared" si="4"/>
        <v>11.504839</v>
      </c>
      <c r="G132" s="2">
        <f t="shared" si="5"/>
        <v>10.204839</v>
      </c>
    </row>
    <row r="133" spans="1:7" x14ac:dyDescent="0.35">
      <c r="A133" s="1">
        <v>1.31</v>
      </c>
      <c r="B133" s="2">
        <v>-11.587743</v>
      </c>
      <c r="C133" s="2">
        <v>-10.346109</v>
      </c>
      <c r="E133" s="1">
        <v>1.31</v>
      </c>
      <c r="F133" s="2">
        <f t="shared" si="4"/>
        <v>11.587743</v>
      </c>
      <c r="G133" s="2">
        <f t="shared" si="5"/>
        <v>10.346109</v>
      </c>
    </row>
    <row r="134" spans="1:7" x14ac:dyDescent="0.35">
      <c r="A134" s="1">
        <v>1.32</v>
      </c>
      <c r="B134" s="2">
        <v>-10.965175</v>
      </c>
      <c r="C134" s="2">
        <v>-10.307199000000001</v>
      </c>
      <c r="E134" s="1">
        <v>1.32</v>
      </c>
      <c r="F134" s="2">
        <f t="shared" si="4"/>
        <v>10.965175</v>
      </c>
      <c r="G134" s="2">
        <f t="shared" si="5"/>
        <v>10.307199000000001</v>
      </c>
    </row>
    <row r="135" spans="1:7" x14ac:dyDescent="0.35">
      <c r="A135" s="1">
        <v>1.33</v>
      </c>
      <c r="B135" s="2">
        <v>-10.883265</v>
      </c>
      <c r="C135" s="2">
        <v>-10.133673999999999</v>
      </c>
      <c r="E135" s="1">
        <v>1.33</v>
      </c>
      <c r="F135" s="2">
        <f t="shared" si="4"/>
        <v>10.883265</v>
      </c>
      <c r="G135" s="2">
        <f t="shared" si="5"/>
        <v>10.133673999999999</v>
      </c>
    </row>
    <row r="136" spans="1:7" x14ac:dyDescent="0.35">
      <c r="A136" s="1">
        <v>1.34</v>
      </c>
      <c r="B136" s="2">
        <v>-10.877087</v>
      </c>
      <c r="C136" s="2">
        <v>-10.072912000000001</v>
      </c>
      <c r="E136" s="1">
        <v>1.34</v>
      </c>
      <c r="F136" s="2">
        <f t="shared" si="4"/>
        <v>10.877087</v>
      </c>
      <c r="G136" s="2">
        <f t="shared" si="5"/>
        <v>10.072912000000001</v>
      </c>
    </row>
    <row r="137" spans="1:7" x14ac:dyDescent="0.35">
      <c r="A137" s="1">
        <v>1.35</v>
      </c>
      <c r="B137" s="2">
        <v>-11.012885000000001</v>
      </c>
      <c r="C137" s="2">
        <v>-10.146538</v>
      </c>
      <c r="E137" s="1">
        <v>1.35</v>
      </c>
      <c r="F137" s="2">
        <f t="shared" si="4"/>
        <v>11.012885000000001</v>
      </c>
      <c r="G137" s="2">
        <f t="shared" si="5"/>
        <v>10.146538</v>
      </c>
    </row>
    <row r="138" spans="1:7" x14ac:dyDescent="0.35">
      <c r="A138" s="1">
        <v>1.36</v>
      </c>
      <c r="B138" s="2">
        <v>-11.548425</v>
      </c>
      <c r="C138" s="2">
        <v>-10.300843</v>
      </c>
      <c r="E138" s="1">
        <v>1.36</v>
      </c>
      <c r="F138" s="2">
        <f t="shared" si="4"/>
        <v>11.548425</v>
      </c>
      <c r="G138" s="2">
        <f t="shared" si="5"/>
        <v>10.300843</v>
      </c>
    </row>
    <row r="139" spans="1:7" x14ac:dyDescent="0.35">
      <c r="A139" s="1">
        <v>1.37</v>
      </c>
      <c r="B139" s="2">
        <v>-11.420366</v>
      </c>
      <c r="C139" s="2">
        <v>-10.559267</v>
      </c>
      <c r="E139" s="1">
        <v>1.37</v>
      </c>
      <c r="F139" s="2">
        <f t="shared" si="4"/>
        <v>11.420366</v>
      </c>
      <c r="G139" s="2">
        <f t="shared" si="5"/>
        <v>10.559267</v>
      </c>
    </row>
    <row r="140" spans="1:7" x14ac:dyDescent="0.35">
      <c r="A140" s="1">
        <v>1.38</v>
      </c>
      <c r="B140" s="2">
        <v>-11.366633</v>
      </c>
      <c r="C140" s="2">
        <v>-10.700099</v>
      </c>
      <c r="E140" s="1">
        <v>1.38</v>
      </c>
      <c r="F140" s="2">
        <f t="shared" si="4"/>
        <v>11.366633</v>
      </c>
      <c r="G140" s="2">
        <f t="shared" si="5"/>
        <v>10.700099</v>
      </c>
    </row>
    <row r="141" spans="1:7" x14ac:dyDescent="0.35">
      <c r="A141" s="1">
        <v>1.39</v>
      </c>
      <c r="B141" s="2">
        <v>-11.009539</v>
      </c>
      <c r="C141" s="2">
        <v>-10.628406999999999</v>
      </c>
      <c r="E141" s="1">
        <v>1.39</v>
      </c>
      <c r="F141" s="2">
        <f t="shared" si="4"/>
        <v>11.009539</v>
      </c>
      <c r="G141" s="2">
        <f t="shared" si="5"/>
        <v>10.628406999999999</v>
      </c>
    </row>
    <row r="142" spans="1:7" x14ac:dyDescent="0.35">
      <c r="A142" s="1">
        <v>1.4</v>
      </c>
      <c r="B142" s="2">
        <v>-10.848326999999999</v>
      </c>
      <c r="C142" s="2">
        <v>-10.515256000000001</v>
      </c>
      <c r="E142" s="1">
        <v>1.4</v>
      </c>
      <c r="F142" s="2">
        <f t="shared" si="4"/>
        <v>10.848326999999999</v>
      </c>
      <c r="G142" s="2">
        <f t="shared" si="5"/>
        <v>10.515256000000001</v>
      </c>
    </row>
    <row r="143" spans="1:7" x14ac:dyDescent="0.35">
      <c r="A143" s="1">
        <v>1.41</v>
      </c>
      <c r="B143" s="2">
        <v>-11.324077000000001</v>
      </c>
      <c r="C143" s="2">
        <v>-10.569262999999999</v>
      </c>
      <c r="E143" s="1">
        <v>1.41</v>
      </c>
      <c r="F143" s="2">
        <f t="shared" si="4"/>
        <v>11.324077000000001</v>
      </c>
      <c r="G143" s="2">
        <f t="shared" si="5"/>
        <v>10.569262999999999</v>
      </c>
    </row>
    <row r="144" spans="1:7" x14ac:dyDescent="0.35">
      <c r="A144" s="1">
        <v>1.42</v>
      </c>
      <c r="B144" s="2">
        <v>-11.528995999999999</v>
      </c>
      <c r="C144" s="2">
        <v>-10.733196</v>
      </c>
      <c r="E144" s="1">
        <v>1.42</v>
      </c>
      <c r="F144" s="2">
        <f t="shared" si="4"/>
        <v>11.528995999999999</v>
      </c>
      <c r="G144" s="2">
        <f t="shared" si="5"/>
        <v>10.733196</v>
      </c>
    </row>
    <row r="145" spans="1:7" x14ac:dyDescent="0.35">
      <c r="A145" s="1">
        <v>1.43</v>
      </c>
      <c r="B145" s="2">
        <v>-11.058218999999999</v>
      </c>
      <c r="C145" s="2">
        <v>-10.293346</v>
      </c>
      <c r="E145" s="1">
        <v>1.43</v>
      </c>
      <c r="F145" s="2">
        <f t="shared" si="4"/>
        <v>11.058218999999999</v>
      </c>
      <c r="G145" s="2">
        <f t="shared" si="5"/>
        <v>10.293346</v>
      </c>
    </row>
    <row r="146" spans="1:7" x14ac:dyDescent="0.35">
      <c r="A146" s="1">
        <v>1.44</v>
      </c>
      <c r="B146" s="2">
        <v>-11.423843</v>
      </c>
      <c r="C146" s="2">
        <v>-10.648892999999999</v>
      </c>
      <c r="E146" s="1">
        <v>1.44</v>
      </c>
      <c r="F146" s="2">
        <f t="shared" si="4"/>
        <v>11.423843</v>
      </c>
      <c r="G146" s="2">
        <f t="shared" si="5"/>
        <v>10.648892999999999</v>
      </c>
    </row>
    <row r="147" spans="1:7" x14ac:dyDescent="0.35">
      <c r="A147" s="1">
        <v>1.45</v>
      </c>
      <c r="B147" s="2">
        <v>-11.954426</v>
      </c>
      <c r="C147" s="2">
        <v>-10.805031</v>
      </c>
      <c r="E147" s="1">
        <v>1.45</v>
      </c>
      <c r="F147" s="2">
        <f t="shared" si="4"/>
        <v>11.954426</v>
      </c>
      <c r="G147" s="2">
        <f t="shared" si="5"/>
        <v>10.805031</v>
      </c>
    </row>
    <row r="148" spans="1:7" x14ac:dyDescent="0.35">
      <c r="A148" s="1">
        <v>1.46</v>
      </c>
      <c r="B148" s="2">
        <v>-11.85</v>
      </c>
      <c r="C148" s="2">
        <v>-10.043851999999999</v>
      </c>
      <c r="E148" s="1">
        <v>1.46</v>
      </c>
      <c r="F148" s="2">
        <f t="shared" si="4"/>
        <v>11.85</v>
      </c>
      <c r="G148" s="2">
        <f t="shared" si="5"/>
        <v>10.043851999999999</v>
      </c>
    </row>
    <row r="149" spans="1:7" x14ac:dyDescent="0.35">
      <c r="A149" s="1">
        <v>1.47</v>
      </c>
      <c r="B149" s="2">
        <v>-11.85</v>
      </c>
      <c r="C149" s="2">
        <v>-11.109425999999999</v>
      </c>
      <c r="E149" s="1">
        <v>1.47</v>
      </c>
      <c r="F149" s="2">
        <f t="shared" si="4"/>
        <v>11.85</v>
      </c>
      <c r="G149" s="2">
        <f t="shared" si="5"/>
        <v>11.109425999999999</v>
      </c>
    </row>
    <row r="150" spans="1:7" x14ac:dyDescent="0.35">
      <c r="A150" s="1">
        <v>1.48</v>
      </c>
      <c r="B150" s="2">
        <v>-12.252599999999999</v>
      </c>
      <c r="C150" s="2">
        <v>-11.309799999999999</v>
      </c>
      <c r="E150" s="1">
        <v>1.48</v>
      </c>
      <c r="F150" s="2">
        <f t="shared" si="4"/>
        <v>12.252599999999999</v>
      </c>
      <c r="G150" s="2">
        <f t="shared" si="5"/>
        <v>11.309799999999999</v>
      </c>
    </row>
    <row r="151" spans="1:7" x14ac:dyDescent="0.35">
      <c r="A151" s="1">
        <v>1.49</v>
      </c>
      <c r="B151" s="2">
        <v>-12.345715</v>
      </c>
      <c r="C151" s="2">
        <v>-11.648571</v>
      </c>
      <c r="E151" s="1">
        <v>1.49</v>
      </c>
      <c r="F151" s="2">
        <f t="shared" si="4"/>
        <v>12.345715</v>
      </c>
      <c r="G151" s="2">
        <f t="shared" si="5"/>
        <v>11.648571</v>
      </c>
    </row>
    <row r="152" spans="1:7" x14ac:dyDescent="0.35">
      <c r="A152" s="1">
        <v>1.5</v>
      </c>
      <c r="B152" s="2">
        <v>-12.598603000000001</v>
      </c>
      <c r="C152" s="2">
        <v>-12.145908</v>
      </c>
      <c r="E152" s="1">
        <v>1.5</v>
      </c>
      <c r="F152" s="2">
        <f t="shared" si="4"/>
        <v>12.598603000000001</v>
      </c>
      <c r="G152" s="2">
        <f t="shared" si="5"/>
        <v>12.145908</v>
      </c>
    </row>
    <row r="153" spans="1:7" x14ac:dyDescent="0.35">
      <c r="A153" s="1">
        <v>1.51</v>
      </c>
      <c r="B153" s="2">
        <v>-13.040775999999999</v>
      </c>
      <c r="C153" s="2">
        <v>-12.614563</v>
      </c>
      <c r="E153" s="1">
        <v>1.51</v>
      </c>
      <c r="F153" s="2">
        <f t="shared" si="4"/>
        <v>13.040775999999999</v>
      </c>
      <c r="G153" s="2">
        <f t="shared" si="5"/>
        <v>12.614563</v>
      </c>
    </row>
    <row r="154" spans="1:7" x14ac:dyDescent="0.35">
      <c r="A154" s="1">
        <v>1.52</v>
      </c>
      <c r="B154" s="2">
        <v>-12.458252</v>
      </c>
      <c r="C154" s="2">
        <v>-12.692233</v>
      </c>
      <c r="E154" s="1">
        <v>1.52</v>
      </c>
      <c r="F154" s="2">
        <f t="shared" si="4"/>
        <v>12.458252</v>
      </c>
      <c r="G154" s="2">
        <f t="shared" si="5"/>
        <v>12.692233</v>
      </c>
    </row>
    <row r="155" spans="1:7" x14ac:dyDescent="0.35">
      <c r="A155" s="1">
        <v>1.53</v>
      </c>
      <c r="B155" s="2">
        <v>-12.25</v>
      </c>
      <c r="C155" s="2">
        <v>-12.175000000000001</v>
      </c>
      <c r="E155" s="1">
        <v>1.53</v>
      </c>
      <c r="F155" s="2">
        <f t="shared" si="4"/>
        <v>12.25</v>
      </c>
      <c r="G155" s="2">
        <f t="shared" si="5"/>
        <v>12.175000000000001</v>
      </c>
    </row>
    <row r="156" spans="1:7" x14ac:dyDescent="0.35">
      <c r="A156" s="1">
        <v>1.54</v>
      </c>
      <c r="B156" s="2">
        <v>-12.335922</v>
      </c>
      <c r="C156" s="2">
        <v>-11.972815000000001</v>
      </c>
      <c r="E156" s="1">
        <v>1.54</v>
      </c>
      <c r="F156" s="2">
        <f t="shared" si="4"/>
        <v>12.335922</v>
      </c>
      <c r="G156" s="2">
        <f t="shared" si="5"/>
        <v>11.972815000000001</v>
      </c>
    </row>
    <row r="157" spans="1:7" x14ac:dyDescent="0.35">
      <c r="A157" s="1">
        <v>1.55</v>
      </c>
      <c r="B157" s="2">
        <v>-12.467591000000001</v>
      </c>
      <c r="C157" s="2">
        <v>-11.932409</v>
      </c>
      <c r="E157" s="1">
        <v>1.55</v>
      </c>
      <c r="F157" s="2">
        <f t="shared" si="4"/>
        <v>12.467591000000001</v>
      </c>
      <c r="G157" s="2">
        <f t="shared" si="5"/>
        <v>11.932409</v>
      </c>
    </row>
    <row r="158" spans="1:7" x14ac:dyDescent="0.35">
      <c r="A158" s="1">
        <v>1.56</v>
      </c>
      <c r="B158" s="2">
        <v>-12.613834000000001</v>
      </c>
      <c r="C158" s="2">
        <v>-11.918972999999999</v>
      </c>
      <c r="E158" s="1">
        <v>1.56</v>
      </c>
      <c r="F158" s="2">
        <f t="shared" si="4"/>
        <v>12.613834000000001</v>
      </c>
      <c r="G158" s="2">
        <f t="shared" si="5"/>
        <v>11.918972999999999</v>
      </c>
    </row>
    <row r="159" spans="1:7" x14ac:dyDescent="0.35">
      <c r="A159" s="1">
        <v>1.57</v>
      </c>
      <c r="B159" s="2">
        <v>-13.088141999999999</v>
      </c>
      <c r="C159" s="2">
        <v>-11.998023999999999</v>
      </c>
      <c r="E159" s="1">
        <v>1.57</v>
      </c>
      <c r="F159" s="2">
        <f t="shared" si="4"/>
        <v>13.088141999999999</v>
      </c>
      <c r="G159" s="2">
        <f t="shared" si="5"/>
        <v>11.998023999999999</v>
      </c>
    </row>
    <row r="160" spans="1:7" x14ac:dyDescent="0.35">
      <c r="A160" s="1">
        <v>1.58</v>
      </c>
      <c r="B160" s="2">
        <v>-12.936820000000001</v>
      </c>
      <c r="C160" s="2">
        <v>-12.938283999999999</v>
      </c>
      <c r="E160" s="1">
        <v>1.58</v>
      </c>
      <c r="F160" s="2">
        <f t="shared" si="4"/>
        <v>12.936820000000001</v>
      </c>
      <c r="G160" s="2">
        <f t="shared" si="5"/>
        <v>12.938283999999999</v>
      </c>
    </row>
    <row r="161" spans="1:7" x14ac:dyDescent="0.35">
      <c r="A161" s="1">
        <v>1.59</v>
      </c>
      <c r="B161" s="2">
        <v>-12.805455</v>
      </c>
      <c r="C161" s="2">
        <v>-12.425152000000001</v>
      </c>
      <c r="E161" s="1">
        <v>1.59</v>
      </c>
      <c r="F161" s="2">
        <f t="shared" si="4"/>
        <v>12.805455</v>
      </c>
      <c r="G161" s="2">
        <f t="shared" si="5"/>
        <v>12.425152000000001</v>
      </c>
    </row>
    <row r="162" spans="1:7" x14ac:dyDescent="0.35">
      <c r="A162" s="1">
        <v>1.6</v>
      </c>
      <c r="B162" s="2">
        <v>-12.863021</v>
      </c>
      <c r="C162" s="2">
        <v>-12.203438</v>
      </c>
      <c r="E162" s="1">
        <v>1.6</v>
      </c>
      <c r="F162" s="2">
        <f t="shared" si="4"/>
        <v>12.863021</v>
      </c>
      <c r="G162" s="2">
        <f t="shared" si="5"/>
        <v>12.203438</v>
      </c>
    </row>
    <row r="163" spans="1:7" x14ac:dyDescent="0.35">
      <c r="A163" s="1">
        <v>1.61</v>
      </c>
      <c r="B163" s="2">
        <v>-13.039826</v>
      </c>
      <c r="C163" s="2">
        <v>-12.516375999999999</v>
      </c>
      <c r="E163" s="1">
        <v>1.61</v>
      </c>
      <c r="F163" s="2">
        <f t="shared" si="4"/>
        <v>13.039826</v>
      </c>
      <c r="G163" s="2">
        <f t="shared" si="5"/>
        <v>12.516375999999999</v>
      </c>
    </row>
    <row r="164" spans="1:7" x14ac:dyDescent="0.35">
      <c r="A164" s="1">
        <v>1.62</v>
      </c>
      <c r="B164" s="2">
        <v>-13.147853</v>
      </c>
      <c r="C164" s="2">
        <v>-12.7</v>
      </c>
      <c r="E164" s="1">
        <v>1.62</v>
      </c>
      <c r="F164" s="2">
        <f t="shared" si="4"/>
        <v>13.147853</v>
      </c>
      <c r="G164" s="2">
        <f t="shared" si="5"/>
        <v>12.7</v>
      </c>
    </row>
    <row r="165" spans="1:7" x14ac:dyDescent="0.35">
      <c r="A165" s="1">
        <v>1.63</v>
      </c>
      <c r="B165" s="2">
        <v>-13.106953000000001</v>
      </c>
      <c r="C165" s="2">
        <v>-12.7</v>
      </c>
      <c r="E165" s="1">
        <v>1.63</v>
      </c>
      <c r="F165" s="2">
        <f t="shared" si="4"/>
        <v>13.106953000000001</v>
      </c>
      <c r="G165" s="2">
        <f t="shared" si="5"/>
        <v>12.7</v>
      </c>
    </row>
    <row r="166" spans="1:7" x14ac:dyDescent="0.35">
      <c r="A166" s="1">
        <v>1.64</v>
      </c>
      <c r="B166" s="2">
        <v>-13.390097000000001</v>
      </c>
      <c r="C166" s="2">
        <v>-12.796699</v>
      </c>
      <c r="E166" s="1">
        <v>1.64</v>
      </c>
      <c r="F166" s="2">
        <f t="shared" si="4"/>
        <v>13.390097000000001</v>
      </c>
      <c r="G166" s="2">
        <f t="shared" si="5"/>
        <v>12.796699</v>
      </c>
    </row>
    <row r="167" spans="1:7" x14ac:dyDescent="0.35">
      <c r="A167" s="1">
        <v>1.65</v>
      </c>
      <c r="B167" s="2">
        <v>-13.572143000000001</v>
      </c>
      <c r="C167" s="2">
        <v>-12.783571</v>
      </c>
      <c r="E167" s="1">
        <v>1.65</v>
      </c>
      <c r="F167" s="2">
        <f t="shared" si="4"/>
        <v>13.572143000000001</v>
      </c>
      <c r="G167" s="2">
        <f t="shared" si="5"/>
        <v>12.783571</v>
      </c>
    </row>
    <row r="168" spans="1:7" x14ac:dyDescent="0.35">
      <c r="A168" s="1">
        <v>1.66</v>
      </c>
      <c r="B168" s="2">
        <v>-13.574901000000001</v>
      </c>
      <c r="C168" s="2">
        <v>-13.139229</v>
      </c>
      <c r="E168" s="1">
        <v>1.66</v>
      </c>
      <c r="F168" s="2">
        <f t="shared" si="4"/>
        <v>13.574901000000001</v>
      </c>
      <c r="G168" s="2">
        <f t="shared" si="5"/>
        <v>13.139229</v>
      </c>
    </row>
    <row r="169" spans="1:7" x14ac:dyDescent="0.35">
      <c r="A169" s="1">
        <v>1.67</v>
      </c>
      <c r="B169" s="2">
        <v>-13.50639</v>
      </c>
      <c r="C169" s="2">
        <v>-14.405274</v>
      </c>
      <c r="E169" s="1">
        <v>1.67</v>
      </c>
      <c r="F169" s="2">
        <f t="shared" si="4"/>
        <v>13.50639</v>
      </c>
      <c r="G169" s="2">
        <f t="shared" si="5"/>
        <v>14.405274</v>
      </c>
    </row>
    <row r="170" spans="1:7" x14ac:dyDescent="0.35">
      <c r="A170" s="1">
        <v>1.68</v>
      </c>
      <c r="B170" s="2">
        <v>-13.628094000000001</v>
      </c>
      <c r="C170" s="2">
        <v>-13.553347</v>
      </c>
      <c r="E170" s="1">
        <v>1.68</v>
      </c>
      <c r="F170" s="2">
        <f t="shared" si="4"/>
        <v>13.628094000000001</v>
      </c>
      <c r="G170" s="2">
        <f t="shared" si="5"/>
        <v>13.553347</v>
      </c>
    </row>
    <row r="171" spans="1:7" x14ac:dyDescent="0.35">
      <c r="A171" s="1">
        <v>1.69</v>
      </c>
      <c r="B171" s="2">
        <v>-13.617969</v>
      </c>
      <c r="C171" s="2">
        <v>-13.335936999999999</v>
      </c>
      <c r="E171" s="1">
        <v>1.69</v>
      </c>
      <c r="F171" s="2">
        <f t="shared" si="4"/>
        <v>13.617969</v>
      </c>
      <c r="G171" s="2">
        <f t="shared" si="5"/>
        <v>13.335936999999999</v>
      </c>
    </row>
    <row r="172" spans="1:7" x14ac:dyDescent="0.35">
      <c r="A172" s="1">
        <v>1.7</v>
      </c>
      <c r="B172" s="2">
        <v>-13.664286000000001</v>
      </c>
      <c r="C172" s="2">
        <v>-13.407143</v>
      </c>
      <c r="E172" s="1">
        <v>1.7</v>
      </c>
      <c r="F172" s="2">
        <f t="shared" si="4"/>
        <v>13.664286000000001</v>
      </c>
      <c r="G172" s="2">
        <f t="shared" si="5"/>
        <v>13.407143</v>
      </c>
    </row>
    <row r="173" spans="1:7" x14ac:dyDescent="0.35">
      <c r="A173" s="1">
        <v>1.71</v>
      </c>
      <c r="B173" s="2">
        <v>-13.839421</v>
      </c>
      <c r="C173" s="2">
        <v>-13.717665</v>
      </c>
      <c r="E173" s="1">
        <v>1.71</v>
      </c>
      <c r="F173" s="2">
        <f t="shared" si="4"/>
        <v>13.839421</v>
      </c>
      <c r="G173" s="2">
        <f t="shared" si="5"/>
        <v>13.717665</v>
      </c>
    </row>
    <row r="174" spans="1:7" x14ac:dyDescent="0.35">
      <c r="A174" s="1">
        <v>1.72</v>
      </c>
      <c r="B174" s="2">
        <v>-14.148934000000001</v>
      </c>
      <c r="C174" s="2">
        <v>-14.305329</v>
      </c>
      <c r="E174" s="1">
        <v>1.72</v>
      </c>
      <c r="F174" s="2">
        <f t="shared" si="4"/>
        <v>14.148934000000001</v>
      </c>
      <c r="G174" s="2">
        <f t="shared" si="5"/>
        <v>14.305329</v>
      </c>
    </row>
    <row r="175" spans="1:7" x14ac:dyDescent="0.35">
      <c r="A175" s="1">
        <v>1.73</v>
      </c>
      <c r="B175" s="2">
        <v>-14.110175</v>
      </c>
      <c r="C175" s="2">
        <v>-14.499128000000001</v>
      </c>
      <c r="E175" s="1">
        <v>1.73</v>
      </c>
      <c r="F175" s="2">
        <f t="shared" si="4"/>
        <v>14.110175</v>
      </c>
      <c r="G175" s="2">
        <f t="shared" si="5"/>
        <v>14.499128000000001</v>
      </c>
    </row>
    <row r="176" spans="1:7" x14ac:dyDescent="0.35">
      <c r="A176" s="1">
        <v>1.74</v>
      </c>
      <c r="B176" s="2">
        <v>-14.163169</v>
      </c>
      <c r="C176" s="2">
        <v>-14.20257</v>
      </c>
      <c r="E176" s="1">
        <v>1.74</v>
      </c>
      <c r="F176" s="2">
        <f t="shared" si="4"/>
        <v>14.163169</v>
      </c>
      <c r="G176" s="2">
        <f t="shared" si="5"/>
        <v>14.20257</v>
      </c>
    </row>
    <row r="177" spans="1:7" x14ac:dyDescent="0.35">
      <c r="A177" s="1">
        <v>1.75</v>
      </c>
      <c r="B177" s="2">
        <v>-14.314688</v>
      </c>
      <c r="C177" s="2">
        <v>-13.977062999999999</v>
      </c>
      <c r="E177" s="1">
        <v>1.75</v>
      </c>
      <c r="F177" s="2">
        <f t="shared" si="4"/>
        <v>14.314688</v>
      </c>
      <c r="G177" s="2">
        <f t="shared" si="5"/>
        <v>13.977062999999999</v>
      </c>
    </row>
    <row r="178" spans="1:7" x14ac:dyDescent="0.35">
      <c r="A178" s="1">
        <v>1.76</v>
      </c>
      <c r="B178" s="2">
        <v>-14.476735</v>
      </c>
      <c r="C178" s="2">
        <v>-14.043571</v>
      </c>
      <c r="E178" s="1">
        <v>1.76</v>
      </c>
      <c r="F178" s="2">
        <f t="shared" si="4"/>
        <v>14.476735</v>
      </c>
      <c r="G178" s="2">
        <f t="shared" si="5"/>
        <v>14.043571</v>
      </c>
    </row>
    <row r="179" spans="1:7" x14ac:dyDescent="0.35">
      <c r="A179" s="1">
        <v>1.77</v>
      </c>
      <c r="B179" s="2">
        <v>-14.479596000000001</v>
      </c>
      <c r="C179" s="2">
        <v>-14.246161000000001</v>
      </c>
      <c r="E179" s="1">
        <v>1.77</v>
      </c>
      <c r="F179" s="2">
        <f t="shared" si="4"/>
        <v>14.479596000000001</v>
      </c>
      <c r="G179" s="2">
        <f t="shared" si="5"/>
        <v>14.246161000000001</v>
      </c>
    </row>
    <row r="180" spans="1:7" x14ac:dyDescent="0.35">
      <c r="A180" s="1">
        <v>1.78</v>
      </c>
      <c r="B180" s="2">
        <v>-13.792726999999999</v>
      </c>
      <c r="C180" s="2">
        <v>-13.720909000000001</v>
      </c>
      <c r="E180" s="1">
        <v>1.78</v>
      </c>
      <c r="F180" s="2">
        <f t="shared" si="4"/>
        <v>13.792726999999999</v>
      </c>
      <c r="G180" s="2">
        <f t="shared" si="5"/>
        <v>13.720909000000001</v>
      </c>
    </row>
    <row r="181" spans="1:7" x14ac:dyDescent="0.35">
      <c r="A181" s="1">
        <v>1.79</v>
      </c>
      <c r="B181" s="2">
        <v>-14.264898000000001</v>
      </c>
      <c r="C181" s="2">
        <v>-14.462040999999999</v>
      </c>
      <c r="E181" s="1">
        <v>1.79</v>
      </c>
      <c r="F181" s="2">
        <f t="shared" si="4"/>
        <v>14.264898000000001</v>
      </c>
      <c r="G181" s="2">
        <f t="shared" si="5"/>
        <v>14.462040999999999</v>
      </c>
    </row>
    <row r="182" spans="1:7" x14ac:dyDescent="0.35">
      <c r="A182" s="1">
        <v>1.8</v>
      </c>
      <c r="B182" s="2">
        <v>-14.677778</v>
      </c>
      <c r="C182" s="2">
        <v>-14.673016000000001</v>
      </c>
      <c r="E182" s="1">
        <v>1.8</v>
      </c>
      <c r="F182" s="2">
        <f t="shared" si="4"/>
        <v>14.677778</v>
      </c>
      <c r="G182" s="2">
        <f t="shared" si="5"/>
        <v>14.673016000000001</v>
      </c>
    </row>
    <row r="183" spans="1:7" x14ac:dyDescent="0.35">
      <c r="A183" s="1">
        <v>1.81</v>
      </c>
      <c r="B183" s="2">
        <v>-14.85</v>
      </c>
      <c r="C183" s="2">
        <v>-14.441428</v>
      </c>
      <c r="E183" s="1">
        <v>1.81</v>
      </c>
      <c r="F183" s="2">
        <f t="shared" si="4"/>
        <v>14.85</v>
      </c>
      <c r="G183" s="2">
        <f t="shared" si="5"/>
        <v>14.441428</v>
      </c>
    </row>
    <row r="184" spans="1:7" x14ac:dyDescent="0.35">
      <c r="A184" s="1">
        <v>1.82</v>
      </c>
      <c r="B184" s="2">
        <v>-14.873801</v>
      </c>
      <c r="C184" s="2">
        <v>-14.307102</v>
      </c>
      <c r="E184" s="1">
        <v>1.82</v>
      </c>
      <c r="F184" s="2">
        <f t="shared" si="4"/>
        <v>14.873801</v>
      </c>
      <c r="G184" s="2">
        <f t="shared" si="5"/>
        <v>14.307102</v>
      </c>
    </row>
    <row r="185" spans="1:7" x14ac:dyDescent="0.35">
      <c r="A185" s="1">
        <v>1.83</v>
      </c>
      <c r="B185" s="2">
        <v>-15.027350999999999</v>
      </c>
      <c r="C185" s="2">
        <v>-14.998081000000001</v>
      </c>
      <c r="E185" s="1">
        <v>1.83</v>
      </c>
      <c r="F185" s="2">
        <f t="shared" si="4"/>
        <v>15.027350999999999</v>
      </c>
      <c r="G185" s="2">
        <f t="shared" si="5"/>
        <v>14.998081000000001</v>
      </c>
    </row>
    <row r="186" spans="1:7" x14ac:dyDescent="0.35">
      <c r="A186" s="1">
        <v>1.84</v>
      </c>
      <c r="B186" s="2">
        <v>-15.216504</v>
      </c>
      <c r="C186" s="2">
        <v>-14.733692</v>
      </c>
      <c r="E186" s="1">
        <v>1.84</v>
      </c>
      <c r="F186" s="2">
        <f t="shared" si="4"/>
        <v>15.216504</v>
      </c>
      <c r="G186" s="2">
        <f t="shared" si="5"/>
        <v>14.733692</v>
      </c>
    </row>
    <row r="187" spans="1:7" x14ac:dyDescent="0.35">
      <c r="A187" s="1">
        <v>1.85</v>
      </c>
      <c r="B187" s="2">
        <v>-15.348008</v>
      </c>
      <c r="C187" s="2">
        <v>-15.222118</v>
      </c>
      <c r="E187" s="1">
        <v>1.85</v>
      </c>
      <c r="F187" s="2">
        <f t="shared" si="4"/>
        <v>15.348008</v>
      </c>
      <c r="G187" s="2">
        <f t="shared" si="5"/>
        <v>15.222118</v>
      </c>
    </row>
    <row r="188" spans="1:7" x14ac:dyDescent="0.35">
      <c r="A188" s="1">
        <v>1.86</v>
      </c>
      <c r="B188" s="2">
        <v>-15.41499</v>
      </c>
      <c r="C188" s="2">
        <v>-15.845069000000001</v>
      </c>
      <c r="E188" s="1">
        <v>1.86</v>
      </c>
      <c r="F188" s="2">
        <f t="shared" si="4"/>
        <v>15.41499</v>
      </c>
      <c r="G188" s="2">
        <f t="shared" si="5"/>
        <v>15.845069000000001</v>
      </c>
    </row>
    <row r="189" spans="1:7" x14ac:dyDescent="0.35">
      <c r="A189" s="1">
        <v>1.87</v>
      </c>
      <c r="B189" s="2">
        <v>-15.45</v>
      </c>
      <c r="C189" s="2">
        <v>-15.633654</v>
      </c>
      <c r="E189" s="1">
        <v>1.87</v>
      </c>
      <c r="F189" s="2">
        <f t="shared" si="4"/>
        <v>15.45</v>
      </c>
      <c r="G189" s="2">
        <f t="shared" si="5"/>
        <v>15.633654</v>
      </c>
    </row>
    <row r="190" spans="1:7" x14ac:dyDescent="0.35">
      <c r="A190" s="1">
        <v>1.88</v>
      </c>
      <c r="B190" s="2">
        <v>-15.45</v>
      </c>
      <c r="C190" s="2">
        <v>-15.932798999999999</v>
      </c>
      <c r="E190" s="1">
        <v>1.88</v>
      </c>
      <c r="F190" s="2">
        <f t="shared" si="4"/>
        <v>15.45</v>
      </c>
      <c r="G190" s="2">
        <f t="shared" si="5"/>
        <v>15.932798999999999</v>
      </c>
    </row>
    <row r="191" spans="1:7" x14ac:dyDescent="0.35">
      <c r="A191" s="1">
        <v>1.89</v>
      </c>
      <c r="B191" s="2">
        <v>-15.601101999999999</v>
      </c>
      <c r="C191" s="2">
        <v>-15.836672999999999</v>
      </c>
      <c r="E191" s="1">
        <v>1.89</v>
      </c>
      <c r="F191" s="2">
        <f t="shared" si="4"/>
        <v>15.601101999999999</v>
      </c>
      <c r="G191" s="2">
        <f t="shared" si="5"/>
        <v>15.836672999999999</v>
      </c>
    </row>
    <row r="192" spans="1:7" x14ac:dyDescent="0.35">
      <c r="A192" s="1">
        <v>1.9</v>
      </c>
      <c r="B192" s="2">
        <v>-15.764403</v>
      </c>
      <c r="C192" s="2">
        <v>-15.971605</v>
      </c>
      <c r="E192" s="1">
        <v>1.9</v>
      </c>
      <c r="F192" s="2">
        <f t="shared" si="4"/>
        <v>15.764403</v>
      </c>
      <c r="G192" s="2">
        <f t="shared" si="5"/>
        <v>15.971605</v>
      </c>
    </row>
    <row r="193" spans="1:7" x14ac:dyDescent="0.35">
      <c r="A193" s="1">
        <v>1.91</v>
      </c>
      <c r="B193" s="2">
        <v>-15.868605000000001</v>
      </c>
      <c r="C193" s="2">
        <v>-16.044186</v>
      </c>
      <c r="E193" s="1">
        <v>1.91</v>
      </c>
      <c r="F193" s="2">
        <f t="shared" si="4"/>
        <v>15.868605000000001</v>
      </c>
      <c r="G193" s="2">
        <f t="shared" si="5"/>
        <v>16.044186</v>
      </c>
    </row>
    <row r="194" spans="1:7" x14ac:dyDescent="0.35">
      <c r="A194" s="1">
        <v>1.92</v>
      </c>
      <c r="B194" s="2">
        <v>-15.989893</v>
      </c>
      <c r="C194" s="2">
        <v>-16.015377000000001</v>
      </c>
      <c r="E194" s="1">
        <v>1.92</v>
      </c>
      <c r="F194" s="2">
        <f t="shared" si="4"/>
        <v>15.989893</v>
      </c>
      <c r="G194" s="2">
        <f t="shared" si="5"/>
        <v>16.015377000000001</v>
      </c>
    </row>
    <row r="195" spans="1:7" x14ac:dyDescent="0.35">
      <c r="A195" s="1">
        <v>1.93</v>
      </c>
      <c r="B195" s="2">
        <v>-16.442523999999999</v>
      </c>
      <c r="C195" s="2">
        <v>-16.348932000000001</v>
      </c>
      <c r="E195" s="1">
        <v>1.93</v>
      </c>
      <c r="F195" s="2">
        <f t="shared" ref="F195:F202" si="6">B195*(-1)</f>
        <v>16.442523999999999</v>
      </c>
      <c r="G195" s="2">
        <f t="shared" ref="G195:G202" si="7">C195*(-1)</f>
        <v>16.348932000000001</v>
      </c>
    </row>
    <row r="196" spans="1:7" x14ac:dyDescent="0.35">
      <c r="A196" s="1">
        <v>1.94</v>
      </c>
      <c r="B196" s="2">
        <v>-16.170680000000001</v>
      </c>
      <c r="C196" s="2">
        <v>-16.310096999999999</v>
      </c>
      <c r="E196" s="1">
        <v>1.94</v>
      </c>
      <c r="F196" s="2">
        <f t="shared" si="6"/>
        <v>16.170680000000001</v>
      </c>
      <c r="G196" s="2">
        <f t="shared" si="7"/>
        <v>16.310096999999999</v>
      </c>
    </row>
    <row r="197" spans="1:7" x14ac:dyDescent="0.35">
      <c r="A197" s="1">
        <v>1.95</v>
      </c>
      <c r="B197" s="2">
        <v>-16.195278999999999</v>
      </c>
      <c r="C197" s="2">
        <v>-16.395278999999999</v>
      </c>
      <c r="E197" s="1">
        <v>1.95</v>
      </c>
      <c r="F197" s="2">
        <f t="shared" si="6"/>
        <v>16.195278999999999</v>
      </c>
      <c r="G197" s="2">
        <f t="shared" si="7"/>
        <v>16.395278999999999</v>
      </c>
    </row>
    <row r="198" spans="1:7" x14ac:dyDescent="0.35">
      <c r="A198" s="1">
        <v>1.96</v>
      </c>
      <c r="B198" s="2">
        <v>-16.386634000000001</v>
      </c>
      <c r="C198" s="2">
        <v>-16.609407000000001</v>
      </c>
      <c r="E198" s="1">
        <v>1.96</v>
      </c>
      <c r="F198" s="2">
        <f t="shared" si="6"/>
        <v>16.386634000000001</v>
      </c>
      <c r="G198" s="2">
        <f t="shared" si="7"/>
        <v>16.609407000000001</v>
      </c>
    </row>
    <row r="199" spans="1:7" x14ac:dyDescent="0.35">
      <c r="A199" s="1">
        <v>1.97</v>
      </c>
      <c r="B199" s="2">
        <v>-16.562754999999999</v>
      </c>
      <c r="C199" s="2">
        <v>-16.812754999999999</v>
      </c>
      <c r="E199" s="1">
        <v>1.97</v>
      </c>
      <c r="F199" s="2">
        <f t="shared" si="6"/>
        <v>16.562754999999999</v>
      </c>
      <c r="G199" s="2">
        <f t="shared" si="7"/>
        <v>16.812754999999999</v>
      </c>
    </row>
    <row r="200" spans="1:7" x14ac:dyDescent="0.35">
      <c r="A200" s="1">
        <v>1.98</v>
      </c>
      <c r="B200" s="2">
        <v>-16.627832999999999</v>
      </c>
      <c r="C200" s="2">
        <v>-16.870875000000002</v>
      </c>
      <c r="E200" s="1">
        <v>1.98</v>
      </c>
      <c r="F200" s="2">
        <f t="shared" si="6"/>
        <v>16.627832999999999</v>
      </c>
      <c r="G200" s="2">
        <f t="shared" si="7"/>
        <v>16.870875000000002</v>
      </c>
    </row>
    <row r="201" spans="1:7" x14ac:dyDescent="0.35">
      <c r="A201" s="1">
        <v>1.99</v>
      </c>
      <c r="B201" s="2">
        <v>-16.945924999999999</v>
      </c>
      <c r="C201" s="2">
        <v>-17.109444</v>
      </c>
      <c r="E201" s="1">
        <v>1.99</v>
      </c>
      <c r="F201" s="2">
        <f t="shared" si="6"/>
        <v>16.945924999999999</v>
      </c>
      <c r="G201" s="2">
        <f t="shared" si="7"/>
        <v>17.109444</v>
      </c>
    </row>
    <row r="202" spans="1:7" x14ac:dyDescent="0.35">
      <c r="A202" s="1">
        <v>2</v>
      </c>
      <c r="B202" s="2">
        <v>-17.202852</v>
      </c>
      <c r="C202" s="2">
        <v>-17.285233000000002</v>
      </c>
      <c r="E202" s="1">
        <v>2</v>
      </c>
      <c r="F202" s="2">
        <f t="shared" si="6"/>
        <v>17.202852</v>
      </c>
      <c r="G202" s="2">
        <f t="shared" si="7"/>
        <v>17.285233000000002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0.32081599999999999</v>
      </c>
      <c r="C2" s="2">
        <v>0.1</v>
      </c>
      <c r="E2" s="1">
        <v>0</v>
      </c>
      <c r="F2" s="2">
        <f>B2*(-1)</f>
        <v>-0.32081599999999999</v>
      </c>
      <c r="G2" s="2">
        <f>C2*(-1)</f>
        <v>-0.1</v>
      </c>
    </row>
    <row r="3" spans="1:7" x14ac:dyDescent="0.35">
      <c r="A3" s="1">
        <v>0.01</v>
      </c>
      <c r="B3" s="2">
        <v>0.15384600000000001</v>
      </c>
      <c r="C3" s="2">
        <v>8.8461999999999999E-2</v>
      </c>
      <c r="E3" s="1">
        <v>0.01</v>
      </c>
      <c r="F3" s="2">
        <f t="shared" ref="F3:F66" si="0">B3*(-1)</f>
        <v>-0.15384600000000001</v>
      </c>
      <c r="G3" s="2">
        <f t="shared" ref="G3:G66" si="1">C3*(-1)</f>
        <v>-8.8461999999999999E-2</v>
      </c>
    </row>
    <row r="4" spans="1:7" x14ac:dyDescent="0.35">
      <c r="A4" s="1">
        <v>0.02</v>
      </c>
      <c r="B4" s="2">
        <v>-0.48760300000000001</v>
      </c>
      <c r="C4" s="2">
        <v>3.1405000000000002E-2</v>
      </c>
      <c r="E4" s="1">
        <v>0.02</v>
      </c>
      <c r="F4" s="2">
        <f t="shared" si="0"/>
        <v>0.48760300000000001</v>
      </c>
      <c r="G4" s="2">
        <f t="shared" si="1"/>
        <v>-3.1405000000000002E-2</v>
      </c>
    </row>
    <row r="5" spans="1:7" x14ac:dyDescent="0.35">
      <c r="A5" s="1">
        <v>0.03</v>
      </c>
      <c r="B5" s="2">
        <v>-0.23966899999999999</v>
      </c>
      <c r="C5" s="2">
        <v>-0.34049600000000002</v>
      </c>
      <c r="E5" s="1">
        <v>0.03</v>
      </c>
      <c r="F5" s="2">
        <f t="shared" si="0"/>
        <v>0.23966899999999999</v>
      </c>
      <c r="G5" s="2">
        <f t="shared" si="1"/>
        <v>0.34049600000000002</v>
      </c>
    </row>
    <row r="6" spans="1:7" x14ac:dyDescent="0.35">
      <c r="A6" s="1">
        <v>0.04</v>
      </c>
      <c r="B6" s="2">
        <v>-0.16750499999999999</v>
      </c>
      <c r="C6" s="2">
        <v>-0.140039</v>
      </c>
      <c r="E6" s="1">
        <v>0.04</v>
      </c>
      <c r="F6" s="2">
        <f t="shared" si="0"/>
        <v>0.16750499999999999</v>
      </c>
      <c r="G6" s="2">
        <f t="shared" si="1"/>
        <v>0.140039</v>
      </c>
    </row>
    <row r="7" spans="1:7" x14ac:dyDescent="0.35">
      <c r="A7" s="1">
        <v>0.05</v>
      </c>
      <c r="B7" s="2">
        <v>-0.28380899999999998</v>
      </c>
      <c r="C7" s="2">
        <v>-0.53523399999999999</v>
      </c>
      <c r="E7" s="1">
        <v>0.05</v>
      </c>
      <c r="F7" s="2">
        <f t="shared" si="0"/>
        <v>0.28380899999999998</v>
      </c>
      <c r="G7" s="2">
        <f t="shared" si="1"/>
        <v>0.53523399999999999</v>
      </c>
    </row>
    <row r="8" spans="1:7" x14ac:dyDescent="0.35">
      <c r="A8" s="1">
        <v>0.06</v>
      </c>
      <c r="B8" s="2">
        <v>-0.53749999999999998</v>
      </c>
      <c r="C8" s="2">
        <v>-1.175</v>
      </c>
      <c r="E8" s="1">
        <v>0.06</v>
      </c>
      <c r="F8" s="2">
        <f t="shared" si="0"/>
        <v>0.53749999999999998</v>
      </c>
      <c r="G8" s="2">
        <f t="shared" si="1"/>
        <v>1.175</v>
      </c>
    </row>
    <row r="9" spans="1:7" x14ac:dyDescent="0.35">
      <c r="A9" s="1">
        <v>7.0000000000000007E-2</v>
      </c>
      <c r="B9" s="2">
        <v>-0.84522399999999998</v>
      </c>
      <c r="C9" s="2">
        <v>-1.1405460000000001</v>
      </c>
      <c r="E9" s="1">
        <v>7.0000000000000007E-2</v>
      </c>
      <c r="F9" s="2">
        <f t="shared" si="0"/>
        <v>0.84522399999999998</v>
      </c>
      <c r="G9" s="2">
        <f t="shared" si="1"/>
        <v>1.1405460000000001</v>
      </c>
    </row>
    <row r="10" spans="1:7" x14ac:dyDescent="0.35">
      <c r="A10" s="1">
        <v>0.08</v>
      </c>
      <c r="B10" s="2">
        <v>-1.9758279999999999</v>
      </c>
      <c r="C10" s="2">
        <v>-2.154191</v>
      </c>
      <c r="E10" s="1">
        <v>0.08</v>
      </c>
      <c r="F10" s="2">
        <f t="shared" si="0"/>
        <v>1.9758279999999999</v>
      </c>
      <c r="G10" s="2">
        <f t="shared" si="1"/>
        <v>2.154191</v>
      </c>
    </row>
    <row r="11" spans="1:7" x14ac:dyDescent="0.35">
      <c r="A11" s="1">
        <v>0.09</v>
      </c>
      <c r="B11" s="2">
        <v>-1.6758949999999999</v>
      </c>
      <c r="C11" s="2">
        <v>-1.8896839999999999</v>
      </c>
      <c r="E11" s="1">
        <v>0.09</v>
      </c>
      <c r="F11" s="2">
        <f t="shared" si="0"/>
        <v>1.6758949999999999</v>
      </c>
      <c r="G11" s="2">
        <f t="shared" si="1"/>
        <v>1.8896839999999999</v>
      </c>
    </row>
    <row r="12" spans="1:7" x14ac:dyDescent="0.35">
      <c r="A12" s="1">
        <v>0.1</v>
      </c>
      <c r="B12" s="2">
        <v>-1.5316730000000001</v>
      </c>
      <c r="C12" s="2">
        <v>-2.1450200000000001</v>
      </c>
      <c r="E12" s="1">
        <v>0.1</v>
      </c>
      <c r="F12" s="2">
        <f t="shared" si="0"/>
        <v>1.5316730000000001</v>
      </c>
      <c r="G12" s="2">
        <f t="shared" si="1"/>
        <v>2.1450200000000001</v>
      </c>
    </row>
    <row r="13" spans="1:7" x14ac:dyDescent="0.35">
      <c r="A13" s="1">
        <v>0.11</v>
      </c>
      <c r="B13" s="2">
        <v>-1.8028299999999999</v>
      </c>
      <c r="C13" s="2">
        <v>-2.69434</v>
      </c>
      <c r="E13" s="1">
        <v>0.11</v>
      </c>
      <c r="F13" s="2">
        <f t="shared" si="0"/>
        <v>1.8028299999999999</v>
      </c>
      <c r="G13" s="2">
        <f t="shared" si="1"/>
        <v>2.69434</v>
      </c>
    </row>
    <row r="14" spans="1:7" x14ac:dyDescent="0.35">
      <c r="A14" s="1">
        <v>0.12</v>
      </c>
      <c r="B14" s="2">
        <v>-1.987984</v>
      </c>
      <c r="C14" s="2">
        <v>-2.4902129999999998</v>
      </c>
      <c r="E14" s="1">
        <v>0.12</v>
      </c>
      <c r="F14" s="2">
        <f t="shared" si="0"/>
        <v>1.987984</v>
      </c>
      <c r="G14" s="2">
        <f t="shared" si="1"/>
        <v>2.4902129999999998</v>
      </c>
    </row>
    <row r="15" spans="1:7" x14ac:dyDescent="0.35">
      <c r="A15" s="1">
        <v>0.13</v>
      </c>
      <c r="B15" s="2">
        <v>-2.2980619999999998</v>
      </c>
      <c r="C15" s="2">
        <v>-3.2266469999999998</v>
      </c>
      <c r="E15" s="1">
        <v>0.13</v>
      </c>
      <c r="F15" s="2">
        <f t="shared" si="0"/>
        <v>2.2980619999999998</v>
      </c>
      <c r="G15" s="2">
        <f t="shared" si="1"/>
        <v>3.2266469999999998</v>
      </c>
    </row>
    <row r="16" spans="1:7" x14ac:dyDescent="0.35">
      <c r="A16" s="1">
        <v>0.14000000000000001</v>
      </c>
      <c r="B16" s="2">
        <v>-2.386196</v>
      </c>
      <c r="C16" s="2">
        <v>-2.843261</v>
      </c>
      <c r="E16" s="1">
        <v>0.14000000000000001</v>
      </c>
      <c r="F16" s="2">
        <f t="shared" si="0"/>
        <v>2.386196</v>
      </c>
      <c r="G16" s="2">
        <f t="shared" si="1"/>
        <v>2.843261</v>
      </c>
    </row>
    <row r="17" spans="1:7" x14ac:dyDescent="0.35">
      <c r="A17" s="1">
        <v>0.15</v>
      </c>
      <c r="B17" s="2">
        <v>-2.7814369999999999</v>
      </c>
      <c r="C17" s="2">
        <v>-2.8679640000000002</v>
      </c>
      <c r="E17" s="1">
        <v>0.15</v>
      </c>
      <c r="F17" s="2">
        <f t="shared" si="0"/>
        <v>2.7814369999999999</v>
      </c>
      <c r="G17" s="2">
        <f t="shared" si="1"/>
        <v>2.8679640000000002</v>
      </c>
    </row>
    <row r="18" spans="1:7" x14ac:dyDescent="0.35">
      <c r="A18" s="1">
        <v>0.16</v>
      </c>
      <c r="B18" s="2">
        <v>-2.762397</v>
      </c>
      <c r="C18" s="2">
        <v>-3.1210740000000001</v>
      </c>
      <c r="E18" s="1">
        <v>0.16</v>
      </c>
      <c r="F18" s="2">
        <f t="shared" si="0"/>
        <v>2.762397</v>
      </c>
      <c r="G18" s="2">
        <f t="shared" si="1"/>
        <v>3.1210740000000001</v>
      </c>
    </row>
    <row r="19" spans="1:7" x14ac:dyDescent="0.35">
      <c r="A19" s="1">
        <v>0.17</v>
      </c>
      <c r="B19" s="2">
        <v>-2.3682539999999999</v>
      </c>
      <c r="C19" s="2">
        <v>-3.2587299999999999</v>
      </c>
      <c r="E19" s="1">
        <v>0.17</v>
      </c>
      <c r="F19" s="2">
        <f t="shared" si="0"/>
        <v>2.3682539999999999</v>
      </c>
      <c r="G19" s="2">
        <f t="shared" si="1"/>
        <v>3.2587299999999999</v>
      </c>
    </row>
    <row r="20" spans="1:7" x14ac:dyDescent="0.35">
      <c r="A20" s="1">
        <v>0.18</v>
      </c>
      <c r="B20" s="2">
        <v>-3.3603179999999999</v>
      </c>
      <c r="C20" s="2">
        <v>-3.298413</v>
      </c>
      <c r="E20" s="1">
        <v>0.18</v>
      </c>
      <c r="F20" s="2">
        <f t="shared" si="0"/>
        <v>3.3603179999999999</v>
      </c>
      <c r="G20" s="2">
        <f t="shared" si="1"/>
        <v>3.298413</v>
      </c>
    </row>
    <row r="21" spans="1:7" x14ac:dyDescent="0.35">
      <c r="A21" s="1">
        <v>0.19</v>
      </c>
      <c r="B21" s="2">
        <v>-3.3591489999999999</v>
      </c>
      <c r="C21" s="2">
        <v>-3.7902130000000001</v>
      </c>
      <c r="E21" s="1">
        <v>0.19</v>
      </c>
      <c r="F21" s="2">
        <f t="shared" si="0"/>
        <v>3.3591489999999999</v>
      </c>
      <c r="G21" s="2">
        <f t="shared" si="1"/>
        <v>3.7902130000000001</v>
      </c>
    </row>
    <row r="22" spans="1:7" x14ac:dyDescent="0.35">
      <c r="A22" s="1">
        <v>0.2</v>
      </c>
      <c r="B22" s="2">
        <v>-3.3185370000000001</v>
      </c>
      <c r="C22" s="2">
        <v>-3.8685369999999999</v>
      </c>
      <c r="E22" s="1">
        <v>0.2</v>
      </c>
      <c r="F22" s="2">
        <f t="shared" si="0"/>
        <v>3.3185370000000001</v>
      </c>
      <c r="G22" s="2">
        <f t="shared" si="1"/>
        <v>3.8685369999999999</v>
      </c>
    </row>
    <row r="23" spans="1:7" x14ac:dyDescent="0.35">
      <c r="A23" s="1">
        <v>0.21</v>
      </c>
      <c r="B23" s="2">
        <v>-3.3669090000000002</v>
      </c>
      <c r="C23" s="2">
        <v>-4.1845429999999997</v>
      </c>
      <c r="E23" s="1">
        <v>0.21</v>
      </c>
      <c r="F23" s="2">
        <f t="shared" si="0"/>
        <v>3.3669090000000002</v>
      </c>
      <c r="G23" s="2">
        <f t="shared" si="1"/>
        <v>4.1845429999999997</v>
      </c>
    </row>
    <row r="24" spans="1:7" x14ac:dyDescent="0.35">
      <c r="A24" s="1">
        <v>0.22</v>
      </c>
      <c r="B24" s="2">
        <v>-3.4884390000000001</v>
      </c>
      <c r="C24" s="2">
        <v>-4.4590560000000004</v>
      </c>
      <c r="E24" s="1">
        <v>0.22</v>
      </c>
      <c r="F24" s="2">
        <f t="shared" si="0"/>
        <v>3.4884390000000001</v>
      </c>
      <c r="G24" s="2">
        <f t="shared" si="1"/>
        <v>4.4590560000000004</v>
      </c>
    </row>
    <row r="25" spans="1:7" x14ac:dyDescent="0.35">
      <c r="A25" s="1">
        <v>0.23</v>
      </c>
      <c r="B25" s="2">
        <v>-3.6058949999999999</v>
      </c>
      <c r="C25" s="2">
        <v>-4.045579</v>
      </c>
      <c r="E25" s="1">
        <v>0.23</v>
      </c>
      <c r="F25" s="2">
        <f t="shared" si="0"/>
        <v>3.6058949999999999</v>
      </c>
      <c r="G25" s="2">
        <f t="shared" si="1"/>
        <v>4.045579</v>
      </c>
    </row>
    <row r="26" spans="1:7" x14ac:dyDescent="0.35">
      <c r="A26" s="1">
        <v>0.24</v>
      </c>
      <c r="B26" s="2">
        <v>-3.7743159999999998</v>
      </c>
      <c r="C26" s="2">
        <v>-3.9192629999999999</v>
      </c>
      <c r="E26" s="1">
        <v>0.24</v>
      </c>
      <c r="F26" s="2">
        <f t="shared" si="0"/>
        <v>3.7743159999999998</v>
      </c>
      <c r="G26" s="2">
        <f t="shared" si="1"/>
        <v>3.9192629999999999</v>
      </c>
    </row>
    <row r="27" spans="1:7" x14ac:dyDescent="0.35">
      <c r="A27" s="1">
        <v>0.25</v>
      </c>
      <c r="B27" s="2">
        <v>-3.9691619999999999</v>
      </c>
      <c r="C27" s="2">
        <v>-4.0691620000000004</v>
      </c>
      <c r="E27" s="1">
        <v>0.25</v>
      </c>
      <c r="F27" s="2">
        <f t="shared" si="0"/>
        <v>3.9691619999999999</v>
      </c>
      <c r="G27" s="2">
        <f t="shared" si="1"/>
        <v>4.0691620000000004</v>
      </c>
    </row>
    <row r="28" spans="1:7" x14ac:dyDescent="0.35">
      <c r="A28" s="1">
        <v>0.26</v>
      </c>
      <c r="B28" s="2">
        <v>-3.831429</v>
      </c>
      <c r="C28" s="2">
        <v>-4.1742860000000004</v>
      </c>
      <c r="E28" s="1">
        <v>0.26</v>
      </c>
      <c r="F28" s="2">
        <f t="shared" si="0"/>
        <v>3.831429</v>
      </c>
      <c r="G28" s="2">
        <f t="shared" si="1"/>
        <v>4.1742860000000004</v>
      </c>
    </row>
    <row r="29" spans="1:7" x14ac:dyDescent="0.35">
      <c r="A29" s="1">
        <v>0.27</v>
      </c>
      <c r="B29" s="2">
        <v>-3.716078</v>
      </c>
      <c r="C29" s="2">
        <v>-4.1854899999999997</v>
      </c>
      <c r="E29" s="1">
        <v>0.27</v>
      </c>
      <c r="F29" s="2">
        <f t="shared" si="0"/>
        <v>3.716078</v>
      </c>
      <c r="G29" s="2">
        <f t="shared" si="1"/>
        <v>4.1854899999999997</v>
      </c>
    </row>
    <row r="30" spans="1:7" x14ac:dyDescent="0.35">
      <c r="A30" s="1">
        <v>0.28000000000000003</v>
      </c>
      <c r="B30" s="2">
        <v>-4.0077550000000004</v>
      </c>
      <c r="C30" s="2">
        <v>-4.2508160000000004</v>
      </c>
      <c r="E30" s="1">
        <v>0.28000000000000003</v>
      </c>
      <c r="F30" s="2">
        <f t="shared" si="0"/>
        <v>4.0077550000000004</v>
      </c>
      <c r="G30" s="2">
        <f t="shared" si="1"/>
        <v>4.2508160000000004</v>
      </c>
    </row>
    <row r="31" spans="1:7" x14ac:dyDescent="0.35">
      <c r="A31" s="1">
        <v>0.28999999999999998</v>
      </c>
      <c r="B31" s="2">
        <v>-4.0893879999999996</v>
      </c>
      <c r="C31" s="2">
        <v>-5.3120409999999998</v>
      </c>
      <c r="E31" s="1">
        <v>0.28999999999999998</v>
      </c>
      <c r="F31" s="2">
        <f t="shared" si="0"/>
        <v>4.0893879999999996</v>
      </c>
      <c r="G31" s="2">
        <f t="shared" si="1"/>
        <v>5.3120409999999998</v>
      </c>
    </row>
    <row r="32" spans="1:7" x14ac:dyDescent="0.35">
      <c r="A32" s="1">
        <v>0.3</v>
      </c>
      <c r="B32" s="2">
        <v>-4.2043999999999997</v>
      </c>
      <c r="C32" s="2">
        <v>-4.7539999999999996</v>
      </c>
      <c r="E32" s="1">
        <v>0.3</v>
      </c>
      <c r="F32" s="2">
        <f t="shared" si="0"/>
        <v>4.2043999999999997</v>
      </c>
      <c r="G32" s="2">
        <f t="shared" si="1"/>
        <v>4.7539999999999996</v>
      </c>
    </row>
    <row r="33" spans="1:7" x14ac:dyDescent="0.35">
      <c r="A33" s="1">
        <v>0.31</v>
      </c>
      <c r="B33" s="2">
        <v>-4.4030860000000001</v>
      </c>
      <c r="C33" s="2">
        <v>-4.6286009999999997</v>
      </c>
      <c r="E33" s="1">
        <v>0.31</v>
      </c>
      <c r="F33" s="2">
        <f t="shared" si="0"/>
        <v>4.4030860000000001</v>
      </c>
      <c r="G33" s="2">
        <f t="shared" si="1"/>
        <v>4.6286009999999997</v>
      </c>
    </row>
    <row r="34" spans="1:7" x14ac:dyDescent="0.35">
      <c r="A34" s="1">
        <v>0.32</v>
      </c>
      <c r="B34" s="2">
        <v>-4.5342099999999999</v>
      </c>
      <c r="C34" s="2">
        <v>-4.8473689999999996</v>
      </c>
      <c r="E34" s="1">
        <v>0.32</v>
      </c>
      <c r="F34" s="2">
        <f t="shared" si="0"/>
        <v>4.5342099999999999</v>
      </c>
      <c r="G34" s="2">
        <f t="shared" si="1"/>
        <v>4.8473689999999996</v>
      </c>
    </row>
    <row r="35" spans="1:7" x14ac:dyDescent="0.35">
      <c r="A35" s="1">
        <v>0.33</v>
      </c>
      <c r="B35" s="2">
        <v>-4.556648</v>
      </c>
      <c r="C35" s="2">
        <v>-5.0208089999999999</v>
      </c>
      <c r="E35" s="1">
        <v>0.33</v>
      </c>
      <c r="F35" s="2">
        <f t="shared" si="0"/>
        <v>4.556648</v>
      </c>
      <c r="G35" s="2">
        <f t="shared" si="1"/>
        <v>5.0208089999999999</v>
      </c>
    </row>
    <row r="36" spans="1:7" x14ac:dyDescent="0.35">
      <c r="A36" s="1">
        <v>0.34</v>
      </c>
      <c r="B36" s="2">
        <v>-5.019075</v>
      </c>
      <c r="C36" s="2">
        <v>-5.5988439999999997</v>
      </c>
      <c r="E36" s="1">
        <v>0.34</v>
      </c>
      <c r="F36" s="2">
        <f t="shared" si="0"/>
        <v>5.019075</v>
      </c>
      <c r="G36" s="2">
        <f t="shared" si="1"/>
        <v>5.5988439999999997</v>
      </c>
    </row>
    <row r="37" spans="1:7" x14ac:dyDescent="0.35">
      <c r="A37" s="1">
        <v>0.35</v>
      </c>
      <c r="B37" s="2">
        <v>-4.8875539999999997</v>
      </c>
      <c r="C37" s="2">
        <v>-5.9478540000000004</v>
      </c>
      <c r="E37" s="1">
        <v>0.35</v>
      </c>
      <c r="F37" s="2">
        <f t="shared" si="0"/>
        <v>4.8875539999999997</v>
      </c>
      <c r="G37" s="2">
        <f t="shared" si="1"/>
        <v>5.9478540000000004</v>
      </c>
    </row>
    <row r="38" spans="1:7" x14ac:dyDescent="0.35">
      <c r="A38" s="1">
        <v>0.36</v>
      </c>
      <c r="B38" s="2">
        <v>-4.6968750000000004</v>
      </c>
      <c r="C38" s="2">
        <v>-5.5859379999999996</v>
      </c>
      <c r="E38" s="1">
        <v>0.36</v>
      </c>
      <c r="F38" s="2">
        <f t="shared" si="0"/>
        <v>4.6968750000000004</v>
      </c>
      <c r="G38" s="2">
        <f t="shared" si="1"/>
        <v>5.5859379999999996</v>
      </c>
    </row>
    <row r="39" spans="1:7" x14ac:dyDescent="0.35">
      <c r="A39" s="1">
        <v>0.37</v>
      </c>
      <c r="B39" s="2">
        <v>-4.9065820000000002</v>
      </c>
      <c r="C39" s="2">
        <v>-5.2629510000000002</v>
      </c>
      <c r="E39" s="1">
        <v>0.37</v>
      </c>
      <c r="F39" s="2">
        <f t="shared" si="0"/>
        <v>4.9065820000000002</v>
      </c>
      <c r="G39" s="2">
        <f t="shared" si="1"/>
        <v>5.2629510000000002</v>
      </c>
    </row>
    <row r="40" spans="1:7" x14ac:dyDescent="0.35">
      <c r="A40" s="1">
        <v>0.38</v>
      </c>
      <c r="B40" s="2">
        <v>-5.55</v>
      </c>
      <c r="C40" s="2">
        <v>-5.5080200000000001</v>
      </c>
      <c r="E40" s="1">
        <v>0.38</v>
      </c>
      <c r="F40" s="2">
        <f t="shared" si="0"/>
        <v>5.55</v>
      </c>
      <c r="G40" s="2">
        <f t="shared" si="1"/>
        <v>5.5080200000000001</v>
      </c>
    </row>
    <row r="41" spans="1:7" x14ac:dyDescent="0.35">
      <c r="A41" s="1">
        <v>0.39</v>
      </c>
      <c r="B41" s="2">
        <v>-5.55</v>
      </c>
      <c r="C41" s="2">
        <v>-5.5476239999999999</v>
      </c>
      <c r="E41" s="1">
        <v>0.39</v>
      </c>
      <c r="F41" s="2">
        <f t="shared" si="0"/>
        <v>5.55</v>
      </c>
      <c r="G41" s="2">
        <f t="shared" si="1"/>
        <v>5.5476239999999999</v>
      </c>
    </row>
    <row r="42" spans="1:7" x14ac:dyDescent="0.35">
      <c r="A42" s="1">
        <v>0.4</v>
      </c>
      <c r="B42" s="2">
        <v>-5.7474790000000002</v>
      </c>
      <c r="C42" s="2">
        <v>-5.3920170000000001</v>
      </c>
      <c r="E42" s="1">
        <v>0.4</v>
      </c>
      <c r="F42" s="2">
        <f t="shared" si="0"/>
        <v>5.7474790000000002</v>
      </c>
      <c r="G42" s="2">
        <f t="shared" si="1"/>
        <v>5.3920170000000001</v>
      </c>
    </row>
    <row r="43" spans="1:7" x14ac:dyDescent="0.35">
      <c r="A43" s="1">
        <v>0.41</v>
      </c>
      <c r="B43" s="2">
        <v>-5.5614309999999998</v>
      </c>
      <c r="C43" s="2">
        <v>-5.469284</v>
      </c>
      <c r="E43" s="1">
        <v>0.41</v>
      </c>
      <c r="F43" s="2">
        <f t="shared" si="0"/>
        <v>5.5614309999999998</v>
      </c>
      <c r="G43" s="2">
        <f t="shared" si="1"/>
        <v>5.469284</v>
      </c>
    </row>
    <row r="44" spans="1:7" x14ac:dyDescent="0.35">
      <c r="A44" s="1">
        <v>0.42</v>
      </c>
      <c r="B44" s="2">
        <v>-5.4203089999999996</v>
      </c>
      <c r="C44" s="2">
        <v>-5.5296909999999997</v>
      </c>
      <c r="E44" s="1">
        <v>0.42</v>
      </c>
      <c r="F44" s="2">
        <f t="shared" si="0"/>
        <v>5.4203089999999996</v>
      </c>
      <c r="G44" s="2">
        <f t="shared" si="1"/>
        <v>5.5296909999999997</v>
      </c>
    </row>
    <row r="45" spans="1:7" x14ac:dyDescent="0.35">
      <c r="A45" s="1">
        <v>0.43</v>
      </c>
      <c r="B45" s="2">
        <v>-5.45</v>
      </c>
      <c r="C45" s="2">
        <v>-5.5330060000000003</v>
      </c>
      <c r="E45" s="1">
        <v>0.43</v>
      </c>
      <c r="F45" s="2">
        <f t="shared" si="0"/>
        <v>5.45</v>
      </c>
      <c r="G45" s="2">
        <f t="shared" si="1"/>
        <v>5.5330060000000003</v>
      </c>
    </row>
    <row r="46" spans="1:7" x14ac:dyDescent="0.35">
      <c r="A46" s="1">
        <v>0.44</v>
      </c>
      <c r="B46" s="2">
        <v>-5.4510709999999998</v>
      </c>
      <c r="C46" s="2">
        <v>-5.651281</v>
      </c>
      <c r="E46" s="1">
        <v>0.44</v>
      </c>
      <c r="F46" s="2">
        <f t="shared" si="0"/>
        <v>5.4510709999999998</v>
      </c>
      <c r="G46" s="2">
        <f t="shared" si="1"/>
        <v>5.651281</v>
      </c>
    </row>
    <row r="47" spans="1:7" x14ac:dyDescent="0.35">
      <c r="A47" s="1">
        <v>0.45</v>
      </c>
      <c r="B47" s="2">
        <v>-5.5733670000000002</v>
      </c>
      <c r="C47" s="2">
        <v>-5.8144900000000002</v>
      </c>
      <c r="E47" s="1">
        <v>0.45</v>
      </c>
      <c r="F47" s="2">
        <f t="shared" si="0"/>
        <v>5.5733670000000002</v>
      </c>
      <c r="G47" s="2">
        <f t="shared" si="1"/>
        <v>5.8144900000000002</v>
      </c>
    </row>
    <row r="48" spans="1:7" x14ac:dyDescent="0.35">
      <c r="A48" s="1">
        <v>0.46</v>
      </c>
      <c r="B48" s="2">
        <v>-5.3851959999999996</v>
      </c>
      <c r="C48" s="2">
        <v>-5.3897060000000003</v>
      </c>
      <c r="E48" s="1">
        <v>0.46</v>
      </c>
      <c r="F48" s="2">
        <f t="shared" si="0"/>
        <v>5.3851959999999996</v>
      </c>
      <c r="G48" s="2">
        <f t="shared" si="1"/>
        <v>5.3897060000000003</v>
      </c>
    </row>
    <row r="49" spans="1:7" x14ac:dyDescent="0.35">
      <c r="A49" s="1">
        <v>0.47</v>
      </c>
      <c r="B49" s="2">
        <v>-5.5411890000000001</v>
      </c>
      <c r="C49" s="2">
        <v>-5.4535859999999996</v>
      </c>
      <c r="E49" s="1">
        <v>0.47</v>
      </c>
      <c r="F49" s="2">
        <f t="shared" si="0"/>
        <v>5.5411890000000001</v>
      </c>
      <c r="G49" s="2">
        <f t="shared" si="1"/>
        <v>5.4535859999999996</v>
      </c>
    </row>
    <row r="50" spans="1:7" x14ac:dyDescent="0.35">
      <c r="A50" s="1">
        <v>0.48</v>
      </c>
      <c r="B50" s="2">
        <v>-5.6740000000000004</v>
      </c>
      <c r="C50" s="2">
        <v>-5.5705</v>
      </c>
      <c r="E50" s="1">
        <v>0.48</v>
      </c>
      <c r="F50" s="2">
        <f t="shared" si="0"/>
        <v>5.6740000000000004</v>
      </c>
      <c r="G50" s="2">
        <f t="shared" si="1"/>
        <v>5.5705</v>
      </c>
    </row>
    <row r="51" spans="1:7" x14ac:dyDescent="0.35">
      <c r="A51" s="1">
        <v>0.49</v>
      </c>
      <c r="B51" s="2">
        <v>-4.7766270000000004</v>
      </c>
      <c r="C51" s="2">
        <v>-4.3695269999999997</v>
      </c>
      <c r="E51" s="1">
        <v>0.49</v>
      </c>
      <c r="F51" s="2">
        <f t="shared" si="0"/>
        <v>4.7766270000000004</v>
      </c>
      <c r="G51" s="2">
        <f t="shared" si="1"/>
        <v>4.3695269999999997</v>
      </c>
    </row>
    <row r="52" spans="1:7" x14ac:dyDescent="0.35">
      <c r="A52" s="1">
        <v>0.5</v>
      </c>
      <c r="B52" s="2">
        <v>-5.4866859999999997</v>
      </c>
      <c r="C52" s="2">
        <v>-6.2235699999999996</v>
      </c>
      <c r="E52" s="1">
        <v>0.5</v>
      </c>
      <c r="F52" s="2">
        <f t="shared" si="0"/>
        <v>5.4866859999999997</v>
      </c>
      <c r="G52" s="2">
        <f t="shared" si="1"/>
        <v>6.2235699999999996</v>
      </c>
    </row>
    <row r="53" spans="1:7" x14ac:dyDescent="0.35">
      <c r="A53" s="1">
        <v>0.51</v>
      </c>
      <c r="B53" s="2">
        <v>-5.8071429999999999</v>
      </c>
      <c r="C53" s="2">
        <v>-6.4928569999999999</v>
      </c>
      <c r="E53" s="1">
        <v>0.51</v>
      </c>
      <c r="F53" s="2">
        <f t="shared" si="0"/>
        <v>5.8071429999999999</v>
      </c>
      <c r="G53" s="2">
        <f t="shared" si="1"/>
        <v>6.4928569999999999</v>
      </c>
    </row>
    <row r="54" spans="1:7" x14ac:dyDescent="0.35">
      <c r="A54" s="1">
        <v>0.52</v>
      </c>
      <c r="B54" s="2">
        <v>-5.7943800000000003</v>
      </c>
      <c r="C54" s="2">
        <v>-6.2310080000000001</v>
      </c>
      <c r="E54" s="1">
        <v>0.52</v>
      </c>
      <c r="F54" s="2">
        <f t="shared" si="0"/>
        <v>5.7943800000000003</v>
      </c>
      <c r="G54" s="2">
        <f t="shared" si="1"/>
        <v>6.2310080000000001</v>
      </c>
    </row>
    <row r="55" spans="1:7" x14ac:dyDescent="0.35">
      <c r="A55" s="1">
        <v>0.53</v>
      </c>
      <c r="B55" s="2">
        <v>-5.7919700000000001</v>
      </c>
      <c r="C55" s="2">
        <v>-6.0218420000000004</v>
      </c>
      <c r="E55" s="1">
        <v>0.53</v>
      </c>
      <c r="F55" s="2">
        <f t="shared" si="0"/>
        <v>5.7919700000000001</v>
      </c>
      <c r="G55" s="2">
        <f t="shared" si="1"/>
        <v>6.0218420000000004</v>
      </c>
    </row>
    <row r="56" spans="1:7" x14ac:dyDescent="0.35">
      <c r="A56" s="1">
        <v>0.54</v>
      </c>
      <c r="B56" s="2">
        <v>-6.2829430000000004</v>
      </c>
      <c r="C56" s="2">
        <v>-6.042008</v>
      </c>
      <c r="E56" s="1">
        <v>0.54</v>
      </c>
      <c r="F56" s="2">
        <f t="shared" si="0"/>
        <v>6.2829430000000004</v>
      </c>
      <c r="G56" s="2">
        <f t="shared" si="1"/>
        <v>6.042008</v>
      </c>
    </row>
    <row r="57" spans="1:7" x14ac:dyDescent="0.35">
      <c r="A57" s="1">
        <v>0.55000000000000004</v>
      </c>
      <c r="B57" s="2">
        <v>-6.088012</v>
      </c>
      <c r="C57" s="2">
        <v>-5.3792400000000002</v>
      </c>
      <c r="E57" s="1">
        <v>0.55000000000000004</v>
      </c>
      <c r="F57" s="2">
        <f t="shared" si="0"/>
        <v>6.088012</v>
      </c>
      <c r="G57" s="2">
        <f t="shared" si="1"/>
        <v>5.3792400000000002</v>
      </c>
    </row>
    <row r="58" spans="1:7" x14ac:dyDescent="0.35">
      <c r="A58" s="1">
        <v>0.56000000000000005</v>
      </c>
      <c r="B58" s="2">
        <v>-5.9118029999999999</v>
      </c>
      <c r="C58" s="2">
        <v>-6.3901289999999999</v>
      </c>
      <c r="E58" s="1">
        <v>0.56000000000000005</v>
      </c>
      <c r="F58" s="2">
        <f t="shared" si="0"/>
        <v>5.9118029999999999</v>
      </c>
      <c r="G58" s="2">
        <f t="shared" si="1"/>
        <v>6.3901289999999999</v>
      </c>
    </row>
    <row r="59" spans="1:7" x14ac:dyDescent="0.35">
      <c r="A59" s="1">
        <v>0.56999999999999995</v>
      </c>
      <c r="B59" s="2">
        <v>-5.9759840000000004</v>
      </c>
      <c r="C59" s="2">
        <v>-6.5976379999999999</v>
      </c>
      <c r="E59" s="1">
        <v>0.56999999999999995</v>
      </c>
      <c r="F59" s="2">
        <f t="shared" si="0"/>
        <v>5.9759840000000004</v>
      </c>
      <c r="G59" s="2">
        <f t="shared" si="1"/>
        <v>6.5976379999999999</v>
      </c>
    </row>
    <row r="60" spans="1:7" x14ac:dyDescent="0.35">
      <c r="A60" s="1">
        <v>0.57999999999999996</v>
      </c>
      <c r="B60" s="2">
        <v>-6.0842549999999997</v>
      </c>
      <c r="C60" s="2">
        <v>-6.4574470000000002</v>
      </c>
      <c r="E60" s="1">
        <v>0.57999999999999996</v>
      </c>
      <c r="F60" s="2">
        <f t="shared" si="0"/>
        <v>6.0842549999999997</v>
      </c>
      <c r="G60" s="2">
        <f t="shared" si="1"/>
        <v>6.4574470000000002</v>
      </c>
    </row>
    <row r="61" spans="1:7" x14ac:dyDescent="0.35">
      <c r="A61" s="1">
        <v>0.59</v>
      </c>
      <c r="B61" s="2">
        <v>-6.1890099999999997</v>
      </c>
      <c r="C61" s="2">
        <v>-6.7382179999999998</v>
      </c>
      <c r="E61" s="1">
        <v>0.59</v>
      </c>
      <c r="F61" s="2">
        <f t="shared" si="0"/>
        <v>6.1890099999999997</v>
      </c>
      <c r="G61" s="2">
        <f t="shared" si="1"/>
        <v>6.7382179999999998</v>
      </c>
    </row>
    <row r="62" spans="1:7" x14ac:dyDescent="0.35">
      <c r="A62" s="1">
        <v>0.6</v>
      </c>
      <c r="B62" s="2">
        <v>-6.9018810000000004</v>
      </c>
      <c r="C62" s="2">
        <v>-6.421386</v>
      </c>
      <c r="E62" s="1">
        <v>0.6</v>
      </c>
      <c r="F62" s="2">
        <f t="shared" si="0"/>
        <v>6.9018810000000004</v>
      </c>
      <c r="G62" s="2">
        <f t="shared" si="1"/>
        <v>6.421386</v>
      </c>
    </row>
    <row r="63" spans="1:7" x14ac:dyDescent="0.35">
      <c r="A63" s="1">
        <v>0.61</v>
      </c>
      <c r="B63" s="2">
        <v>-6.4808180000000002</v>
      </c>
      <c r="C63" s="2">
        <v>-6.5563940000000001</v>
      </c>
      <c r="E63" s="1">
        <v>0.61</v>
      </c>
      <c r="F63" s="2">
        <f t="shared" si="0"/>
        <v>6.4808180000000002</v>
      </c>
      <c r="G63" s="2">
        <f t="shared" si="1"/>
        <v>6.5563940000000001</v>
      </c>
    </row>
    <row r="64" spans="1:7" x14ac:dyDescent="0.35">
      <c r="A64" s="1">
        <v>0.62</v>
      </c>
      <c r="B64" s="2">
        <v>-6.0903510000000001</v>
      </c>
      <c r="C64" s="2">
        <v>-6.4846000000000004</v>
      </c>
      <c r="E64" s="1">
        <v>0.62</v>
      </c>
      <c r="F64" s="2">
        <f t="shared" si="0"/>
        <v>6.0903510000000001</v>
      </c>
      <c r="G64" s="2">
        <f t="shared" si="1"/>
        <v>6.4846000000000004</v>
      </c>
    </row>
    <row r="65" spans="1:7" x14ac:dyDescent="0.35">
      <c r="A65" s="1">
        <v>0.63</v>
      </c>
      <c r="B65" s="2">
        <v>-6.2691080000000001</v>
      </c>
      <c r="C65" s="2">
        <v>-6.5554139999999999</v>
      </c>
      <c r="E65" s="1">
        <v>0.63</v>
      </c>
      <c r="F65" s="2">
        <f t="shared" si="0"/>
        <v>6.2691080000000001</v>
      </c>
      <c r="G65" s="2">
        <f t="shared" si="1"/>
        <v>6.5554139999999999</v>
      </c>
    </row>
    <row r="66" spans="1:7" x14ac:dyDescent="0.35">
      <c r="A66" s="1">
        <v>0.64</v>
      </c>
      <c r="B66" s="2">
        <v>-6.7408380000000001</v>
      </c>
      <c r="C66" s="2">
        <v>-6.4506819999999996</v>
      </c>
      <c r="E66" s="1">
        <v>0.64</v>
      </c>
      <c r="F66" s="2">
        <f t="shared" si="0"/>
        <v>6.7408380000000001</v>
      </c>
      <c r="G66" s="2">
        <f t="shared" si="1"/>
        <v>6.4506819999999996</v>
      </c>
    </row>
    <row r="67" spans="1:7" x14ac:dyDescent="0.35">
      <c r="A67" s="1">
        <v>0.65</v>
      </c>
      <c r="B67" s="2">
        <v>-6.350975</v>
      </c>
      <c r="C67" s="2">
        <v>-5.203119</v>
      </c>
      <c r="E67" s="1">
        <v>0.65</v>
      </c>
      <c r="F67" s="2">
        <f t="shared" ref="F67:F130" si="2">B67*(-1)</f>
        <v>6.350975</v>
      </c>
      <c r="G67" s="2">
        <f t="shared" ref="G67:G130" si="3">C67*(-1)</f>
        <v>5.203119</v>
      </c>
    </row>
    <row r="68" spans="1:7" x14ac:dyDescent="0.35">
      <c r="A68" s="1">
        <v>0.66</v>
      </c>
      <c r="B68" s="2">
        <v>-6.35</v>
      </c>
      <c r="C68" s="2">
        <v>-6.9471489999999996</v>
      </c>
      <c r="E68" s="1">
        <v>0.66</v>
      </c>
      <c r="F68" s="2">
        <f t="shared" si="2"/>
        <v>6.35</v>
      </c>
      <c r="G68" s="2">
        <f t="shared" si="3"/>
        <v>6.9471489999999996</v>
      </c>
    </row>
    <row r="69" spans="1:7" x14ac:dyDescent="0.35">
      <c r="A69" s="1">
        <v>0.67</v>
      </c>
      <c r="B69" s="2">
        <v>-6.4703119999999998</v>
      </c>
      <c r="C69" s="2">
        <v>-7.0792970000000004</v>
      </c>
      <c r="E69" s="1">
        <v>0.67</v>
      </c>
      <c r="F69" s="2">
        <f t="shared" si="2"/>
        <v>6.4703119999999998</v>
      </c>
      <c r="G69" s="2">
        <f t="shared" si="3"/>
        <v>7.0792970000000004</v>
      </c>
    </row>
    <row r="70" spans="1:7" x14ac:dyDescent="0.35">
      <c r="A70" s="1">
        <v>0.68</v>
      </c>
      <c r="B70" s="2">
        <v>-6.5304779999999996</v>
      </c>
      <c r="C70" s="2">
        <v>-6.8609559999999998</v>
      </c>
      <c r="E70" s="1">
        <v>0.68</v>
      </c>
      <c r="F70" s="2">
        <f t="shared" si="2"/>
        <v>6.5304779999999996</v>
      </c>
      <c r="G70" s="2">
        <f t="shared" si="3"/>
        <v>6.8609559999999998</v>
      </c>
    </row>
    <row r="71" spans="1:7" x14ac:dyDescent="0.35">
      <c r="A71" s="1">
        <v>0.69</v>
      </c>
      <c r="B71" s="2">
        <v>-6.6029879999999999</v>
      </c>
      <c r="C71" s="2">
        <v>-6.8374499999999996</v>
      </c>
      <c r="E71" s="1">
        <v>0.69</v>
      </c>
      <c r="F71" s="2">
        <f t="shared" si="2"/>
        <v>6.6029879999999999</v>
      </c>
      <c r="G71" s="2">
        <f t="shared" si="3"/>
        <v>6.8374499999999996</v>
      </c>
    </row>
    <row r="72" spans="1:7" x14ac:dyDescent="0.35">
      <c r="A72" s="1">
        <v>0.7</v>
      </c>
      <c r="B72" s="2">
        <v>-7.0412350000000004</v>
      </c>
      <c r="C72" s="2">
        <v>-6.9968130000000004</v>
      </c>
      <c r="E72" s="1">
        <v>0.7</v>
      </c>
      <c r="F72" s="2">
        <f t="shared" si="2"/>
        <v>7.0412350000000004</v>
      </c>
      <c r="G72" s="2">
        <f t="shared" si="3"/>
        <v>6.9968130000000004</v>
      </c>
    </row>
    <row r="73" spans="1:7" x14ac:dyDescent="0.35">
      <c r="A73" s="1">
        <v>0.71</v>
      </c>
      <c r="B73" s="2">
        <v>-6.8162029999999998</v>
      </c>
      <c r="C73" s="2">
        <v>-7</v>
      </c>
      <c r="E73" s="1">
        <v>0.71</v>
      </c>
      <c r="F73" s="2">
        <f t="shared" si="2"/>
        <v>6.8162029999999998</v>
      </c>
      <c r="G73" s="2">
        <f t="shared" si="3"/>
        <v>7</v>
      </c>
    </row>
    <row r="74" spans="1:7" x14ac:dyDescent="0.35">
      <c r="A74" s="1">
        <v>0.72</v>
      </c>
      <c r="B74" s="2">
        <v>-6.7198960000000003</v>
      </c>
      <c r="C74" s="2">
        <v>-7.6321880000000002</v>
      </c>
      <c r="E74" s="1">
        <v>0.72</v>
      </c>
      <c r="F74" s="2">
        <f t="shared" si="2"/>
        <v>6.7198960000000003</v>
      </c>
      <c r="G74" s="2">
        <f t="shared" si="3"/>
        <v>7.6321880000000002</v>
      </c>
    </row>
    <row r="75" spans="1:7" x14ac:dyDescent="0.35">
      <c r="A75" s="1">
        <v>0.73</v>
      </c>
      <c r="B75" s="2">
        <v>-6.6604919999999996</v>
      </c>
      <c r="C75" s="2">
        <v>-7.6746689999999997</v>
      </c>
      <c r="E75" s="1">
        <v>0.73</v>
      </c>
      <c r="F75" s="2">
        <f t="shared" si="2"/>
        <v>6.6604919999999996</v>
      </c>
      <c r="G75" s="2">
        <f t="shared" si="3"/>
        <v>7.6746689999999997</v>
      </c>
    </row>
    <row r="76" spans="1:7" x14ac:dyDescent="0.35">
      <c r="A76" s="1">
        <v>0.74</v>
      </c>
      <c r="B76" s="2">
        <v>-6.6677960000000001</v>
      </c>
      <c r="C76" s="2">
        <v>-7.1084750000000003</v>
      </c>
      <c r="E76" s="1">
        <v>0.74</v>
      </c>
      <c r="F76" s="2">
        <f t="shared" si="2"/>
        <v>6.6677960000000001</v>
      </c>
      <c r="G76" s="2">
        <f t="shared" si="3"/>
        <v>7.1084750000000003</v>
      </c>
    </row>
    <row r="77" spans="1:7" x14ac:dyDescent="0.35">
      <c r="A77" s="1">
        <v>0.75</v>
      </c>
      <c r="B77" s="2">
        <v>-7.0117190000000003</v>
      </c>
      <c r="C77" s="2">
        <v>-7.1656250000000004</v>
      </c>
      <c r="E77" s="1">
        <v>0.75</v>
      </c>
      <c r="F77" s="2">
        <f t="shared" si="2"/>
        <v>7.0117190000000003</v>
      </c>
      <c r="G77" s="2">
        <f t="shared" si="3"/>
        <v>7.1656250000000004</v>
      </c>
    </row>
    <row r="78" spans="1:7" x14ac:dyDescent="0.35">
      <c r="A78" s="1">
        <v>0.76</v>
      </c>
      <c r="B78" s="2">
        <v>-7.5976559999999997</v>
      </c>
      <c r="C78" s="2">
        <v>-7.9468750000000004</v>
      </c>
      <c r="E78" s="1">
        <v>0.76</v>
      </c>
      <c r="F78" s="2">
        <f t="shared" si="2"/>
        <v>7.5976559999999997</v>
      </c>
      <c r="G78" s="2">
        <f t="shared" si="3"/>
        <v>7.9468750000000004</v>
      </c>
    </row>
    <row r="79" spans="1:7" x14ac:dyDescent="0.35">
      <c r="A79" s="1">
        <v>0.77</v>
      </c>
      <c r="B79" s="2">
        <v>-7.5314350000000001</v>
      </c>
      <c r="C79" s="2">
        <v>-7.7128690000000004</v>
      </c>
      <c r="E79" s="1">
        <v>0.77</v>
      </c>
      <c r="F79" s="2">
        <f t="shared" si="2"/>
        <v>7.5314350000000001</v>
      </c>
      <c r="G79" s="2">
        <f t="shared" si="3"/>
        <v>7.7128690000000004</v>
      </c>
    </row>
    <row r="80" spans="1:7" x14ac:dyDescent="0.35">
      <c r="A80" s="1">
        <v>0.78</v>
      </c>
      <c r="B80" s="2">
        <v>-7.17666</v>
      </c>
      <c r="C80" s="2">
        <v>-7.3606639999999999</v>
      </c>
      <c r="E80" s="1">
        <v>0.78</v>
      </c>
      <c r="F80" s="2">
        <f t="shared" si="2"/>
        <v>7.17666</v>
      </c>
      <c r="G80" s="2">
        <f t="shared" si="3"/>
        <v>7.3606639999999999</v>
      </c>
    </row>
    <row r="81" spans="1:7" x14ac:dyDescent="0.35">
      <c r="A81" s="1">
        <v>0.79</v>
      </c>
      <c r="B81" s="2">
        <v>-6.9648339999999997</v>
      </c>
      <c r="C81" s="2">
        <v>-7.2370330000000003</v>
      </c>
      <c r="E81" s="1">
        <v>0.79</v>
      </c>
      <c r="F81" s="2">
        <f t="shared" si="2"/>
        <v>6.9648339999999997</v>
      </c>
      <c r="G81" s="2">
        <f t="shared" si="3"/>
        <v>7.2370330000000003</v>
      </c>
    </row>
    <row r="82" spans="1:7" x14ac:dyDescent="0.35">
      <c r="A82" s="1">
        <v>0.8</v>
      </c>
      <c r="B82" s="2">
        <v>-7.1717170000000001</v>
      </c>
      <c r="C82" s="2">
        <v>-7.2347479999999997</v>
      </c>
      <c r="E82" s="1">
        <v>0.8</v>
      </c>
      <c r="F82" s="2">
        <f t="shared" si="2"/>
        <v>7.1717170000000001</v>
      </c>
      <c r="G82" s="2">
        <f t="shared" si="3"/>
        <v>7.2347479999999997</v>
      </c>
    </row>
    <row r="83" spans="1:7" x14ac:dyDescent="0.35">
      <c r="A83" s="1">
        <v>0.81</v>
      </c>
      <c r="B83" s="2">
        <v>-7.3737370000000002</v>
      </c>
      <c r="C83" s="2">
        <v>-7.5579799999999997</v>
      </c>
      <c r="E83" s="1">
        <v>0.81</v>
      </c>
      <c r="F83" s="2">
        <f t="shared" si="2"/>
        <v>7.3737370000000002</v>
      </c>
      <c r="G83" s="2">
        <f t="shared" si="3"/>
        <v>7.5579799999999997</v>
      </c>
    </row>
    <row r="84" spans="1:7" x14ac:dyDescent="0.35">
      <c r="A84" s="1">
        <v>0.82</v>
      </c>
      <c r="B84" s="2">
        <v>-7.3646339999999997</v>
      </c>
      <c r="C84" s="2">
        <v>-7.6</v>
      </c>
      <c r="E84" s="1">
        <v>0.82</v>
      </c>
      <c r="F84" s="2">
        <f t="shared" si="2"/>
        <v>7.3646339999999997</v>
      </c>
      <c r="G84" s="2">
        <f t="shared" si="3"/>
        <v>7.6</v>
      </c>
    </row>
    <row r="85" spans="1:7" x14ac:dyDescent="0.35">
      <c r="A85" s="1">
        <v>0.83</v>
      </c>
      <c r="B85" s="2">
        <v>-7.54542</v>
      </c>
      <c r="C85" s="2">
        <v>-7.6977099999999998</v>
      </c>
      <c r="E85" s="1">
        <v>0.83</v>
      </c>
      <c r="F85" s="2">
        <f t="shared" si="2"/>
        <v>7.54542</v>
      </c>
      <c r="G85" s="2">
        <f t="shared" si="3"/>
        <v>7.6977099999999998</v>
      </c>
    </row>
    <row r="86" spans="1:7" x14ac:dyDescent="0.35">
      <c r="A86" s="1">
        <v>0.84</v>
      </c>
      <c r="B86" s="2">
        <v>-7.4671430000000001</v>
      </c>
      <c r="C86" s="2">
        <v>-7.8134690000000004</v>
      </c>
      <c r="E86" s="1">
        <v>0.84</v>
      </c>
      <c r="F86" s="2">
        <f t="shared" si="2"/>
        <v>7.4671430000000001</v>
      </c>
      <c r="G86" s="2">
        <f t="shared" si="3"/>
        <v>7.8134690000000004</v>
      </c>
    </row>
    <row r="87" spans="1:7" x14ac:dyDescent="0.35">
      <c r="A87" s="1">
        <v>0.85</v>
      </c>
      <c r="B87" s="2">
        <v>-6.7777779999999996</v>
      </c>
      <c r="C87" s="2">
        <v>-7.8950290000000001</v>
      </c>
      <c r="E87" s="1">
        <v>0.85</v>
      </c>
      <c r="F87" s="2">
        <f t="shared" si="2"/>
        <v>6.7777779999999996</v>
      </c>
      <c r="G87" s="2">
        <f t="shared" si="3"/>
        <v>7.8950290000000001</v>
      </c>
    </row>
    <row r="88" spans="1:7" x14ac:dyDescent="0.35">
      <c r="A88" s="1">
        <v>0.86</v>
      </c>
      <c r="B88" s="2">
        <v>-7.5185190000000004</v>
      </c>
      <c r="C88" s="2">
        <v>-8.3238789999999998</v>
      </c>
      <c r="E88" s="1">
        <v>0.86</v>
      </c>
      <c r="F88" s="2">
        <f t="shared" si="2"/>
        <v>7.5185190000000004</v>
      </c>
      <c r="G88" s="2">
        <f t="shared" si="3"/>
        <v>8.3238789999999998</v>
      </c>
    </row>
    <row r="89" spans="1:7" x14ac:dyDescent="0.35">
      <c r="A89" s="1">
        <v>0.87</v>
      </c>
      <c r="B89" s="2">
        <v>-7.5857419999999998</v>
      </c>
      <c r="C89" s="2">
        <v>-7.4361329999999999</v>
      </c>
      <c r="E89" s="1">
        <v>0.87</v>
      </c>
      <c r="F89" s="2">
        <f t="shared" si="2"/>
        <v>7.5857419999999998</v>
      </c>
      <c r="G89" s="2">
        <f t="shared" si="3"/>
        <v>7.4361329999999999</v>
      </c>
    </row>
    <row r="90" spans="1:7" x14ac:dyDescent="0.35">
      <c r="A90" s="1">
        <v>0.88</v>
      </c>
      <c r="B90" s="2">
        <v>-7.5731339999999996</v>
      </c>
      <c r="C90" s="2">
        <v>-7.385821</v>
      </c>
      <c r="E90" s="1">
        <v>0.88</v>
      </c>
      <c r="F90" s="2">
        <f t="shared" si="2"/>
        <v>7.5731339999999996</v>
      </c>
      <c r="G90" s="2">
        <f t="shared" si="3"/>
        <v>7.385821</v>
      </c>
    </row>
    <row r="91" spans="1:7" x14ac:dyDescent="0.35">
      <c r="A91" s="1">
        <v>0.89</v>
      </c>
      <c r="B91" s="2">
        <v>-7.6147119999999999</v>
      </c>
      <c r="C91" s="2">
        <v>-8.0235579999999995</v>
      </c>
      <c r="E91" s="1">
        <v>0.89</v>
      </c>
      <c r="F91" s="2">
        <f t="shared" si="2"/>
        <v>7.6147119999999999</v>
      </c>
      <c r="G91" s="2">
        <f t="shared" si="3"/>
        <v>8.0235579999999995</v>
      </c>
    </row>
    <row r="92" spans="1:7" x14ac:dyDescent="0.35">
      <c r="A92" s="1">
        <v>0.9</v>
      </c>
      <c r="B92" s="2">
        <v>-7.6547369999999999</v>
      </c>
      <c r="C92" s="2">
        <v>-8.1952630000000006</v>
      </c>
      <c r="E92" s="1">
        <v>0.9</v>
      </c>
      <c r="F92" s="2">
        <f t="shared" si="2"/>
        <v>7.6547369999999999</v>
      </c>
      <c r="G92" s="2">
        <f t="shared" si="3"/>
        <v>8.1952630000000006</v>
      </c>
    </row>
    <row r="93" spans="1:7" x14ac:dyDescent="0.35">
      <c r="A93" s="1">
        <v>0.91</v>
      </c>
      <c r="B93" s="2">
        <v>-7.6968420000000002</v>
      </c>
      <c r="C93" s="2">
        <v>-8.1531579999999995</v>
      </c>
      <c r="E93" s="1">
        <v>0.91</v>
      </c>
      <c r="F93" s="2">
        <f t="shared" si="2"/>
        <v>7.6968420000000002</v>
      </c>
      <c r="G93" s="2">
        <f t="shared" si="3"/>
        <v>8.1531579999999995</v>
      </c>
    </row>
    <row r="94" spans="1:7" x14ac:dyDescent="0.35">
      <c r="A94" s="1">
        <v>0.92</v>
      </c>
      <c r="B94" s="2">
        <v>-7.8428570000000004</v>
      </c>
      <c r="C94" s="2">
        <v>-9.0428569999999997</v>
      </c>
      <c r="E94" s="1">
        <v>0.92</v>
      </c>
      <c r="F94" s="2">
        <f t="shared" si="2"/>
        <v>7.8428570000000004</v>
      </c>
      <c r="G94" s="2">
        <f t="shared" si="3"/>
        <v>9.0428569999999997</v>
      </c>
    </row>
    <row r="95" spans="1:7" x14ac:dyDescent="0.35">
      <c r="A95" s="1">
        <v>0.93</v>
      </c>
      <c r="B95" s="2">
        <v>-7.9523910000000004</v>
      </c>
      <c r="C95" s="2">
        <v>-8.8760919999999999</v>
      </c>
      <c r="E95" s="1">
        <v>0.93</v>
      </c>
      <c r="F95" s="2">
        <f t="shared" si="2"/>
        <v>7.9523910000000004</v>
      </c>
      <c r="G95" s="2">
        <f t="shared" si="3"/>
        <v>8.8760919999999999</v>
      </c>
    </row>
    <row r="96" spans="1:7" x14ac:dyDescent="0.35">
      <c r="A96" s="1">
        <v>0.94</v>
      </c>
      <c r="B96" s="2">
        <v>-7.9342309999999996</v>
      </c>
      <c r="C96" s="2">
        <v>-8.3342310000000008</v>
      </c>
      <c r="E96" s="1">
        <v>0.94</v>
      </c>
      <c r="F96" s="2">
        <f t="shared" si="2"/>
        <v>7.9342309999999996</v>
      </c>
      <c r="G96" s="2">
        <f t="shared" si="3"/>
        <v>8.3342310000000008</v>
      </c>
    </row>
    <row r="97" spans="1:7" x14ac:dyDescent="0.35">
      <c r="A97" s="1">
        <v>0.95</v>
      </c>
      <c r="B97" s="2">
        <v>-7.8652449999999998</v>
      </c>
      <c r="C97" s="2">
        <v>-8.2326219999999992</v>
      </c>
      <c r="E97" s="1">
        <v>0.95</v>
      </c>
      <c r="F97" s="2">
        <f t="shared" si="2"/>
        <v>7.8652449999999998</v>
      </c>
      <c r="G97" s="2">
        <f t="shared" si="3"/>
        <v>8.2326219999999992</v>
      </c>
    </row>
    <row r="98" spans="1:7" x14ac:dyDescent="0.35">
      <c r="A98" s="1">
        <v>0.96</v>
      </c>
      <c r="B98" s="2">
        <v>-8.3769729999999996</v>
      </c>
      <c r="C98" s="2">
        <v>-8.4884869999999992</v>
      </c>
      <c r="E98" s="1">
        <v>0.96</v>
      </c>
      <c r="F98" s="2">
        <f t="shared" si="2"/>
        <v>8.3769729999999996</v>
      </c>
      <c r="G98" s="2">
        <f t="shared" si="3"/>
        <v>8.4884869999999992</v>
      </c>
    </row>
    <row r="99" spans="1:7" x14ac:dyDescent="0.35">
      <c r="A99" s="1">
        <v>0.97</v>
      </c>
      <c r="B99" s="2">
        <v>-7.9388329999999998</v>
      </c>
      <c r="C99" s="2">
        <v>-8.5</v>
      </c>
      <c r="E99" s="1">
        <v>0.97</v>
      </c>
      <c r="F99" s="2">
        <f t="shared" si="2"/>
        <v>7.9388329999999998</v>
      </c>
      <c r="G99" s="2">
        <f t="shared" si="3"/>
        <v>8.5</v>
      </c>
    </row>
    <row r="100" spans="1:7" x14ac:dyDescent="0.35">
      <c r="A100" s="1">
        <v>0.98</v>
      </c>
      <c r="B100" s="2">
        <v>-8.3256150000000009</v>
      </c>
      <c r="C100" s="2">
        <v>-8.5584009999999999</v>
      </c>
      <c r="E100" s="1">
        <v>0.98</v>
      </c>
      <c r="F100" s="2">
        <f t="shared" si="2"/>
        <v>8.3256150000000009</v>
      </c>
      <c r="G100" s="2">
        <f t="shared" si="3"/>
        <v>8.5584009999999999</v>
      </c>
    </row>
    <row r="101" spans="1:7" x14ac:dyDescent="0.35">
      <c r="A101" s="1">
        <v>0.99</v>
      </c>
      <c r="B101" s="2">
        <v>-8.6030510000000007</v>
      </c>
      <c r="C101" s="2">
        <v>-8.6775590000000005</v>
      </c>
      <c r="E101" s="1">
        <v>0.99</v>
      </c>
      <c r="F101" s="2">
        <f t="shared" si="2"/>
        <v>8.6030510000000007</v>
      </c>
      <c r="G101" s="2">
        <f t="shared" si="3"/>
        <v>8.6775590000000005</v>
      </c>
    </row>
    <row r="102" spans="1:7" x14ac:dyDescent="0.35">
      <c r="A102" s="1">
        <v>1</v>
      </c>
      <c r="B102" s="2">
        <v>-8.422587</v>
      </c>
      <c r="C102" s="2">
        <v>-8.6903489999999994</v>
      </c>
      <c r="E102" s="1">
        <v>1</v>
      </c>
      <c r="F102" s="2">
        <f t="shared" si="2"/>
        <v>8.422587</v>
      </c>
      <c r="G102" s="2">
        <f t="shared" si="3"/>
        <v>8.6903489999999994</v>
      </c>
    </row>
    <row r="103" spans="1:7" x14ac:dyDescent="0.35">
      <c r="A103" s="1">
        <v>1.01</v>
      </c>
      <c r="B103" s="2">
        <v>-8.3009900000000005</v>
      </c>
      <c r="C103" s="2">
        <v>-8.2036929999999995</v>
      </c>
      <c r="E103" s="1">
        <v>1.01</v>
      </c>
      <c r="F103" s="2">
        <f t="shared" si="2"/>
        <v>8.3009900000000005</v>
      </c>
      <c r="G103" s="2">
        <f t="shared" si="3"/>
        <v>8.2036929999999995</v>
      </c>
    </row>
    <row r="104" spans="1:7" x14ac:dyDescent="0.35">
      <c r="A104" s="1">
        <v>1.02</v>
      </c>
      <c r="B104" s="2">
        <v>-8.4220640000000007</v>
      </c>
      <c r="C104" s="2">
        <v>-8.6475709999999992</v>
      </c>
      <c r="E104" s="1">
        <v>1.02</v>
      </c>
      <c r="F104" s="2">
        <f t="shared" si="2"/>
        <v>8.4220640000000007</v>
      </c>
      <c r="G104" s="2">
        <f t="shared" si="3"/>
        <v>8.6475709999999992</v>
      </c>
    </row>
    <row r="105" spans="1:7" x14ac:dyDescent="0.35">
      <c r="A105" s="1">
        <v>1.03</v>
      </c>
      <c r="B105" s="2">
        <v>-8.2011109999999992</v>
      </c>
      <c r="C105" s="2">
        <v>-8.9677779999999991</v>
      </c>
      <c r="E105" s="1">
        <v>1.03</v>
      </c>
      <c r="F105" s="2">
        <f t="shared" si="2"/>
        <v>8.2011109999999992</v>
      </c>
      <c r="G105" s="2">
        <f t="shared" si="3"/>
        <v>8.9677779999999991</v>
      </c>
    </row>
    <row r="106" spans="1:7" x14ac:dyDescent="0.35">
      <c r="A106" s="1">
        <v>1.04</v>
      </c>
      <c r="B106" s="2">
        <v>-8.4588289999999997</v>
      </c>
      <c r="C106" s="2">
        <v>-9.0386749999999996</v>
      </c>
      <c r="E106" s="1">
        <v>1.04</v>
      </c>
      <c r="F106" s="2">
        <f t="shared" si="2"/>
        <v>8.4588289999999997</v>
      </c>
      <c r="G106" s="2">
        <f t="shared" si="3"/>
        <v>9.0386749999999996</v>
      </c>
    </row>
    <row r="107" spans="1:7" x14ac:dyDescent="0.35">
      <c r="A107" s="1">
        <v>1.05</v>
      </c>
      <c r="B107" s="2">
        <v>-9.0315999999999992</v>
      </c>
      <c r="C107" s="2">
        <v>-9.0787999999999993</v>
      </c>
      <c r="E107" s="1">
        <v>1.05</v>
      </c>
      <c r="F107" s="2">
        <f t="shared" si="2"/>
        <v>9.0315999999999992</v>
      </c>
      <c r="G107" s="2">
        <f t="shared" si="3"/>
        <v>9.0787999999999993</v>
      </c>
    </row>
    <row r="108" spans="1:7" x14ac:dyDescent="0.35">
      <c r="A108" s="1">
        <v>1.06</v>
      </c>
      <c r="B108" s="2">
        <v>-8.9515999999999991</v>
      </c>
      <c r="C108" s="2">
        <v>-9.6387999999999998</v>
      </c>
      <c r="E108" s="1">
        <v>1.06</v>
      </c>
      <c r="F108" s="2">
        <f t="shared" si="2"/>
        <v>8.9515999999999991</v>
      </c>
      <c r="G108" s="2">
        <f t="shared" si="3"/>
        <v>9.6387999999999998</v>
      </c>
    </row>
    <row r="109" spans="1:7" x14ac:dyDescent="0.35">
      <c r="A109" s="1">
        <v>1.07</v>
      </c>
      <c r="B109" s="2">
        <v>-8.7458340000000003</v>
      </c>
      <c r="C109" s="2">
        <v>-8.7108340000000002</v>
      </c>
      <c r="E109" s="1">
        <v>1.07</v>
      </c>
      <c r="F109" s="2">
        <f t="shared" si="2"/>
        <v>8.7458340000000003</v>
      </c>
      <c r="G109" s="2">
        <f t="shared" si="3"/>
        <v>8.7108340000000002</v>
      </c>
    </row>
    <row r="110" spans="1:7" x14ac:dyDescent="0.35">
      <c r="A110" s="1">
        <v>1.08</v>
      </c>
      <c r="B110" s="2">
        <v>-8.7612959999999998</v>
      </c>
      <c r="C110" s="2">
        <v>-9.0823180000000008</v>
      </c>
      <c r="E110" s="1">
        <v>1.08</v>
      </c>
      <c r="F110" s="2">
        <f t="shared" si="2"/>
        <v>8.7612959999999998</v>
      </c>
      <c r="G110" s="2">
        <f t="shared" si="3"/>
        <v>9.0823180000000008</v>
      </c>
    </row>
    <row r="111" spans="1:7" x14ac:dyDescent="0.35">
      <c r="A111" s="1">
        <v>1.0900000000000001</v>
      </c>
      <c r="B111" s="2">
        <v>-8.8631740000000008</v>
      </c>
      <c r="C111" s="2">
        <v>-9.4921159999999993</v>
      </c>
      <c r="E111" s="1">
        <v>1.0900000000000001</v>
      </c>
      <c r="F111" s="2">
        <f t="shared" si="2"/>
        <v>8.8631740000000008</v>
      </c>
      <c r="G111" s="2">
        <f t="shared" si="3"/>
        <v>9.4921159999999993</v>
      </c>
    </row>
    <row r="112" spans="1:7" x14ac:dyDescent="0.35">
      <c r="A112" s="1">
        <v>1.1000000000000001</v>
      </c>
      <c r="B112" s="2">
        <v>-9.1439880000000002</v>
      </c>
      <c r="C112" s="2">
        <v>-9.6954910000000005</v>
      </c>
      <c r="E112" s="1">
        <v>1.1000000000000001</v>
      </c>
      <c r="F112" s="2">
        <f t="shared" si="2"/>
        <v>9.1439880000000002</v>
      </c>
      <c r="G112" s="2">
        <f t="shared" si="3"/>
        <v>9.6954910000000005</v>
      </c>
    </row>
    <row r="113" spans="1:7" x14ac:dyDescent="0.35">
      <c r="A113" s="1">
        <v>1.1100000000000001</v>
      </c>
      <c r="B113" s="2">
        <v>-9.7179169999999999</v>
      </c>
      <c r="C113" s="2">
        <v>-10.124791999999999</v>
      </c>
      <c r="E113" s="1">
        <v>1.1100000000000001</v>
      </c>
      <c r="F113" s="2">
        <f t="shared" si="2"/>
        <v>9.7179169999999999</v>
      </c>
      <c r="G113" s="2">
        <f t="shared" si="3"/>
        <v>10.124791999999999</v>
      </c>
    </row>
    <row r="114" spans="1:7" x14ac:dyDescent="0.35">
      <c r="A114" s="1">
        <v>1.1200000000000001</v>
      </c>
      <c r="B114" s="2">
        <v>-9.1345840000000003</v>
      </c>
      <c r="C114" s="2">
        <v>-9.6664589999999997</v>
      </c>
      <c r="E114" s="1">
        <v>1.1200000000000001</v>
      </c>
      <c r="F114" s="2">
        <f t="shared" si="2"/>
        <v>9.1345840000000003</v>
      </c>
      <c r="G114" s="2">
        <f t="shared" si="3"/>
        <v>9.6664589999999997</v>
      </c>
    </row>
    <row r="115" spans="1:7" x14ac:dyDescent="0.35">
      <c r="A115" s="1">
        <v>1.1299999999999999</v>
      </c>
      <c r="B115" s="2">
        <v>-9.0831400000000002</v>
      </c>
      <c r="C115" s="2">
        <v>-9.7988370000000007</v>
      </c>
      <c r="E115" s="1">
        <v>1.1299999999999999</v>
      </c>
      <c r="F115" s="2">
        <f t="shared" si="2"/>
        <v>9.0831400000000002</v>
      </c>
      <c r="G115" s="2">
        <f t="shared" si="3"/>
        <v>9.7988370000000007</v>
      </c>
    </row>
    <row r="116" spans="1:7" x14ac:dyDescent="0.35">
      <c r="A116" s="1">
        <v>1.1399999999999999</v>
      </c>
      <c r="B116" s="2">
        <v>-9.0763599999999993</v>
      </c>
      <c r="C116" s="2">
        <v>-9.8527199999999997</v>
      </c>
      <c r="E116" s="1">
        <v>1.1399999999999999</v>
      </c>
      <c r="F116" s="2">
        <f t="shared" si="2"/>
        <v>9.0763599999999993</v>
      </c>
      <c r="G116" s="2">
        <f t="shared" si="3"/>
        <v>9.8527199999999997</v>
      </c>
    </row>
    <row r="117" spans="1:7" x14ac:dyDescent="0.35">
      <c r="A117" s="1">
        <v>1.1499999999999999</v>
      </c>
      <c r="B117" s="2">
        <v>-9.1372300000000006</v>
      </c>
      <c r="C117" s="2">
        <v>-9.8872300000000006</v>
      </c>
      <c r="E117" s="1">
        <v>1.1499999999999999</v>
      </c>
      <c r="F117" s="2">
        <f t="shared" si="2"/>
        <v>9.1372300000000006</v>
      </c>
      <c r="G117" s="2">
        <f t="shared" si="3"/>
        <v>9.8872300000000006</v>
      </c>
    </row>
    <row r="118" spans="1:7" x14ac:dyDescent="0.35">
      <c r="A118" s="1">
        <v>1.1599999999999999</v>
      </c>
      <c r="B118" s="2">
        <v>-9.3341469999999997</v>
      </c>
      <c r="C118" s="2">
        <v>-10.072255999999999</v>
      </c>
      <c r="E118" s="1">
        <v>1.1599999999999999</v>
      </c>
      <c r="F118" s="2">
        <f t="shared" si="2"/>
        <v>9.3341469999999997</v>
      </c>
      <c r="G118" s="2">
        <f t="shared" si="3"/>
        <v>10.072255999999999</v>
      </c>
    </row>
    <row r="119" spans="1:7" x14ac:dyDescent="0.35">
      <c r="A119" s="1">
        <v>1.17</v>
      </c>
      <c r="B119" s="2">
        <v>-9.1715440000000008</v>
      </c>
      <c r="C119" s="2">
        <v>-9.7877030000000005</v>
      </c>
      <c r="E119" s="1">
        <v>1.17</v>
      </c>
      <c r="F119" s="2">
        <f t="shared" si="2"/>
        <v>9.1715440000000008</v>
      </c>
      <c r="G119" s="2">
        <f t="shared" si="3"/>
        <v>9.7877030000000005</v>
      </c>
    </row>
    <row r="120" spans="1:7" x14ac:dyDescent="0.35">
      <c r="A120" s="1">
        <v>1.18</v>
      </c>
      <c r="B120" s="2">
        <v>-9.6272099999999998</v>
      </c>
      <c r="C120" s="2">
        <v>-9.9886049999999997</v>
      </c>
      <c r="E120" s="1">
        <v>1.18</v>
      </c>
      <c r="F120" s="2">
        <f t="shared" si="2"/>
        <v>9.6272099999999998</v>
      </c>
      <c r="G120" s="2">
        <f t="shared" si="3"/>
        <v>9.9886049999999997</v>
      </c>
    </row>
    <row r="121" spans="1:7" x14ac:dyDescent="0.35">
      <c r="A121" s="1">
        <v>1.19</v>
      </c>
      <c r="B121" s="2">
        <v>-9.0276420000000002</v>
      </c>
      <c r="C121" s="2">
        <v>-9.3018289999999997</v>
      </c>
      <c r="E121" s="1">
        <v>1.19</v>
      </c>
      <c r="F121" s="2">
        <f t="shared" si="2"/>
        <v>9.0276420000000002</v>
      </c>
      <c r="G121" s="2">
        <f t="shared" si="3"/>
        <v>9.3018289999999997</v>
      </c>
    </row>
    <row r="122" spans="1:7" x14ac:dyDescent="0.35">
      <c r="A122" s="1">
        <v>1.2</v>
      </c>
      <c r="B122" s="2">
        <v>-8.4724900000000005</v>
      </c>
      <c r="C122" s="2">
        <v>-8.9337350000000004</v>
      </c>
      <c r="E122" s="1">
        <v>1.2</v>
      </c>
      <c r="F122" s="2">
        <f t="shared" si="2"/>
        <v>8.4724900000000005</v>
      </c>
      <c r="G122" s="2">
        <f t="shared" si="3"/>
        <v>8.9337350000000004</v>
      </c>
    </row>
    <row r="123" spans="1:7" x14ac:dyDescent="0.35">
      <c r="A123" s="1">
        <v>1.21</v>
      </c>
      <c r="B123" s="2">
        <v>-9.2646049999999995</v>
      </c>
      <c r="C123" s="2">
        <v>-10.075659999999999</v>
      </c>
      <c r="E123" s="1">
        <v>1.21</v>
      </c>
      <c r="F123" s="2">
        <f t="shared" si="2"/>
        <v>9.2646049999999995</v>
      </c>
      <c r="G123" s="2">
        <f t="shared" si="3"/>
        <v>10.075659999999999</v>
      </c>
    </row>
    <row r="124" spans="1:7" x14ac:dyDescent="0.35">
      <c r="A124" s="1">
        <v>1.22</v>
      </c>
      <c r="B124" s="2">
        <v>-9.3863090000000007</v>
      </c>
      <c r="C124" s="2">
        <v>-9.8728200000000008</v>
      </c>
      <c r="E124" s="1">
        <v>1.22</v>
      </c>
      <c r="F124" s="2">
        <f t="shared" si="2"/>
        <v>9.3863090000000007</v>
      </c>
      <c r="G124" s="2">
        <f t="shared" si="3"/>
        <v>9.8728200000000008</v>
      </c>
    </row>
    <row r="125" spans="1:7" x14ac:dyDescent="0.35">
      <c r="A125" s="1">
        <v>1.23</v>
      </c>
      <c r="B125" s="2">
        <v>-9.3649900000000006</v>
      </c>
      <c r="C125" s="2">
        <v>-9.8850099999999994</v>
      </c>
      <c r="E125" s="1">
        <v>1.23</v>
      </c>
      <c r="F125" s="2">
        <f t="shared" si="2"/>
        <v>9.3649900000000006</v>
      </c>
      <c r="G125" s="2">
        <f t="shared" si="3"/>
        <v>9.8850099999999994</v>
      </c>
    </row>
    <row r="126" spans="1:7" x14ac:dyDescent="0.35">
      <c r="A126" s="1">
        <v>1.24</v>
      </c>
      <c r="B126" s="2">
        <v>-9.6857839999999999</v>
      </c>
      <c r="C126" s="2">
        <v>-9.9719529999999992</v>
      </c>
      <c r="E126" s="1">
        <v>1.24</v>
      </c>
      <c r="F126" s="2">
        <f t="shared" si="2"/>
        <v>9.6857839999999999</v>
      </c>
      <c r="G126" s="2">
        <f t="shared" si="3"/>
        <v>9.9719529999999992</v>
      </c>
    </row>
    <row r="127" spans="1:7" x14ac:dyDescent="0.35">
      <c r="A127" s="1">
        <v>1.25</v>
      </c>
      <c r="B127" s="2">
        <v>-10.022822</v>
      </c>
      <c r="C127" s="2">
        <v>-10.145123999999999</v>
      </c>
      <c r="E127" s="1">
        <v>1.25</v>
      </c>
      <c r="F127" s="2">
        <f t="shared" si="2"/>
        <v>10.022822</v>
      </c>
      <c r="G127" s="2">
        <f t="shared" si="3"/>
        <v>10.145123999999999</v>
      </c>
    </row>
    <row r="128" spans="1:7" x14ac:dyDescent="0.35">
      <c r="A128" s="1">
        <v>1.26</v>
      </c>
      <c r="B128" s="2">
        <v>-9.9157679999999999</v>
      </c>
      <c r="C128" s="2">
        <v>-10.439121999999999</v>
      </c>
      <c r="E128" s="1">
        <v>1.26</v>
      </c>
      <c r="F128" s="2">
        <f t="shared" si="2"/>
        <v>9.9157679999999999</v>
      </c>
      <c r="G128" s="2">
        <f t="shared" si="3"/>
        <v>10.439121999999999</v>
      </c>
    </row>
    <row r="129" spans="1:7" x14ac:dyDescent="0.35">
      <c r="A129" s="1">
        <v>1.27</v>
      </c>
      <c r="B129" s="2">
        <v>-9.6363269999999996</v>
      </c>
      <c r="C129" s="2">
        <v>-10.758483</v>
      </c>
      <c r="E129" s="1">
        <v>1.27</v>
      </c>
      <c r="F129" s="2">
        <f t="shared" si="2"/>
        <v>9.6363269999999996</v>
      </c>
      <c r="G129" s="2">
        <f t="shared" si="3"/>
        <v>10.758483</v>
      </c>
    </row>
    <row r="130" spans="1:7" x14ac:dyDescent="0.35">
      <c r="A130" s="1">
        <v>1.28</v>
      </c>
      <c r="B130" s="2">
        <v>-9.7797520000000002</v>
      </c>
      <c r="C130" s="2">
        <v>-10.8</v>
      </c>
      <c r="E130" s="1">
        <v>1.28</v>
      </c>
      <c r="F130" s="2">
        <f t="shared" si="2"/>
        <v>9.7797520000000002</v>
      </c>
      <c r="G130" s="2">
        <f t="shared" si="3"/>
        <v>10.8</v>
      </c>
    </row>
    <row r="131" spans="1:7" x14ac:dyDescent="0.35">
      <c r="A131" s="1">
        <v>1.29</v>
      </c>
      <c r="B131" s="2">
        <v>-9.7712719999999997</v>
      </c>
      <c r="C131" s="2">
        <v>-10.563817</v>
      </c>
      <c r="E131" s="1">
        <v>1.29</v>
      </c>
      <c r="F131" s="2">
        <f t="shared" ref="F131:F194" si="4">B131*(-1)</f>
        <v>9.7712719999999997</v>
      </c>
      <c r="G131" s="2">
        <f t="shared" ref="G131:G194" si="5">C131*(-1)</f>
        <v>10.563817</v>
      </c>
    </row>
    <row r="132" spans="1:7" x14ac:dyDescent="0.35">
      <c r="A132" s="1">
        <v>1.3</v>
      </c>
      <c r="B132" s="2">
        <v>-10.108215</v>
      </c>
      <c r="C132" s="2">
        <v>-10.398986000000001</v>
      </c>
      <c r="E132" s="1">
        <v>1.3</v>
      </c>
      <c r="F132" s="2">
        <f t="shared" si="4"/>
        <v>10.108215</v>
      </c>
      <c r="G132" s="2">
        <f t="shared" si="5"/>
        <v>10.398986000000001</v>
      </c>
    </row>
    <row r="133" spans="1:7" x14ac:dyDescent="0.35">
      <c r="A133" s="1">
        <v>1.31</v>
      </c>
      <c r="B133" s="2">
        <v>-10.854225</v>
      </c>
      <c r="C133" s="2">
        <v>-10.534205</v>
      </c>
      <c r="E133" s="1">
        <v>1.31</v>
      </c>
      <c r="F133" s="2">
        <f t="shared" si="4"/>
        <v>10.854225</v>
      </c>
      <c r="G133" s="2">
        <f t="shared" si="5"/>
        <v>10.534205</v>
      </c>
    </row>
    <row r="134" spans="1:7" x14ac:dyDescent="0.35">
      <c r="A134" s="1">
        <v>1.32</v>
      </c>
      <c r="B134" s="2">
        <v>-10.290844999999999</v>
      </c>
      <c r="C134" s="2">
        <v>-10.735412</v>
      </c>
      <c r="E134" s="1">
        <v>1.32</v>
      </c>
      <c r="F134" s="2">
        <f t="shared" si="4"/>
        <v>10.290844999999999</v>
      </c>
      <c r="G134" s="2">
        <f t="shared" si="5"/>
        <v>10.735412</v>
      </c>
    </row>
    <row r="135" spans="1:7" x14ac:dyDescent="0.35">
      <c r="A135" s="1">
        <v>1.33</v>
      </c>
      <c r="B135" s="2">
        <v>-10.061866</v>
      </c>
      <c r="C135" s="2">
        <v>-10.561866</v>
      </c>
      <c r="E135" s="1">
        <v>1.33</v>
      </c>
      <c r="F135" s="2">
        <f t="shared" si="4"/>
        <v>10.061866</v>
      </c>
      <c r="G135" s="2">
        <f t="shared" si="5"/>
        <v>10.561866</v>
      </c>
    </row>
    <row r="136" spans="1:7" x14ac:dyDescent="0.35">
      <c r="A136" s="1">
        <v>1.34</v>
      </c>
      <c r="B136" s="2">
        <v>-10.187115</v>
      </c>
      <c r="C136" s="2">
        <v>-10.633654</v>
      </c>
      <c r="E136" s="1">
        <v>1.34</v>
      </c>
      <c r="F136" s="2">
        <f t="shared" si="4"/>
        <v>10.187115</v>
      </c>
      <c r="G136" s="2">
        <f t="shared" si="5"/>
        <v>10.633654</v>
      </c>
    </row>
    <row r="137" spans="1:7" x14ac:dyDescent="0.35">
      <c r="A137" s="1">
        <v>1.35</v>
      </c>
      <c r="B137" s="2">
        <v>-10.35</v>
      </c>
      <c r="C137" s="2">
        <v>-10.556531</v>
      </c>
      <c r="E137" s="1">
        <v>1.35</v>
      </c>
      <c r="F137" s="2">
        <f t="shared" si="4"/>
        <v>10.35</v>
      </c>
      <c r="G137" s="2">
        <f t="shared" si="5"/>
        <v>10.556531</v>
      </c>
    </row>
    <row r="138" spans="1:7" x14ac:dyDescent="0.35">
      <c r="A138" s="1">
        <v>1.36</v>
      </c>
      <c r="B138" s="2">
        <v>-10.35</v>
      </c>
      <c r="C138" s="2">
        <v>-10.256458</v>
      </c>
      <c r="E138" s="1">
        <v>1.36</v>
      </c>
      <c r="F138" s="2">
        <f t="shared" si="4"/>
        <v>10.35</v>
      </c>
      <c r="G138" s="2">
        <f t="shared" si="5"/>
        <v>10.256458</v>
      </c>
    </row>
    <row r="139" spans="1:7" x14ac:dyDescent="0.35">
      <c r="A139" s="1">
        <v>1.37</v>
      </c>
      <c r="B139" s="2">
        <v>-10.35</v>
      </c>
      <c r="C139" s="2">
        <v>-10.882681</v>
      </c>
      <c r="E139" s="1">
        <v>1.37</v>
      </c>
      <c r="F139" s="2">
        <f t="shared" si="4"/>
        <v>10.35</v>
      </c>
      <c r="G139" s="2">
        <f t="shared" si="5"/>
        <v>10.882681</v>
      </c>
    </row>
    <row r="140" spans="1:7" x14ac:dyDescent="0.35">
      <c r="A140" s="1">
        <v>1.38</v>
      </c>
      <c r="B140" s="2">
        <v>-10.420413999999999</v>
      </c>
      <c r="C140" s="2">
        <v>-11.090828</v>
      </c>
      <c r="E140" s="1">
        <v>1.38</v>
      </c>
      <c r="F140" s="2">
        <f t="shared" si="4"/>
        <v>10.420413999999999</v>
      </c>
      <c r="G140" s="2">
        <f t="shared" si="5"/>
        <v>11.090828</v>
      </c>
    </row>
    <row r="141" spans="1:7" x14ac:dyDescent="0.35">
      <c r="A141" s="1">
        <v>1.39</v>
      </c>
      <c r="B141" s="2">
        <v>-10.18904</v>
      </c>
      <c r="C141" s="2">
        <v>-10.915136</v>
      </c>
      <c r="E141" s="1">
        <v>1.39</v>
      </c>
      <c r="F141" s="2">
        <f t="shared" si="4"/>
        <v>10.18904</v>
      </c>
      <c r="G141" s="2">
        <f t="shared" si="5"/>
        <v>10.915136</v>
      </c>
    </row>
    <row r="142" spans="1:7" x14ac:dyDescent="0.35">
      <c r="A142" s="1">
        <v>1.4</v>
      </c>
      <c r="B142" s="2">
        <v>-10.202959</v>
      </c>
      <c r="C142" s="2">
        <v>-10.919231</v>
      </c>
      <c r="E142" s="1">
        <v>1.4</v>
      </c>
      <c r="F142" s="2">
        <f t="shared" si="4"/>
        <v>10.202959</v>
      </c>
      <c r="G142" s="2">
        <f t="shared" si="5"/>
        <v>10.919231</v>
      </c>
    </row>
    <row r="143" spans="1:7" x14ac:dyDescent="0.35">
      <c r="A143" s="1">
        <v>1.41</v>
      </c>
      <c r="B143" s="2">
        <v>-10.719958</v>
      </c>
      <c r="C143" s="2">
        <v>-11.216944</v>
      </c>
      <c r="E143" s="1">
        <v>1.41</v>
      </c>
      <c r="F143" s="2">
        <f t="shared" si="4"/>
        <v>10.719958</v>
      </c>
      <c r="G143" s="2">
        <f t="shared" si="5"/>
        <v>11.216944</v>
      </c>
    </row>
    <row r="144" spans="1:7" x14ac:dyDescent="0.35">
      <c r="A144" s="1">
        <v>1.42</v>
      </c>
      <c r="B144" s="2">
        <v>-10.844699</v>
      </c>
      <c r="C144" s="2">
        <v>-10.385343000000001</v>
      </c>
      <c r="E144" s="1">
        <v>1.42</v>
      </c>
      <c r="F144" s="2">
        <f t="shared" si="4"/>
        <v>10.844699</v>
      </c>
      <c r="G144" s="2">
        <f t="shared" si="5"/>
        <v>10.385343000000001</v>
      </c>
    </row>
    <row r="145" spans="1:7" x14ac:dyDescent="0.35">
      <c r="A145" s="1">
        <v>1.43</v>
      </c>
      <c r="B145" s="2">
        <v>-10.997308</v>
      </c>
      <c r="C145" s="2">
        <v>-11.233846</v>
      </c>
      <c r="E145" s="1">
        <v>1.43</v>
      </c>
      <c r="F145" s="2">
        <f t="shared" si="4"/>
        <v>10.997308</v>
      </c>
      <c r="G145" s="2">
        <f t="shared" si="5"/>
        <v>11.233846</v>
      </c>
    </row>
    <row r="146" spans="1:7" x14ac:dyDescent="0.35">
      <c r="A146" s="1">
        <v>1.44</v>
      </c>
      <c r="B146" s="2">
        <v>-11.191398</v>
      </c>
      <c r="C146" s="2">
        <v>-11.634838999999999</v>
      </c>
      <c r="E146" s="1">
        <v>1.44</v>
      </c>
      <c r="F146" s="2">
        <f t="shared" si="4"/>
        <v>11.191398</v>
      </c>
      <c r="G146" s="2">
        <f t="shared" si="5"/>
        <v>11.634838999999999</v>
      </c>
    </row>
    <row r="147" spans="1:7" x14ac:dyDescent="0.35">
      <c r="A147" s="1">
        <v>1.45</v>
      </c>
      <c r="B147" s="2">
        <v>-11.069319999999999</v>
      </c>
      <c r="C147" s="2">
        <v>-11.392427</v>
      </c>
      <c r="E147" s="1">
        <v>1.45</v>
      </c>
      <c r="F147" s="2">
        <f t="shared" si="4"/>
        <v>11.069319999999999</v>
      </c>
      <c r="G147" s="2">
        <f t="shared" si="5"/>
        <v>11.392427</v>
      </c>
    </row>
    <row r="148" spans="1:7" x14ac:dyDescent="0.35">
      <c r="A148" s="1">
        <v>1.46</v>
      </c>
      <c r="B148" s="2">
        <v>-10.869388000000001</v>
      </c>
      <c r="C148" s="2">
        <v>-11.052448999999999</v>
      </c>
      <c r="E148" s="1">
        <v>1.46</v>
      </c>
      <c r="F148" s="2">
        <f t="shared" si="4"/>
        <v>10.869388000000001</v>
      </c>
      <c r="G148" s="2">
        <f t="shared" si="5"/>
        <v>11.052448999999999</v>
      </c>
    </row>
    <row r="149" spans="1:7" x14ac:dyDescent="0.35">
      <c r="A149" s="1">
        <v>1.47</v>
      </c>
      <c r="B149" s="2">
        <v>-11.685714000000001</v>
      </c>
      <c r="C149" s="2">
        <v>-11.787143</v>
      </c>
      <c r="E149" s="1">
        <v>1.47</v>
      </c>
      <c r="F149" s="2">
        <f t="shared" si="4"/>
        <v>11.685714000000001</v>
      </c>
      <c r="G149" s="2">
        <f t="shared" si="5"/>
        <v>11.787143</v>
      </c>
    </row>
    <row r="150" spans="1:7" x14ac:dyDescent="0.35">
      <c r="A150" s="1">
        <v>1.48</v>
      </c>
      <c r="B150" s="2">
        <v>-11.353235</v>
      </c>
      <c r="C150" s="2">
        <v>-12.455</v>
      </c>
      <c r="E150" s="1">
        <v>1.48</v>
      </c>
      <c r="F150" s="2">
        <f t="shared" si="4"/>
        <v>11.353235</v>
      </c>
      <c r="G150" s="2">
        <f t="shared" si="5"/>
        <v>12.455</v>
      </c>
    </row>
    <row r="151" spans="1:7" x14ac:dyDescent="0.35">
      <c r="A151" s="1">
        <v>1.49</v>
      </c>
      <c r="B151" s="2">
        <v>-11.163366999999999</v>
      </c>
      <c r="C151" s="2">
        <v>-12.476735</v>
      </c>
      <c r="E151" s="1">
        <v>1.49</v>
      </c>
      <c r="F151" s="2">
        <f t="shared" si="4"/>
        <v>11.163366999999999</v>
      </c>
      <c r="G151" s="2">
        <f t="shared" si="5"/>
        <v>12.476735</v>
      </c>
    </row>
    <row r="152" spans="1:7" x14ac:dyDescent="0.35">
      <c r="A152" s="1">
        <v>1.5</v>
      </c>
      <c r="B152" s="2">
        <v>-11.196115000000001</v>
      </c>
      <c r="C152" s="2">
        <v>-12.292331000000001</v>
      </c>
      <c r="E152" s="1">
        <v>1.5</v>
      </c>
      <c r="F152" s="2">
        <f t="shared" si="4"/>
        <v>11.196115000000001</v>
      </c>
      <c r="G152" s="2">
        <f t="shared" si="5"/>
        <v>12.292331000000001</v>
      </c>
    </row>
    <row r="153" spans="1:7" x14ac:dyDescent="0.35">
      <c r="A153" s="1">
        <v>1.51</v>
      </c>
      <c r="B153" s="2">
        <v>-11.459859</v>
      </c>
      <c r="C153" s="2">
        <v>-12.218310000000001</v>
      </c>
      <c r="E153" s="1">
        <v>1.51</v>
      </c>
      <c r="F153" s="2">
        <f t="shared" si="4"/>
        <v>11.459859</v>
      </c>
      <c r="G153" s="2">
        <f t="shared" si="5"/>
        <v>12.218310000000001</v>
      </c>
    </row>
    <row r="154" spans="1:7" x14ac:dyDescent="0.35">
      <c r="A154" s="1">
        <v>1.52</v>
      </c>
      <c r="B154" s="2">
        <v>-11.942757</v>
      </c>
      <c r="C154" s="2">
        <v>-12.298793</v>
      </c>
      <c r="E154" s="1">
        <v>1.52</v>
      </c>
      <c r="F154" s="2">
        <f t="shared" si="4"/>
        <v>11.942757</v>
      </c>
      <c r="G154" s="2">
        <f t="shared" si="5"/>
        <v>12.298793</v>
      </c>
    </row>
    <row r="155" spans="1:7" x14ac:dyDescent="0.35">
      <c r="A155" s="1">
        <v>1.53</v>
      </c>
      <c r="B155" s="2">
        <v>-11.755336</v>
      </c>
      <c r="C155" s="2">
        <v>-12.377865999999999</v>
      </c>
      <c r="E155" s="1">
        <v>1.53</v>
      </c>
      <c r="F155" s="2">
        <f t="shared" si="4"/>
        <v>11.755336</v>
      </c>
      <c r="G155" s="2">
        <f t="shared" si="5"/>
        <v>12.377865999999999</v>
      </c>
    </row>
    <row r="156" spans="1:7" x14ac:dyDescent="0.35">
      <c r="A156" s="1">
        <v>1.54</v>
      </c>
      <c r="B156" s="2">
        <v>-11.7</v>
      </c>
      <c r="C156" s="2">
        <v>-12.677993000000001</v>
      </c>
      <c r="E156" s="1">
        <v>1.54</v>
      </c>
      <c r="F156" s="2">
        <f t="shared" si="4"/>
        <v>11.7</v>
      </c>
      <c r="G156" s="2">
        <f t="shared" si="5"/>
        <v>12.677993000000001</v>
      </c>
    </row>
    <row r="157" spans="1:7" x14ac:dyDescent="0.35">
      <c r="A157" s="1">
        <v>1.55</v>
      </c>
      <c r="B157" s="2">
        <v>-11.644925000000001</v>
      </c>
      <c r="C157" s="2">
        <v>-12.863282999999999</v>
      </c>
      <c r="E157" s="1">
        <v>1.55</v>
      </c>
      <c r="F157" s="2">
        <f t="shared" si="4"/>
        <v>11.644925000000001</v>
      </c>
      <c r="G157" s="2">
        <f t="shared" si="5"/>
        <v>12.863282999999999</v>
      </c>
    </row>
    <row r="158" spans="1:7" x14ac:dyDescent="0.35">
      <c r="A158" s="1">
        <v>1.56</v>
      </c>
      <c r="B158" s="2">
        <v>-11.644043</v>
      </c>
      <c r="C158" s="2">
        <v>-12.8</v>
      </c>
      <c r="E158" s="1">
        <v>1.56</v>
      </c>
      <c r="F158" s="2">
        <f t="shared" si="4"/>
        <v>11.644043</v>
      </c>
      <c r="G158" s="2">
        <f t="shared" si="5"/>
        <v>12.8</v>
      </c>
    </row>
    <row r="159" spans="1:7" x14ac:dyDescent="0.35">
      <c r="A159" s="1">
        <v>1.57</v>
      </c>
      <c r="B159" s="2">
        <v>-11.995606</v>
      </c>
      <c r="C159" s="2">
        <v>-12.8</v>
      </c>
      <c r="E159" s="1">
        <v>1.57</v>
      </c>
      <c r="F159" s="2">
        <f t="shared" si="4"/>
        <v>11.995606</v>
      </c>
      <c r="G159" s="2">
        <f t="shared" si="5"/>
        <v>12.8</v>
      </c>
    </row>
    <row r="160" spans="1:7" x14ac:dyDescent="0.35">
      <c r="A160" s="1">
        <v>1.58</v>
      </c>
      <c r="B160" s="2">
        <v>-11.079449</v>
      </c>
      <c r="C160" s="2">
        <v>-12.841843000000001</v>
      </c>
      <c r="E160" s="1">
        <v>1.58</v>
      </c>
      <c r="F160" s="2">
        <f t="shared" si="4"/>
        <v>11.079449</v>
      </c>
      <c r="G160" s="2">
        <f t="shared" si="5"/>
        <v>12.841843000000001</v>
      </c>
    </row>
    <row r="161" spans="1:7" x14ac:dyDescent="0.35">
      <c r="A161" s="1">
        <v>1.59</v>
      </c>
      <c r="B161" s="2">
        <v>-11.572917</v>
      </c>
      <c r="C161" s="2">
        <v>-12.882044</v>
      </c>
      <c r="E161" s="1">
        <v>1.59</v>
      </c>
      <c r="F161" s="2">
        <f t="shared" si="4"/>
        <v>11.572917</v>
      </c>
      <c r="G161" s="2">
        <f t="shared" si="5"/>
        <v>12.882044</v>
      </c>
    </row>
    <row r="162" spans="1:7" x14ac:dyDescent="0.35">
      <c r="A162" s="1">
        <v>1.6</v>
      </c>
      <c r="B162" s="2">
        <v>-12.174846000000001</v>
      </c>
      <c r="C162" s="2">
        <v>-13.012423</v>
      </c>
      <c r="E162" s="1">
        <v>1.6</v>
      </c>
      <c r="F162" s="2">
        <f t="shared" si="4"/>
        <v>12.174846000000001</v>
      </c>
      <c r="G162" s="2">
        <f t="shared" si="5"/>
        <v>13.012423</v>
      </c>
    </row>
    <row r="163" spans="1:7" x14ac:dyDescent="0.35">
      <c r="A163" s="1">
        <v>1.61</v>
      </c>
      <c r="B163" s="2">
        <v>-12.383468000000001</v>
      </c>
      <c r="C163" s="2">
        <v>-12.990323</v>
      </c>
      <c r="E163" s="1">
        <v>1.61</v>
      </c>
      <c r="F163" s="2">
        <f t="shared" si="4"/>
        <v>12.383468000000001</v>
      </c>
      <c r="G163" s="2">
        <f t="shared" si="5"/>
        <v>12.990323</v>
      </c>
    </row>
    <row r="164" spans="1:7" x14ac:dyDescent="0.35">
      <c r="A164" s="1">
        <v>1.62</v>
      </c>
      <c r="B164" s="2">
        <v>-12.211180000000001</v>
      </c>
      <c r="C164" s="2">
        <v>-12.669255</v>
      </c>
      <c r="E164" s="1">
        <v>1.62</v>
      </c>
      <c r="F164" s="2">
        <f t="shared" si="4"/>
        <v>12.211180000000001</v>
      </c>
      <c r="G164" s="2">
        <f t="shared" si="5"/>
        <v>12.669255</v>
      </c>
    </row>
    <row r="165" spans="1:7" x14ac:dyDescent="0.35">
      <c r="A165" s="1">
        <v>1.63</v>
      </c>
      <c r="B165" s="2">
        <v>-12.335404</v>
      </c>
      <c r="C165" s="2">
        <v>-13.994306</v>
      </c>
      <c r="E165" s="1">
        <v>1.63</v>
      </c>
      <c r="F165" s="2">
        <f t="shared" si="4"/>
        <v>12.335404</v>
      </c>
      <c r="G165" s="2">
        <f t="shared" si="5"/>
        <v>13.994306</v>
      </c>
    </row>
    <row r="166" spans="1:7" x14ac:dyDescent="0.35">
      <c r="A166" s="1">
        <v>1.64</v>
      </c>
      <c r="B166" s="2">
        <v>-13.040801999999999</v>
      </c>
      <c r="C166" s="2">
        <v>-13.562818</v>
      </c>
      <c r="E166" s="1">
        <v>1.64</v>
      </c>
      <c r="F166" s="2">
        <f t="shared" si="4"/>
        <v>13.040801999999999</v>
      </c>
      <c r="G166" s="2">
        <f t="shared" si="5"/>
        <v>13.562818</v>
      </c>
    </row>
    <row r="167" spans="1:7" x14ac:dyDescent="0.35">
      <c r="A167" s="1">
        <v>1.65</v>
      </c>
      <c r="B167" s="2">
        <v>-13.081111</v>
      </c>
      <c r="C167" s="2">
        <v>-13.422222</v>
      </c>
      <c r="E167" s="1">
        <v>1.65</v>
      </c>
      <c r="F167" s="2">
        <f t="shared" si="4"/>
        <v>13.081111</v>
      </c>
      <c r="G167" s="2">
        <f t="shared" si="5"/>
        <v>13.422222</v>
      </c>
    </row>
    <row r="168" spans="1:7" x14ac:dyDescent="0.35">
      <c r="A168" s="1">
        <v>1.66</v>
      </c>
      <c r="B168" s="2">
        <v>-12.900097000000001</v>
      </c>
      <c r="C168" s="2">
        <v>-13.607199</v>
      </c>
      <c r="E168" s="1">
        <v>1.66</v>
      </c>
      <c r="F168" s="2">
        <f t="shared" si="4"/>
        <v>12.900097000000001</v>
      </c>
      <c r="G168" s="2">
        <f t="shared" si="5"/>
        <v>13.607199</v>
      </c>
    </row>
    <row r="169" spans="1:7" x14ac:dyDescent="0.35">
      <c r="A169" s="1">
        <v>1.67</v>
      </c>
      <c r="B169" s="2">
        <v>-13.126429</v>
      </c>
      <c r="C169" s="2">
        <v>-13.783673</v>
      </c>
      <c r="E169" s="1">
        <v>1.67</v>
      </c>
      <c r="F169" s="2">
        <f t="shared" si="4"/>
        <v>13.126429</v>
      </c>
      <c r="G169" s="2">
        <f t="shared" si="5"/>
        <v>13.783673</v>
      </c>
    </row>
    <row r="170" spans="1:7" x14ac:dyDescent="0.35">
      <c r="A170" s="1">
        <v>1.68</v>
      </c>
      <c r="B170" s="2">
        <v>-12.840714</v>
      </c>
      <c r="C170" s="2">
        <v>-14.191836</v>
      </c>
      <c r="E170" s="1">
        <v>1.68</v>
      </c>
      <c r="F170" s="2">
        <f t="shared" si="4"/>
        <v>12.840714</v>
      </c>
      <c r="G170" s="2">
        <f t="shared" si="5"/>
        <v>14.191836</v>
      </c>
    </row>
    <row r="171" spans="1:7" x14ac:dyDescent="0.35">
      <c r="A171" s="1">
        <v>1.69</v>
      </c>
      <c r="B171" s="2">
        <v>-12.8</v>
      </c>
      <c r="C171" s="2">
        <v>-14.995652</v>
      </c>
      <c r="E171" s="1">
        <v>1.69</v>
      </c>
      <c r="F171" s="2">
        <f t="shared" si="4"/>
        <v>12.8</v>
      </c>
      <c r="G171" s="2">
        <f t="shared" si="5"/>
        <v>14.995652</v>
      </c>
    </row>
    <row r="172" spans="1:7" x14ac:dyDescent="0.35">
      <c r="A172" s="1">
        <v>1.7</v>
      </c>
      <c r="B172" s="2">
        <v>-12.917793</v>
      </c>
      <c r="C172" s="2">
        <v>-14.878826999999999</v>
      </c>
      <c r="E172" s="1">
        <v>1.7</v>
      </c>
      <c r="F172" s="2">
        <f t="shared" si="4"/>
        <v>12.917793</v>
      </c>
      <c r="G172" s="2">
        <f t="shared" si="5"/>
        <v>14.878826999999999</v>
      </c>
    </row>
    <row r="173" spans="1:7" x14ac:dyDescent="0.35">
      <c r="A173" s="1">
        <v>1.71</v>
      </c>
      <c r="B173" s="2">
        <v>-13.077975</v>
      </c>
      <c r="C173" s="2">
        <v>-14.266075000000001</v>
      </c>
      <c r="E173" s="1">
        <v>1.71</v>
      </c>
      <c r="F173" s="2">
        <f t="shared" si="4"/>
        <v>13.077975</v>
      </c>
      <c r="G173" s="2">
        <f t="shared" si="5"/>
        <v>14.266075000000001</v>
      </c>
    </row>
    <row r="174" spans="1:7" x14ac:dyDescent="0.35">
      <c r="A174" s="1">
        <v>1.72</v>
      </c>
      <c r="B174" s="2">
        <v>-13.166176</v>
      </c>
      <c r="C174" s="2">
        <v>-14.093137</v>
      </c>
      <c r="E174" s="1">
        <v>1.72</v>
      </c>
      <c r="F174" s="2">
        <f t="shared" si="4"/>
        <v>13.166176</v>
      </c>
      <c r="G174" s="2">
        <f t="shared" si="5"/>
        <v>14.093137</v>
      </c>
    </row>
    <row r="175" spans="1:7" x14ac:dyDescent="0.35">
      <c r="A175" s="1">
        <v>1.73</v>
      </c>
      <c r="B175" s="2">
        <v>-13.283823999999999</v>
      </c>
      <c r="C175" s="2">
        <v>-14.406863</v>
      </c>
      <c r="E175" s="1">
        <v>1.73</v>
      </c>
      <c r="F175" s="2">
        <f t="shared" si="4"/>
        <v>13.283823999999999</v>
      </c>
      <c r="G175" s="2">
        <f t="shared" si="5"/>
        <v>14.406863</v>
      </c>
    </row>
    <row r="176" spans="1:7" x14ac:dyDescent="0.35">
      <c r="A176" s="1">
        <v>1.74</v>
      </c>
      <c r="B176" s="2">
        <v>-12.710255999999999</v>
      </c>
      <c r="C176" s="2">
        <v>-14.081410999999999</v>
      </c>
      <c r="E176" s="1">
        <v>1.74</v>
      </c>
      <c r="F176" s="2">
        <f t="shared" si="4"/>
        <v>12.710255999999999</v>
      </c>
      <c r="G176" s="2">
        <f t="shared" si="5"/>
        <v>14.081410999999999</v>
      </c>
    </row>
    <row r="177" spans="1:7" x14ac:dyDescent="0.35">
      <c r="A177" s="1">
        <v>1.75</v>
      </c>
      <c r="B177" s="2">
        <v>-12.957184</v>
      </c>
      <c r="C177" s="2">
        <v>-14.192038999999999</v>
      </c>
      <c r="E177" s="1">
        <v>1.75</v>
      </c>
      <c r="F177" s="2">
        <f t="shared" si="4"/>
        <v>12.957184</v>
      </c>
      <c r="G177" s="2">
        <f t="shared" si="5"/>
        <v>14.192038999999999</v>
      </c>
    </row>
    <row r="178" spans="1:7" x14ac:dyDescent="0.35">
      <c r="A178" s="1">
        <v>1.76</v>
      </c>
      <c r="B178" s="2">
        <v>-13.400836999999999</v>
      </c>
      <c r="C178" s="2">
        <v>-14.688075</v>
      </c>
      <c r="E178" s="1">
        <v>1.76</v>
      </c>
      <c r="F178" s="2">
        <f t="shared" si="4"/>
        <v>13.400836999999999</v>
      </c>
      <c r="G178" s="2">
        <f t="shared" si="5"/>
        <v>14.688075</v>
      </c>
    </row>
    <row r="179" spans="1:7" x14ac:dyDescent="0.35">
      <c r="A179" s="1">
        <v>1.77</v>
      </c>
      <c r="B179" s="2">
        <v>-13.5</v>
      </c>
      <c r="C179" s="2">
        <v>-15.166665999999999</v>
      </c>
      <c r="E179" s="1">
        <v>1.77</v>
      </c>
      <c r="F179" s="2">
        <f t="shared" si="4"/>
        <v>13.5</v>
      </c>
      <c r="G179" s="2">
        <f t="shared" si="5"/>
        <v>15.166665999999999</v>
      </c>
    </row>
    <row r="180" spans="1:7" x14ac:dyDescent="0.35">
      <c r="A180" s="1">
        <v>1.78</v>
      </c>
      <c r="B180" s="2">
        <v>-13.5</v>
      </c>
      <c r="C180" s="2">
        <v>-14.769841</v>
      </c>
      <c r="E180" s="1">
        <v>1.78</v>
      </c>
      <c r="F180" s="2">
        <f t="shared" si="4"/>
        <v>13.5</v>
      </c>
      <c r="G180" s="2">
        <f t="shared" si="5"/>
        <v>14.769841</v>
      </c>
    </row>
    <row r="181" spans="1:7" x14ac:dyDescent="0.35">
      <c r="A181" s="1">
        <v>1.79</v>
      </c>
      <c r="B181" s="2">
        <v>-14.102537</v>
      </c>
      <c r="C181" s="2">
        <v>-15.071353</v>
      </c>
      <c r="E181" s="1">
        <v>1.79</v>
      </c>
      <c r="F181" s="2">
        <f t="shared" si="4"/>
        <v>14.102537</v>
      </c>
      <c r="G181" s="2">
        <f t="shared" si="5"/>
        <v>15.071353</v>
      </c>
    </row>
    <row r="182" spans="1:7" x14ac:dyDescent="0.35">
      <c r="A182" s="1">
        <v>1.8</v>
      </c>
      <c r="B182" s="2">
        <v>-13.889530000000001</v>
      </c>
      <c r="C182" s="2">
        <v>-15.240117</v>
      </c>
      <c r="E182" s="1">
        <v>1.8</v>
      </c>
      <c r="F182" s="2">
        <f t="shared" si="4"/>
        <v>13.889530000000001</v>
      </c>
      <c r="G182" s="2">
        <f t="shared" si="5"/>
        <v>15.240117</v>
      </c>
    </row>
    <row r="183" spans="1:7" x14ac:dyDescent="0.35">
      <c r="A183" s="1">
        <v>1.81</v>
      </c>
      <c r="B183" s="2">
        <v>-14.022152</v>
      </c>
      <c r="C183" s="2">
        <v>-15.279325</v>
      </c>
      <c r="E183" s="1">
        <v>1.81</v>
      </c>
      <c r="F183" s="2">
        <f t="shared" si="4"/>
        <v>14.022152</v>
      </c>
      <c r="G183" s="2">
        <f t="shared" si="5"/>
        <v>15.279325</v>
      </c>
    </row>
    <row r="184" spans="1:7" x14ac:dyDescent="0.35">
      <c r="A184" s="1">
        <v>1.82</v>
      </c>
      <c r="B184" s="2">
        <v>-14.454874</v>
      </c>
      <c r="C184" s="2">
        <v>-15.380799</v>
      </c>
      <c r="E184" s="1">
        <v>1.82</v>
      </c>
      <c r="F184" s="2">
        <f t="shared" si="4"/>
        <v>14.454874</v>
      </c>
      <c r="G184" s="2">
        <f t="shared" si="5"/>
        <v>15.380799</v>
      </c>
    </row>
    <row r="185" spans="1:7" x14ac:dyDescent="0.35">
      <c r="A185" s="1">
        <v>1.83</v>
      </c>
      <c r="B185" s="2">
        <v>-14.147244000000001</v>
      </c>
      <c r="C185" s="2">
        <v>-15.795408</v>
      </c>
      <c r="E185" s="1">
        <v>1.83</v>
      </c>
      <c r="F185" s="2">
        <f t="shared" si="4"/>
        <v>14.147244000000001</v>
      </c>
      <c r="G185" s="2">
        <f t="shared" si="5"/>
        <v>15.795408</v>
      </c>
    </row>
    <row r="186" spans="1:7" x14ac:dyDescent="0.35">
      <c r="A186" s="1">
        <v>1.84</v>
      </c>
      <c r="B186" s="2">
        <v>-14.024796</v>
      </c>
      <c r="C186" s="2">
        <v>-15.591327</v>
      </c>
      <c r="E186" s="1">
        <v>1.84</v>
      </c>
      <c r="F186" s="2">
        <f t="shared" si="4"/>
        <v>14.024796</v>
      </c>
      <c r="G186" s="2">
        <f t="shared" si="5"/>
        <v>15.591327</v>
      </c>
    </row>
    <row r="187" spans="1:7" x14ac:dyDescent="0.35">
      <c r="A187" s="1">
        <v>1.85</v>
      </c>
      <c r="B187" s="2">
        <v>-14.092553000000001</v>
      </c>
      <c r="C187" s="2">
        <v>-16.321276000000001</v>
      </c>
      <c r="E187" s="1">
        <v>1.85</v>
      </c>
      <c r="F187" s="2">
        <f t="shared" si="4"/>
        <v>14.092553000000001</v>
      </c>
      <c r="G187" s="2">
        <f t="shared" si="5"/>
        <v>16.321276000000001</v>
      </c>
    </row>
    <row r="188" spans="1:7" x14ac:dyDescent="0.35">
      <c r="A188" s="1">
        <v>1.86</v>
      </c>
      <c r="B188" s="2">
        <v>-14.377198999999999</v>
      </c>
      <c r="C188" s="2">
        <v>-16.448875999999998</v>
      </c>
      <c r="E188" s="1">
        <v>1.86</v>
      </c>
      <c r="F188" s="2">
        <f t="shared" si="4"/>
        <v>14.377198999999999</v>
      </c>
      <c r="G188" s="2">
        <f t="shared" si="5"/>
        <v>16.448875999999998</v>
      </c>
    </row>
    <row r="189" spans="1:7" x14ac:dyDescent="0.35">
      <c r="A189" s="1">
        <v>1.87</v>
      </c>
      <c r="B189" s="2">
        <v>-14.744752999999999</v>
      </c>
      <c r="C189" s="2">
        <v>-15.927623000000001</v>
      </c>
      <c r="E189" s="1">
        <v>1.87</v>
      </c>
      <c r="F189" s="2">
        <f t="shared" si="4"/>
        <v>14.744752999999999</v>
      </c>
      <c r="G189" s="2">
        <f t="shared" si="5"/>
        <v>15.927623000000001</v>
      </c>
    </row>
    <row r="190" spans="1:7" x14ac:dyDescent="0.35">
      <c r="A190" s="1">
        <v>1.88</v>
      </c>
      <c r="B190" s="2">
        <v>-14.901593</v>
      </c>
      <c r="C190" s="2">
        <v>-15.854780999999999</v>
      </c>
      <c r="E190" s="1">
        <v>1.88</v>
      </c>
      <c r="F190" s="2">
        <f t="shared" si="4"/>
        <v>14.901593</v>
      </c>
      <c r="G190" s="2">
        <f t="shared" si="5"/>
        <v>15.854780999999999</v>
      </c>
    </row>
    <row r="191" spans="1:7" x14ac:dyDescent="0.35">
      <c r="A191" s="1">
        <v>1.89</v>
      </c>
      <c r="B191" s="2">
        <v>-14.981275</v>
      </c>
      <c r="C191" s="2">
        <v>-16.093824000000001</v>
      </c>
      <c r="E191" s="1">
        <v>1.89</v>
      </c>
      <c r="F191" s="2">
        <f t="shared" si="4"/>
        <v>14.981275</v>
      </c>
      <c r="G191" s="2">
        <f t="shared" si="5"/>
        <v>16.093824000000001</v>
      </c>
    </row>
    <row r="192" spans="1:7" x14ac:dyDescent="0.35">
      <c r="A192" s="1">
        <v>1.9</v>
      </c>
      <c r="B192" s="2">
        <v>-14.776408999999999</v>
      </c>
      <c r="C192" s="2">
        <v>-16.309708000000001</v>
      </c>
      <c r="E192" s="1">
        <v>1.9</v>
      </c>
      <c r="F192" s="2">
        <f t="shared" si="4"/>
        <v>14.776408999999999</v>
      </c>
      <c r="G192" s="2">
        <f t="shared" si="5"/>
        <v>16.309708000000001</v>
      </c>
    </row>
    <row r="193" spans="1:7" x14ac:dyDescent="0.35">
      <c r="A193" s="1">
        <v>1.91</v>
      </c>
      <c r="B193" s="2">
        <v>-14.672655000000001</v>
      </c>
      <c r="C193" s="2">
        <v>-16.422654999999999</v>
      </c>
      <c r="E193" s="1">
        <v>1.91</v>
      </c>
      <c r="F193" s="2">
        <f t="shared" si="4"/>
        <v>14.672655000000001</v>
      </c>
      <c r="G193" s="2">
        <f t="shared" si="5"/>
        <v>16.422654999999999</v>
      </c>
    </row>
    <row r="194" spans="1:7" x14ac:dyDescent="0.35">
      <c r="A194" s="1">
        <v>1.92</v>
      </c>
      <c r="B194" s="2">
        <v>-14.792452000000001</v>
      </c>
      <c r="C194" s="2">
        <v>-16.489622000000001</v>
      </c>
      <c r="E194" s="1">
        <v>1.92</v>
      </c>
      <c r="F194" s="2">
        <f t="shared" si="4"/>
        <v>14.792452000000001</v>
      </c>
      <c r="G194" s="2">
        <f t="shared" si="5"/>
        <v>16.489622000000001</v>
      </c>
    </row>
    <row r="195" spans="1:7" x14ac:dyDescent="0.35">
      <c r="A195" s="1">
        <v>1.93</v>
      </c>
      <c r="B195" s="2">
        <v>-14.97447</v>
      </c>
      <c r="C195" s="2">
        <v>-16.60472</v>
      </c>
      <c r="E195" s="1">
        <v>1.93</v>
      </c>
      <c r="F195" s="2">
        <f t="shared" ref="F195:F202" si="6">B195*(-1)</f>
        <v>14.97447</v>
      </c>
      <c r="G195" s="2">
        <f t="shared" ref="G195:G202" si="7">C195*(-1)</f>
        <v>16.60472</v>
      </c>
    </row>
    <row r="196" spans="1:7" x14ac:dyDescent="0.35">
      <c r="A196" s="1">
        <v>1.94</v>
      </c>
      <c r="B196" s="2">
        <v>-14.357900000000001</v>
      </c>
      <c r="C196" s="2">
        <v>-16.643256000000001</v>
      </c>
      <c r="E196" s="1">
        <v>1.94</v>
      </c>
      <c r="F196" s="2">
        <f t="shared" si="6"/>
        <v>14.357900000000001</v>
      </c>
      <c r="G196" s="2">
        <f t="shared" si="7"/>
        <v>16.643256000000001</v>
      </c>
    </row>
    <row r="197" spans="1:7" x14ac:dyDescent="0.35">
      <c r="A197" s="1">
        <v>1.95</v>
      </c>
      <c r="B197" s="2">
        <v>-15.340619</v>
      </c>
      <c r="C197" s="2">
        <v>-16.825906</v>
      </c>
      <c r="E197" s="1">
        <v>1.95</v>
      </c>
      <c r="F197" s="2">
        <f t="shared" si="6"/>
        <v>15.340619</v>
      </c>
      <c r="G197" s="2">
        <f t="shared" si="7"/>
        <v>16.825906</v>
      </c>
    </row>
    <row r="198" spans="1:7" x14ac:dyDescent="0.35">
      <c r="A198" s="1">
        <v>1.96</v>
      </c>
      <c r="B198" s="2">
        <v>-15.569706</v>
      </c>
      <c r="C198" s="2">
        <v>-17.002351999999998</v>
      </c>
      <c r="E198" s="1">
        <v>1.96</v>
      </c>
      <c r="F198" s="2">
        <f t="shared" si="6"/>
        <v>15.569706</v>
      </c>
      <c r="G198" s="2">
        <f t="shared" si="7"/>
        <v>17.002351999999998</v>
      </c>
    </row>
    <row r="199" spans="1:7" x14ac:dyDescent="0.35">
      <c r="A199" s="1">
        <v>1.97</v>
      </c>
      <c r="B199" s="2">
        <v>-15.317804000000001</v>
      </c>
      <c r="C199" s="2">
        <v>-17.212686000000001</v>
      </c>
      <c r="E199" s="1">
        <v>1.97</v>
      </c>
      <c r="F199" s="2">
        <f t="shared" si="6"/>
        <v>15.317804000000001</v>
      </c>
      <c r="G199" s="2">
        <f t="shared" si="7"/>
        <v>17.212686000000001</v>
      </c>
    </row>
    <row r="200" spans="1:7" x14ac:dyDescent="0.35">
      <c r="A200" s="1">
        <v>1.98</v>
      </c>
      <c r="B200" s="2">
        <v>-15.307172</v>
      </c>
      <c r="C200" s="2">
        <v>-17.441832000000002</v>
      </c>
      <c r="E200" s="1">
        <v>1.98</v>
      </c>
      <c r="F200" s="2">
        <f t="shared" si="6"/>
        <v>15.307172</v>
      </c>
      <c r="G200" s="2">
        <f t="shared" si="7"/>
        <v>17.441832000000002</v>
      </c>
    </row>
    <row r="201" spans="1:7" x14ac:dyDescent="0.35">
      <c r="A201" s="1">
        <v>1.99</v>
      </c>
      <c r="B201" s="2">
        <v>-15.586055999999999</v>
      </c>
      <c r="C201" s="2">
        <v>-17.401990999999999</v>
      </c>
      <c r="E201" s="1">
        <v>1.99</v>
      </c>
      <c r="F201" s="2">
        <f t="shared" si="6"/>
        <v>15.586055999999999</v>
      </c>
      <c r="G201" s="2">
        <f t="shared" si="7"/>
        <v>17.401990999999999</v>
      </c>
    </row>
    <row r="202" spans="1:7" x14ac:dyDescent="0.35">
      <c r="A202" s="1">
        <v>2</v>
      </c>
      <c r="B202" s="2">
        <v>-15.560168000000001</v>
      </c>
      <c r="C202" s="2">
        <v>-18.116980999999999</v>
      </c>
      <c r="E202" s="1">
        <v>2</v>
      </c>
      <c r="F202" s="2">
        <f t="shared" si="6"/>
        <v>15.560168000000001</v>
      </c>
      <c r="G202" s="2">
        <f t="shared" si="7"/>
        <v>18.116980999999999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0.32142900000000002</v>
      </c>
      <c r="C2" s="2">
        <v>0.27142899999999998</v>
      </c>
      <c r="E2" s="1">
        <v>0</v>
      </c>
      <c r="F2" s="2">
        <f>B2*(-1)</f>
        <v>-0.32142900000000002</v>
      </c>
      <c r="G2" s="2">
        <f>C2*(-1)</f>
        <v>-0.27142899999999998</v>
      </c>
    </row>
    <row r="3" spans="1:7" x14ac:dyDescent="0.35">
      <c r="A3" s="1">
        <v>0.01</v>
      </c>
      <c r="B3" s="2">
        <v>-3.5714000000000003E-2</v>
      </c>
      <c r="C3" s="2">
        <v>-8.5713999999999999E-2</v>
      </c>
      <c r="E3" s="1">
        <v>0.01</v>
      </c>
      <c r="F3" s="2">
        <f t="shared" ref="F3:F66" si="0">B3*(-1)</f>
        <v>3.5714000000000003E-2</v>
      </c>
      <c r="G3" s="2">
        <f t="shared" ref="G3:G66" si="1">C3*(-1)</f>
        <v>8.5713999999999999E-2</v>
      </c>
    </row>
    <row r="4" spans="1:7" x14ac:dyDescent="0.35">
      <c r="A4" s="1">
        <v>0.02</v>
      </c>
      <c r="B4" s="2">
        <v>0.30555599999999999</v>
      </c>
      <c r="C4" s="2">
        <v>1.8519000000000001E-2</v>
      </c>
      <c r="E4" s="1">
        <v>0.02</v>
      </c>
      <c r="F4" s="2">
        <f t="shared" si="0"/>
        <v>-0.30555599999999999</v>
      </c>
      <c r="G4" s="2">
        <f t="shared" si="1"/>
        <v>-1.8519000000000001E-2</v>
      </c>
    </row>
    <row r="5" spans="1:7" x14ac:dyDescent="0.35">
      <c r="A5" s="1">
        <v>0.03</v>
      </c>
      <c r="B5" s="2">
        <v>0.16988400000000001</v>
      </c>
      <c r="C5" s="2">
        <v>-0.52529000000000003</v>
      </c>
      <c r="E5" s="1">
        <v>0.03</v>
      </c>
      <c r="F5" s="2">
        <f t="shared" si="0"/>
        <v>-0.16988400000000001</v>
      </c>
      <c r="G5" s="2">
        <f t="shared" si="1"/>
        <v>0.52529000000000003</v>
      </c>
    </row>
    <row r="6" spans="1:7" x14ac:dyDescent="0.35">
      <c r="A6" s="1">
        <v>0.04</v>
      </c>
      <c r="B6" s="2">
        <v>-1.8672000000000001E-2</v>
      </c>
      <c r="C6" s="2">
        <v>-0.48319499999999999</v>
      </c>
      <c r="E6" s="1">
        <v>0.04</v>
      </c>
      <c r="F6" s="2">
        <f t="shared" si="0"/>
        <v>1.8672000000000001E-2</v>
      </c>
      <c r="G6" s="2">
        <f t="shared" si="1"/>
        <v>0.48319499999999999</v>
      </c>
    </row>
    <row r="7" spans="1:7" x14ac:dyDescent="0.35">
      <c r="A7" s="1">
        <v>0.05</v>
      </c>
      <c r="B7" s="2">
        <v>-0.16351399999999999</v>
      </c>
      <c r="C7" s="2">
        <v>0.17702699999999999</v>
      </c>
      <c r="E7" s="1">
        <v>0.05</v>
      </c>
      <c r="F7" s="2">
        <f t="shared" si="0"/>
        <v>0.16351399999999999</v>
      </c>
      <c r="G7" s="2">
        <f t="shared" si="1"/>
        <v>-0.17702699999999999</v>
      </c>
    </row>
    <row r="8" spans="1:7" x14ac:dyDescent="0.35">
      <c r="A8" s="1">
        <v>0.06</v>
      </c>
      <c r="B8" s="2">
        <v>-0.626834</v>
      </c>
      <c r="C8" s="2">
        <v>-0.324903</v>
      </c>
      <c r="E8" s="1">
        <v>0.06</v>
      </c>
      <c r="F8" s="2">
        <f t="shared" si="0"/>
        <v>0.626834</v>
      </c>
      <c r="G8" s="2">
        <f t="shared" si="1"/>
        <v>0.324903</v>
      </c>
    </row>
    <row r="9" spans="1:7" x14ac:dyDescent="0.35">
      <c r="A9" s="1">
        <v>7.0000000000000007E-2</v>
      </c>
      <c r="B9" s="2">
        <v>-3.3367000000000001E-2</v>
      </c>
      <c r="C9" s="2">
        <v>-0.96663299999999996</v>
      </c>
      <c r="E9" s="1">
        <v>7.0000000000000007E-2</v>
      </c>
      <c r="F9" s="2">
        <f t="shared" si="0"/>
        <v>3.3367000000000001E-2</v>
      </c>
      <c r="G9" s="2">
        <f t="shared" si="1"/>
        <v>0.96663299999999996</v>
      </c>
    </row>
    <row r="10" spans="1:7" x14ac:dyDescent="0.35">
      <c r="A10" s="1">
        <v>0.08</v>
      </c>
      <c r="B10" s="2">
        <v>-0.39421200000000001</v>
      </c>
      <c r="C10" s="2">
        <v>-1.1786430000000001</v>
      </c>
      <c r="E10" s="1">
        <v>0.08</v>
      </c>
      <c r="F10" s="2">
        <f t="shared" si="0"/>
        <v>0.39421200000000001</v>
      </c>
      <c r="G10" s="2">
        <f t="shared" si="1"/>
        <v>1.1786430000000001</v>
      </c>
    </row>
    <row r="11" spans="1:7" x14ac:dyDescent="0.35">
      <c r="A11" s="1">
        <v>0.09</v>
      </c>
      <c r="B11" s="2">
        <v>-0.81894100000000003</v>
      </c>
      <c r="C11" s="2">
        <v>-1.692464</v>
      </c>
      <c r="E11" s="1">
        <v>0.09</v>
      </c>
      <c r="F11" s="2">
        <f t="shared" si="0"/>
        <v>0.81894100000000003</v>
      </c>
      <c r="G11" s="2">
        <f t="shared" si="1"/>
        <v>1.692464</v>
      </c>
    </row>
    <row r="12" spans="1:7" x14ac:dyDescent="0.35">
      <c r="A12" s="1">
        <v>0.1</v>
      </c>
      <c r="B12" s="2">
        <v>-0.88800000000000001</v>
      </c>
      <c r="C12" s="2">
        <v>-2.4714999999999998</v>
      </c>
      <c r="E12" s="1">
        <v>0.1</v>
      </c>
      <c r="F12" s="2">
        <f t="shared" si="0"/>
        <v>0.88800000000000001</v>
      </c>
      <c r="G12" s="2">
        <f t="shared" si="1"/>
        <v>2.4714999999999998</v>
      </c>
    </row>
    <row r="13" spans="1:7" x14ac:dyDescent="0.35">
      <c r="A13" s="1">
        <v>0.11</v>
      </c>
      <c r="B13" s="2">
        <v>-1.048</v>
      </c>
      <c r="C13" s="2">
        <v>-2.3515000000000001</v>
      </c>
      <c r="E13" s="1">
        <v>0.11</v>
      </c>
      <c r="F13" s="2">
        <f t="shared" si="0"/>
        <v>1.048</v>
      </c>
      <c r="G13" s="2">
        <f t="shared" si="1"/>
        <v>2.3515000000000001</v>
      </c>
    </row>
    <row r="14" spans="1:7" x14ac:dyDescent="0.35">
      <c r="A14" s="1">
        <v>0.12</v>
      </c>
      <c r="B14" s="2">
        <v>-1.278324</v>
      </c>
      <c r="C14" s="2">
        <v>-3.149133</v>
      </c>
      <c r="E14" s="1">
        <v>0.12</v>
      </c>
      <c r="F14" s="2">
        <f t="shared" si="0"/>
        <v>1.278324</v>
      </c>
      <c r="G14" s="2">
        <f t="shared" si="1"/>
        <v>3.149133</v>
      </c>
    </row>
    <row r="15" spans="1:7" x14ac:dyDescent="0.35">
      <c r="A15" s="1">
        <v>0.13</v>
      </c>
      <c r="B15" s="2">
        <v>-1.9905060000000001</v>
      </c>
      <c r="C15" s="2">
        <v>-2.9632909999999999</v>
      </c>
      <c r="E15" s="1">
        <v>0.13</v>
      </c>
      <c r="F15" s="2">
        <f t="shared" si="0"/>
        <v>1.9905060000000001</v>
      </c>
      <c r="G15" s="2">
        <f t="shared" si="1"/>
        <v>2.9632909999999999</v>
      </c>
    </row>
    <row r="16" spans="1:7" x14ac:dyDescent="0.35">
      <c r="A16" s="1">
        <v>0.14000000000000001</v>
      </c>
      <c r="B16" s="2">
        <v>-2.4695360000000002</v>
      </c>
      <c r="C16" s="2">
        <v>-2.6304639999999999</v>
      </c>
      <c r="E16" s="1">
        <v>0.14000000000000001</v>
      </c>
      <c r="F16" s="2">
        <f t="shared" si="0"/>
        <v>2.4695360000000002</v>
      </c>
      <c r="G16" s="2">
        <f t="shared" si="1"/>
        <v>2.6304639999999999</v>
      </c>
    </row>
    <row r="17" spans="1:7" x14ac:dyDescent="0.35">
      <c r="A17" s="1">
        <v>0.15</v>
      </c>
      <c r="B17" s="2">
        <v>-2.5270700000000001</v>
      </c>
      <c r="C17" s="2">
        <v>-2.6541399999999999</v>
      </c>
      <c r="E17" s="1">
        <v>0.15</v>
      </c>
      <c r="F17" s="2">
        <f t="shared" si="0"/>
        <v>2.5270700000000001</v>
      </c>
      <c r="G17" s="2">
        <f t="shared" si="1"/>
        <v>2.6541399999999999</v>
      </c>
    </row>
    <row r="18" spans="1:7" x14ac:dyDescent="0.35">
      <c r="A18" s="1">
        <v>0.16</v>
      </c>
      <c r="B18" s="2">
        <v>-2.6377190000000001</v>
      </c>
      <c r="C18" s="2">
        <v>-2.923197</v>
      </c>
      <c r="E18" s="1">
        <v>0.16</v>
      </c>
      <c r="F18" s="2">
        <f t="shared" si="0"/>
        <v>2.6377190000000001</v>
      </c>
      <c r="G18" s="2">
        <f t="shared" si="1"/>
        <v>2.923197</v>
      </c>
    </row>
    <row r="19" spans="1:7" x14ac:dyDescent="0.35">
      <c r="A19" s="1">
        <v>0.17</v>
      </c>
      <c r="B19" s="2">
        <v>-2.286842</v>
      </c>
      <c r="C19" s="2">
        <v>-3.5859649999999998</v>
      </c>
      <c r="E19" s="1">
        <v>0.17</v>
      </c>
      <c r="F19" s="2">
        <f t="shared" si="0"/>
        <v>2.286842</v>
      </c>
      <c r="G19" s="2">
        <f t="shared" si="1"/>
        <v>3.5859649999999998</v>
      </c>
    </row>
    <row r="20" spans="1:7" x14ac:dyDescent="0.35">
      <c r="A20" s="1">
        <v>0.18</v>
      </c>
      <c r="B20" s="2">
        <v>-2.3917199999999998</v>
      </c>
      <c r="C20" s="2">
        <v>-3.5263270000000002</v>
      </c>
      <c r="E20" s="1">
        <v>0.18</v>
      </c>
      <c r="F20" s="2">
        <f t="shared" si="0"/>
        <v>2.3917199999999998</v>
      </c>
      <c r="G20" s="2">
        <f t="shared" si="1"/>
        <v>3.5263270000000002</v>
      </c>
    </row>
    <row r="21" spans="1:7" x14ac:dyDescent="0.35">
      <c r="A21" s="1">
        <v>0.19</v>
      </c>
      <c r="B21" s="2">
        <v>-2.8443109999999998</v>
      </c>
      <c r="C21" s="2">
        <v>-3.7672650000000001</v>
      </c>
      <c r="E21" s="1">
        <v>0.19</v>
      </c>
      <c r="F21" s="2">
        <f t="shared" si="0"/>
        <v>2.8443109999999998</v>
      </c>
      <c r="G21" s="2">
        <f t="shared" si="1"/>
        <v>3.7672650000000001</v>
      </c>
    </row>
    <row r="22" spans="1:7" x14ac:dyDescent="0.35">
      <c r="A22" s="1">
        <v>0.2</v>
      </c>
      <c r="B22" s="2">
        <v>-3.1440450000000002</v>
      </c>
      <c r="C22" s="2">
        <v>-3.9880900000000001</v>
      </c>
      <c r="E22" s="1">
        <v>0.2</v>
      </c>
      <c r="F22" s="2">
        <f t="shared" si="0"/>
        <v>3.1440450000000002</v>
      </c>
      <c r="G22" s="2">
        <f t="shared" si="1"/>
        <v>3.9880900000000001</v>
      </c>
    </row>
    <row r="23" spans="1:7" x14ac:dyDescent="0.35">
      <c r="A23" s="1">
        <v>0.21</v>
      </c>
      <c r="B23" s="2">
        <v>-2.891257</v>
      </c>
      <c r="C23" s="2">
        <v>-3.4330059999999998</v>
      </c>
      <c r="E23" s="1">
        <v>0.21</v>
      </c>
      <c r="F23" s="2">
        <f t="shared" si="0"/>
        <v>2.891257</v>
      </c>
      <c r="G23" s="2">
        <f t="shared" si="1"/>
        <v>3.4330059999999998</v>
      </c>
    </row>
    <row r="24" spans="1:7" x14ac:dyDescent="0.35">
      <c r="A24" s="1">
        <v>0.22</v>
      </c>
      <c r="B24" s="2">
        <v>-3.2841849999999999</v>
      </c>
      <c r="C24" s="2">
        <v>-3.7473480000000001</v>
      </c>
      <c r="E24" s="1">
        <v>0.22</v>
      </c>
      <c r="F24" s="2">
        <f t="shared" si="0"/>
        <v>3.2841849999999999</v>
      </c>
      <c r="G24" s="2">
        <f t="shared" si="1"/>
        <v>3.7473480000000001</v>
      </c>
    </row>
    <row r="25" spans="1:7" x14ac:dyDescent="0.35">
      <c r="A25" s="1">
        <v>0.23</v>
      </c>
      <c r="B25" s="2">
        <v>-2.7758620000000001</v>
      </c>
      <c r="C25" s="2">
        <v>-3.901319</v>
      </c>
      <c r="E25" s="1">
        <v>0.23</v>
      </c>
      <c r="F25" s="2">
        <f t="shared" si="0"/>
        <v>2.7758620000000001</v>
      </c>
      <c r="G25" s="2">
        <f t="shared" si="1"/>
        <v>3.901319</v>
      </c>
    </row>
    <row r="26" spans="1:7" x14ac:dyDescent="0.35">
      <c r="A26" s="1">
        <v>0.24</v>
      </c>
      <c r="B26" s="2">
        <v>-2.9186049999999999</v>
      </c>
      <c r="C26" s="2">
        <v>-4.1360469999999996</v>
      </c>
      <c r="E26" s="1">
        <v>0.24</v>
      </c>
      <c r="F26" s="2">
        <f t="shared" si="0"/>
        <v>2.9186049999999999</v>
      </c>
      <c r="G26" s="2">
        <f t="shared" si="1"/>
        <v>4.1360469999999996</v>
      </c>
    </row>
    <row r="27" spans="1:7" x14ac:dyDescent="0.35">
      <c r="A27" s="1">
        <v>0.25</v>
      </c>
      <c r="B27" s="2">
        <v>-3.4372750000000001</v>
      </c>
      <c r="C27" s="2">
        <v>-4.5736470000000002</v>
      </c>
      <c r="E27" s="1">
        <v>0.25</v>
      </c>
      <c r="F27" s="2">
        <f t="shared" si="0"/>
        <v>3.4372750000000001</v>
      </c>
      <c r="G27" s="2">
        <f t="shared" si="1"/>
        <v>4.5736470000000002</v>
      </c>
    </row>
    <row r="28" spans="1:7" x14ac:dyDescent="0.35">
      <c r="A28" s="1">
        <v>0.26</v>
      </c>
      <c r="B28" s="2">
        <v>-3.522986</v>
      </c>
      <c r="C28" s="2">
        <v>-5.1886049999999999</v>
      </c>
      <c r="E28" s="1">
        <v>0.26</v>
      </c>
      <c r="F28" s="2">
        <f t="shared" si="0"/>
        <v>3.522986</v>
      </c>
      <c r="G28" s="2">
        <f t="shared" si="1"/>
        <v>5.1886049999999999</v>
      </c>
    </row>
    <row r="29" spans="1:7" x14ac:dyDescent="0.35">
      <c r="A29" s="1">
        <v>0.27</v>
      </c>
      <c r="B29" s="2">
        <v>-3.0907659999999999</v>
      </c>
      <c r="C29" s="2">
        <v>-4.2062869999999997</v>
      </c>
      <c r="E29" s="1">
        <v>0.27</v>
      </c>
      <c r="F29" s="2">
        <f t="shared" si="0"/>
        <v>3.0907659999999999</v>
      </c>
      <c r="G29" s="2">
        <f t="shared" si="1"/>
        <v>4.2062869999999997</v>
      </c>
    </row>
    <row r="30" spans="1:7" x14ac:dyDescent="0.35">
      <c r="A30" s="1">
        <v>0.28000000000000003</v>
      </c>
      <c r="B30" s="2">
        <v>-3.818327</v>
      </c>
      <c r="C30" s="2">
        <v>-4.3462149999999999</v>
      </c>
      <c r="E30" s="1">
        <v>0.28000000000000003</v>
      </c>
      <c r="F30" s="2">
        <f t="shared" si="0"/>
        <v>3.818327</v>
      </c>
      <c r="G30" s="2">
        <f t="shared" si="1"/>
        <v>4.3462149999999999</v>
      </c>
    </row>
    <row r="31" spans="1:7" x14ac:dyDescent="0.35">
      <c r="A31" s="1">
        <v>0.28999999999999998</v>
      </c>
      <c r="B31" s="2">
        <v>-4.1433059999999999</v>
      </c>
      <c r="C31" s="2">
        <v>-4.4828450000000002</v>
      </c>
      <c r="E31" s="1">
        <v>0.28999999999999998</v>
      </c>
      <c r="F31" s="2">
        <f t="shared" si="0"/>
        <v>4.1433059999999999</v>
      </c>
      <c r="G31" s="2">
        <f t="shared" si="1"/>
        <v>4.4828450000000002</v>
      </c>
    </row>
    <row r="32" spans="1:7" x14ac:dyDescent="0.35">
      <c r="A32" s="1">
        <v>0.3</v>
      </c>
      <c r="B32" s="2">
        <v>-3.95</v>
      </c>
      <c r="C32" s="2">
        <v>-4.7257480000000003</v>
      </c>
      <c r="E32" s="1">
        <v>0.3</v>
      </c>
      <c r="F32" s="2">
        <f t="shared" si="0"/>
        <v>3.95</v>
      </c>
      <c r="G32" s="2">
        <f t="shared" si="1"/>
        <v>4.7257480000000003</v>
      </c>
    </row>
    <row r="33" spans="1:7" x14ac:dyDescent="0.35">
      <c r="A33" s="1">
        <v>0.31</v>
      </c>
      <c r="B33" s="2">
        <v>-3.9714290000000001</v>
      </c>
      <c r="C33" s="2">
        <v>-5.5250000000000004</v>
      </c>
      <c r="E33" s="1">
        <v>0.31</v>
      </c>
      <c r="F33" s="2">
        <f t="shared" si="0"/>
        <v>3.9714290000000001</v>
      </c>
      <c r="G33" s="2">
        <f t="shared" si="1"/>
        <v>5.5250000000000004</v>
      </c>
    </row>
    <row r="34" spans="1:7" x14ac:dyDescent="0.35">
      <c r="A34" s="1">
        <v>0.32</v>
      </c>
      <c r="B34" s="2">
        <v>-4.2163269999999997</v>
      </c>
      <c r="C34" s="2">
        <v>-4.6678569999999997</v>
      </c>
      <c r="E34" s="1">
        <v>0.32</v>
      </c>
      <c r="F34" s="2">
        <f t="shared" si="0"/>
        <v>4.2163269999999997</v>
      </c>
      <c r="G34" s="2">
        <f t="shared" si="1"/>
        <v>4.6678569999999997</v>
      </c>
    </row>
    <row r="35" spans="1:7" x14ac:dyDescent="0.35">
      <c r="A35" s="1">
        <v>0.33</v>
      </c>
      <c r="B35" s="2">
        <v>-4.3500969999999999</v>
      </c>
      <c r="C35" s="2">
        <v>-4.8169250000000003</v>
      </c>
      <c r="E35" s="1">
        <v>0.33</v>
      </c>
      <c r="F35" s="2">
        <f t="shared" si="0"/>
        <v>4.3500969999999999</v>
      </c>
      <c r="G35" s="2">
        <f t="shared" si="1"/>
        <v>4.8169250000000003</v>
      </c>
    </row>
    <row r="36" spans="1:7" x14ac:dyDescent="0.35">
      <c r="A36" s="1">
        <v>0.34</v>
      </c>
      <c r="B36" s="2">
        <v>-4.6702589999999997</v>
      </c>
      <c r="C36" s="2">
        <v>-4.9745689999999998</v>
      </c>
      <c r="E36" s="1">
        <v>0.34</v>
      </c>
      <c r="F36" s="2">
        <f t="shared" si="0"/>
        <v>4.6702589999999997</v>
      </c>
      <c r="G36" s="2">
        <f t="shared" si="1"/>
        <v>4.9745689999999998</v>
      </c>
    </row>
    <row r="37" spans="1:7" x14ac:dyDescent="0.35">
      <c r="A37" s="1">
        <v>0.35</v>
      </c>
      <c r="B37" s="2">
        <v>-4.823359</v>
      </c>
      <c r="C37" s="2">
        <v>-5.0474899999999998</v>
      </c>
      <c r="E37" s="1">
        <v>0.35</v>
      </c>
      <c r="F37" s="2">
        <f t="shared" si="0"/>
        <v>4.823359</v>
      </c>
      <c r="G37" s="2">
        <f t="shared" si="1"/>
        <v>5.0474899999999998</v>
      </c>
    </row>
    <row r="38" spans="1:7" x14ac:dyDescent="0.35">
      <c r="A38" s="1">
        <v>0.36</v>
      </c>
      <c r="B38" s="2">
        <v>-4.55</v>
      </c>
      <c r="C38" s="2">
        <v>-5.136088</v>
      </c>
      <c r="E38" s="1">
        <v>0.36</v>
      </c>
      <c r="F38" s="2">
        <f t="shared" si="0"/>
        <v>4.55</v>
      </c>
      <c r="G38" s="2">
        <f t="shared" si="1"/>
        <v>5.136088</v>
      </c>
    </row>
    <row r="39" spans="1:7" x14ac:dyDescent="0.35">
      <c r="A39" s="1">
        <v>0.37</v>
      </c>
      <c r="B39" s="2">
        <v>-4.55</v>
      </c>
      <c r="C39" s="2">
        <v>-5.0151209999999997</v>
      </c>
      <c r="E39" s="1">
        <v>0.37</v>
      </c>
      <c r="F39" s="2">
        <f t="shared" si="0"/>
        <v>4.55</v>
      </c>
      <c r="G39" s="2">
        <f t="shared" si="1"/>
        <v>5.0151209999999997</v>
      </c>
    </row>
    <row r="40" spans="1:7" x14ac:dyDescent="0.35">
      <c r="A40" s="1">
        <v>0.38</v>
      </c>
      <c r="B40" s="2">
        <v>-4.7930549999999998</v>
      </c>
      <c r="C40" s="2">
        <v>-4.6875</v>
      </c>
      <c r="E40" s="1">
        <v>0.38</v>
      </c>
      <c r="F40" s="2">
        <f t="shared" si="0"/>
        <v>4.7930549999999998</v>
      </c>
      <c r="G40" s="2">
        <f t="shared" si="1"/>
        <v>4.6875</v>
      </c>
    </row>
    <row r="41" spans="1:7" x14ac:dyDescent="0.35">
      <c r="A41" s="1">
        <v>0.39</v>
      </c>
      <c r="B41" s="2">
        <v>-4.9000000000000004</v>
      </c>
      <c r="C41" s="2">
        <v>-4.6742419999999996</v>
      </c>
      <c r="E41" s="1">
        <v>0.39</v>
      </c>
      <c r="F41" s="2">
        <f t="shared" si="0"/>
        <v>4.9000000000000004</v>
      </c>
      <c r="G41" s="2">
        <f t="shared" si="1"/>
        <v>4.6742419999999996</v>
      </c>
    </row>
    <row r="42" spans="1:7" x14ac:dyDescent="0.35">
      <c r="A42" s="1">
        <v>0.4</v>
      </c>
      <c r="B42" s="2">
        <v>-5.1857569999999997</v>
      </c>
      <c r="C42" s="2">
        <v>-4.9804779999999997</v>
      </c>
      <c r="E42" s="1">
        <v>0.4</v>
      </c>
      <c r="F42" s="2">
        <f t="shared" si="0"/>
        <v>5.1857569999999997</v>
      </c>
      <c r="G42" s="2">
        <f t="shared" si="1"/>
        <v>4.9804779999999997</v>
      </c>
    </row>
    <row r="43" spans="1:7" x14ac:dyDescent="0.35">
      <c r="A43" s="1">
        <v>0.41</v>
      </c>
      <c r="B43" s="2">
        <v>-5.8253519999999996</v>
      </c>
      <c r="C43" s="2">
        <v>-5.409859</v>
      </c>
      <c r="E43" s="1">
        <v>0.41</v>
      </c>
      <c r="F43" s="2">
        <f t="shared" si="0"/>
        <v>5.8253519999999996</v>
      </c>
      <c r="G43" s="2">
        <f t="shared" si="1"/>
        <v>5.409859</v>
      </c>
    </row>
    <row r="44" spans="1:7" x14ac:dyDescent="0.35">
      <c r="A44" s="1">
        <v>0.42</v>
      </c>
      <c r="B44" s="2">
        <v>-5.6241450000000004</v>
      </c>
      <c r="C44" s="2">
        <v>-5.4903420000000001</v>
      </c>
      <c r="E44" s="1">
        <v>0.42</v>
      </c>
      <c r="F44" s="2">
        <f t="shared" si="0"/>
        <v>5.6241450000000004</v>
      </c>
      <c r="G44" s="2">
        <f t="shared" si="1"/>
        <v>5.4903420000000001</v>
      </c>
    </row>
    <row r="45" spans="1:7" x14ac:dyDescent="0.35">
      <c r="A45" s="1">
        <v>0.43</v>
      </c>
      <c r="B45" s="2">
        <v>-5.4274509999999996</v>
      </c>
      <c r="C45" s="2">
        <v>-5.2929409999999999</v>
      </c>
      <c r="E45" s="1">
        <v>0.43</v>
      </c>
      <c r="F45" s="2">
        <f t="shared" si="0"/>
        <v>5.4274509999999996</v>
      </c>
      <c r="G45" s="2">
        <f t="shared" si="1"/>
        <v>5.2929409999999999</v>
      </c>
    </row>
    <row r="46" spans="1:7" x14ac:dyDescent="0.35">
      <c r="A46" s="1">
        <v>0.44</v>
      </c>
      <c r="B46" s="2">
        <v>-5.4428979999999996</v>
      </c>
      <c r="C46" s="2">
        <v>-5.0606530000000003</v>
      </c>
      <c r="E46" s="1">
        <v>0.44</v>
      </c>
      <c r="F46" s="2">
        <f t="shared" si="0"/>
        <v>5.4428979999999996</v>
      </c>
      <c r="G46" s="2">
        <f t="shared" si="1"/>
        <v>5.0606530000000003</v>
      </c>
    </row>
    <row r="47" spans="1:7" x14ac:dyDescent="0.35">
      <c r="A47" s="1">
        <v>0.45</v>
      </c>
      <c r="B47" s="2">
        <v>-5.4838079999999998</v>
      </c>
      <c r="C47" s="2">
        <v>-4.6617069999999998</v>
      </c>
      <c r="E47" s="1">
        <v>0.45</v>
      </c>
      <c r="F47" s="2">
        <f t="shared" si="0"/>
        <v>5.4838079999999998</v>
      </c>
      <c r="G47" s="2">
        <f t="shared" si="1"/>
        <v>4.6617069999999998</v>
      </c>
    </row>
    <row r="48" spans="1:7" x14ac:dyDescent="0.35">
      <c r="A48" s="1">
        <v>0.46</v>
      </c>
      <c r="B48" s="2">
        <v>-5.344182</v>
      </c>
      <c r="C48" s="2">
        <v>-4.189349</v>
      </c>
      <c r="E48" s="1">
        <v>0.46</v>
      </c>
      <c r="F48" s="2">
        <f t="shared" si="0"/>
        <v>5.344182</v>
      </c>
      <c r="G48" s="2">
        <f t="shared" si="1"/>
        <v>4.189349</v>
      </c>
    </row>
    <row r="49" spans="1:7" x14ac:dyDescent="0.35">
      <c r="A49" s="1">
        <v>0.47</v>
      </c>
      <c r="B49" s="2">
        <v>-5.6203159999999999</v>
      </c>
      <c r="C49" s="2">
        <v>-5.3727809999999998</v>
      </c>
      <c r="E49" s="1">
        <v>0.47</v>
      </c>
      <c r="F49" s="2">
        <f t="shared" si="0"/>
        <v>5.6203159999999999</v>
      </c>
      <c r="G49" s="2">
        <f t="shared" si="1"/>
        <v>5.3727809999999998</v>
      </c>
    </row>
    <row r="50" spans="1:7" x14ac:dyDescent="0.35">
      <c r="A50" s="1">
        <v>0.48</v>
      </c>
      <c r="B50" s="2">
        <v>-5.875</v>
      </c>
      <c r="C50" s="2">
        <v>-5.7625000000000002</v>
      </c>
      <c r="E50" s="1">
        <v>0.48</v>
      </c>
      <c r="F50" s="2">
        <f t="shared" si="0"/>
        <v>5.875</v>
      </c>
      <c r="G50" s="2">
        <f t="shared" si="1"/>
        <v>5.7625000000000002</v>
      </c>
    </row>
    <row r="51" spans="1:7" x14ac:dyDescent="0.35">
      <c r="A51" s="1">
        <v>0.49</v>
      </c>
      <c r="B51" s="2">
        <v>-5.8670270000000002</v>
      </c>
      <c r="C51" s="2">
        <v>-5.6563980000000003</v>
      </c>
      <c r="E51" s="1">
        <v>0.49</v>
      </c>
      <c r="F51" s="2">
        <f t="shared" si="0"/>
        <v>5.8670270000000002</v>
      </c>
      <c r="G51" s="2">
        <f t="shared" si="1"/>
        <v>5.6563980000000003</v>
      </c>
    </row>
    <row r="52" spans="1:7" x14ac:dyDescent="0.35">
      <c r="A52" s="1">
        <v>0.5</v>
      </c>
      <c r="B52" s="2">
        <v>-5.9261460000000001</v>
      </c>
      <c r="C52" s="2">
        <v>-5.6261460000000003</v>
      </c>
      <c r="E52" s="1">
        <v>0.5</v>
      </c>
      <c r="F52" s="2">
        <f t="shared" si="0"/>
        <v>5.9261460000000001</v>
      </c>
      <c r="G52" s="2">
        <f t="shared" si="1"/>
        <v>5.6261460000000003</v>
      </c>
    </row>
    <row r="53" spans="1:7" x14ac:dyDescent="0.35">
      <c r="A53" s="1">
        <v>0.51</v>
      </c>
      <c r="B53" s="2">
        <v>-6.1138839999999997</v>
      </c>
      <c r="C53" s="2">
        <v>-5.8861160000000003</v>
      </c>
      <c r="E53" s="1">
        <v>0.51</v>
      </c>
      <c r="F53" s="2">
        <f t="shared" si="0"/>
        <v>6.1138839999999997</v>
      </c>
      <c r="G53" s="2">
        <f t="shared" si="1"/>
        <v>5.8861160000000003</v>
      </c>
    </row>
    <row r="54" spans="1:7" x14ac:dyDescent="0.35">
      <c r="A54" s="1">
        <v>0.52</v>
      </c>
      <c r="B54" s="2">
        <v>-5.9585439999999998</v>
      </c>
      <c r="C54" s="2">
        <v>-6.0414560000000002</v>
      </c>
      <c r="E54" s="1">
        <v>0.52</v>
      </c>
      <c r="F54" s="2">
        <f t="shared" si="0"/>
        <v>5.9585439999999998</v>
      </c>
      <c r="G54" s="2">
        <f t="shared" si="1"/>
        <v>6.0414560000000002</v>
      </c>
    </row>
    <row r="55" spans="1:7" x14ac:dyDescent="0.35">
      <c r="A55" s="1">
        <v>0.53</v>
      </c>
      <c r="B55" s="2">
        <v>-5.95</v>
      </c>
      <c r="C55" s="2">
        <v>-6.2412960000000002</v>
      </c>
      <c r="E55" s="1">
        <v>0.53</v>
      </c>
      <c r="F55" s="2">
        <f t="shared" si="0"/>
        <v>5.95</v>
      </c>
      <c r="G55" s="2">
        <f t="shared" si="1"/>
        <v>6.2412960000000002</v>
      </c>
    </row>
    <row r="56" spans="1:7" x14ac:dyDescent="0.35">
      <c r="A56" s="1">
        <v>0.54</v>
      </c>
      <c r="B56" s="2">
        <v>-5.6235629999999999</v>
      </c>
      <c r="C56" s="2">
        <v>-6.2727969999999997</v>
      </c>
      <c r="E56" s="1">
        <v>0.54</v>
      </c>
      <c r="F56" s="2">
        <f t="shared" si="0"/>
        <v>5.6235629999999999</v>
      </c>
      <c r="G56" s="2">
        <f t="shared" si="1"/>
        <v>6.2727969999999997</v>
      </c>
    </row>
    <row r="57" spans="1:7" x14ac:dyDescent="0.35">
      <c r="A57" s="1">
        <v>0.55000000000000004</v>
      </c>
      <c r="B57" s="2">
        <v>-5.5823770000000001</v>
      </c>
      <c r="C57" s="2">
        <v>-6.167008</v>
      </c>
      <c r="E57" s="1">
        <v>0.55000000000000004</v>
      </c>
      <c r="F57" s="2">
        <f t="shared" si="0"/>
        <v>5.5823770000000001</v>
      </c>
      <c r="G57" s="2">
        <f t="shared" si="1"/>
        <v>6.167008</v>
      </c>
    </row>
    <row r="58" spans="1:7" x14ac:dyDescent="0.35">
      <c r="A58" s="1">
        <v>0.56000000000000005</v>
      </c>
      <c r="B58" s="2">
        <v>-6.0427020000000002</v>
      </c>
      <c r="C58" s="2">
        <v>-6</v>
      </c>
      <c r="E58" s="1">
        <v>0.56000000000000005</v>
      </c>
      <c r="F58" s="2">
        <f t="shared" si="0"/>
        <v>6.0427020000000002</v>
      </c>
      <c r="G58" s="2">
        <f t="shared" si="1"/>
        <v>6</v>
      </c>
    </row>
    <row r="59" spans="1:7" x14ac:dyDescent="0.35">
      <c r="A59" s="1">
        <v>0.56999999999999995</v>
      </c>
      <c r="B59" s="2">
        <v>-6.0032540000000001</v>
      </c>
      <c r="C59" s="2">
        <v>-6</v>
      </c>
      <c r="E59" s="1">
        <v>0.56999999999999995</v>
      </c>
      <c r="F59" s="2">
        <f t="shared" si="0"/>
        <v>6.0032540000000001</v>
      </c>
      <c r="G59" s="2">
        <f t="shared" si="1"/>
        <v>6</v>
      </c>
    </row>
    <row r="60" spans="1:7" x14ac:dyDescent="0.35">
      <c r="A60" s="1">
        <v>0.57999999999999996</v>
      </c>
      <c r="B60" s="2">
        <v>-6.1459250000000001</v>
      </c>
      <c r="C60" s="2">
        <v>-6.729622</v>
      </c>
      <c r="E60" s="1">
        <v>0.57999999999999996</v>
      </c>
      <c r="F60" s="2">
        <f t="shared" si="0"/>
        <v>6.1459250000000001</v>
      </c>
      <c r="G60" s="2">
        <f t="shared" si="1"/>
        <v>6.729622</v>
      </c>
    </row>
    <row r="61" spans="1:7" x14ac:dyDescent="0.35">
      <c r="A61" s="1">
        <v>0.59</v>
      </c>
      <c r="B61" s="2">
        <v>-6.2</v>
      </c>
      <c r="C61" s="2">
        <v>-6.510103</v>
      </c>
      <c r="E61" s="1">
        <v>0.59</v>
      </c>
      <c r="F61" s="2">
        <f t="shared" si="0"/>
        <v>6.2</v>
      </c>
      <c r="G61" s="2">
        <f t="shared" si="1"/>
        <v>6.510103</v>
      </c>
    </row>
    <row r="62" spans="1:7" x14ac:dyDescent="0.35">
      <c r="A62" s="1">
        <v>0.6</v>
      </c>
      <c r="B62" s="2">
        <v>-6.290222</v>
      </c>
      <c r="C62" s="2">
        <v>-6.2082660000000001</v>
      </c>
      <c r="E62" s="1">
        <v>0.6</v>
      </c>
      <c r="F62" s="2">
        <f t="shared" si="0"/>
        <v>6.290222</v>
      </c>
      <c r="G62" s="2">
        <f t="shared" si="1"/>
        <v>6.2082660000000001</v>
      </c>
    </row>
    <row r="63" spans="1:7" x14ac:dyDescent="0.35">
      <c r="A63" s="1">
        <v>0.61</v>
      </c>
      <c r="B63" s="2">
        <v>-6.2785120000000001</v>
      </c>
      <c r="C63" s="2">
        <v>-6.4</v>
      </c>
      <c r="E63" s="1">
        <v>0.61</v>
      </c>
      <c r="F63" s="2">
        <f t="shared" si="0"/>
        <v>6.2785120000000001</v>
      </c>
      <c r="G63" s="2">
        <f t="shared" si="1"/>
        <v>6.4</v>
      </c>
    </row>
    <row r="64" spans="1:7" x14ac:dyDescent="0.35">
      <c r="A64" s="1">
        <v>0.62</v>
      </c>
      <c r="B64" s="2">
        <v>-5.4520660000000003</v>
      </c>
      <c r="C64" s="2">
        <v>-6.4</v>
      </c>
      <c r="E64" s="1">
        <v>0.62</v>
      </c>
      <c r="F64" s="2">
        <f t="shared" si="0"/>
        <v>5.4520660000000003</v>
      </c>
      <c r="G64" s="2">
        <f t="shared" si="1"/>
        <v>6.4</v>
      </c>
    </row>
    <row r="65" spans="1:7" x14ac:dyDescent="0.35">
      <c r="A65" s="1">
        <v>0.63</v>
      </c>
      <c r="B65" s="2">
        <v>-6.143243</v>
      </c>
      <c r="C65" s="2">
        <v>-6.4385139999999996</v>
      </c>
      <c r="E65" s="1">
        <v>0.63</v>
      </c>
      <c r="F65" s="2">
        <f t="shared" si="0"/>
        <v>6.143243</v>
      </c>
      <c r="G65" s="2">
        <f t="shared" si="1"/>
        <v>6.4385139999999996</v>
      </c>
    </row>
    <row r="66" spans="1:7" x14ac:dyDescent="0.35">
      <c r="A66" s="1">
        <v>0.64</v>
      </c>
      <c r="B66" s="2">
        <v>-6.2896999999999998</v>
      </c>
      <c r="C66" s="2">
        <v>-6.7515020000000003</v>
      </c>
      <c r="E66" s="1">
        <v>0.64</v>
      </c>
      <c r="F66" s="2">
        <f t="shared" si="0"/>
        <v>6.2896999999999998</v>
      </c>
      <c r="G66" s="2">
        <f t="shared" si="1"/>
        <v>6.7515020000000003</v>
      </c>
    </row>
    <row r="67" spans="1:7" x14ac:dyDescent="0.35">
      <c r="A67" s="1">
        <v>0.65</v>
      </c>
      <c r="B67" s="2">
        <v>-6.3122590000000001</v>
      </c>
      <c r="C67" s="2">
        <v>-6.7217180000000001</v>
      </c>
      <c r="E67" s="1">
        <v>0.65</v>
      </c>
      <c r="F67" s="2">
        <f t="shared" ref="F67:F130" si="2">B67*(-1)</f>
        <v>6.3122590000000001</v>
      </c>
      <c r="G67" s="2">
        <f t="shared" ref="G67:G130" si="3">C67*(-1)</f>
        <v>6.7217180000000001</v>
      </c>
    </row>
    <row r="68" spans="1:7" x14ac:dyDescent="0.35">
      <c r="A68" s="1">
        <v>0.66</v>
      </c>
      <c r="B68" s="2">
        <v>-6.420293</v>
      </c>
      <c r="C68" s="2">
        <v>-6.6029289999999996</v>
      </c>
      <c r="E68" s="1">
        <v>0.66</v>
      </c>
      <c r="F68" s="2">
        <f t="shared" si="2"/>
        <v>6.420293</v>
      </c>
      <c r="G68" s="2">
        <f t="shared" si="3"/>
        <v>6.6029289999999996</v>
      </c>
    </row>
    <row r="69" spans="1:7" x14ac:dyDescent="0.35">
      <c r="A69" s="1">
        <v>0.67</v>
      </c>
      <c r="B69" s="2">
        <v>-6.4980919999999998</v>
      </c>
      <c r="C69" s="2">
        <v>-7.3809240000000003</v>
      </c>
      <c r="E69" s="1">
        <v>0.67</v>
      </c>
      <c r="F69" s="2">
        <f t="shared" si="2"/>
        <v>6.4980919999999998</v>
      </c>
      <c r="G69" s="2">
        <f t="shared" si="3"/>
        <v>7.3809240000000003</v>
      </c>
    </row>
    <row r="70" spans="1:7" x14ac:dyDescent="0.35">
      <c r="A70" s="1">
        <v>0.68</v>
      </c>
      <c r="B70" s="2">
        <v>-6.4579319999999996</v>
      </c>
      <c r="C70" s="2">
        <v>-6.979317</v>
      </c>
      <c r="E70" s="1">
        <v>0.68</v>
      </c>
      <c r="F70" s="2">
        <f t="shared" si="2"/>
        <v>6.4579319999999996</v>
      </c>
      <c r="G70" s="2">
        <f t="shared" si="3"/>
        <v>6.979317</v>
      </c>
    </row>
    <row r="71" spans="1:7" x14ac:dyDescent="0.35">
      <c r="A71" s="1">
        <v>0.69</v>
      </c>
      <c r="B71" s="2">
        <v>-6.9403259999999998</v>
      </c>
      <c r="C71" s="2">
        <v>-7.1615070000000003</v>
      </c>
      <c r="E71" s="1">
        <v>0.69</v>
      </c>
      <c r="F71" s="2">
        <f t="shared" si="2"/>
        <v>6.9403259999999998</v>
      </c>
      <c r="G71" s="2">
        <f t="shared" si="3"/>
        <v>7.1615070000000003</v>
      </c>
    </row>
    <row r="72" spans="1:7" x14ac:dyDescent="0.35">
      <c r="A72" s="1">
        <v>0.7</v>
      </c>
      <c r="B72" s="2">
        <v>-6.97</v>
      </c>
      <c r="C72" s="2">
        <v>-7.1159999999999997</v>
      </c>
      <c r="E72" s="1">
        <v>0.7</v>
      </c>
      <c r="F72" s="2">
        <f t="shared" si="2"/>
        <v>6.97</v>
      </c>
      <c r="G72" s="2">
        <f t="shared" si="3"/>
        <v>7.1159999999999997</v>
      </c>
    </row>
    <row r="73" spans="1:7" x14ac:dyDescent="0.35">
      <c r="A73" s="1">
        <v>0.71</v>
      </c>
      <c r="B73" s="2">
        <v>-6.7132379999999996</v>
      </c>
      <c r="C73" s="2">
        <v>-6.9132379999999998</v>
      </c>
      <c r="E73" s="1">
        <v>0.71</v>
      </c>
      <c r="F73" s="2">
        <f t="shared" si="2"/>
        <v>6.7132379999999996</v>
      </c>
      <c r="G73" s="2">
        <f t="shared" si="3"/>
        <v>6.9132379999999998</v>
      </c>
    </row>
    <row r="74" spans="1:7" x14ac:dyDescent="0.35">
      <c r="A74" s="1">
        <v>0.72</v>
      </c>
      <c r="B74" s="2">
        <v>-6.7953489999999999</v>
      </c>
      <c r="C74" s="2">
        <v>-7.0104649999999999</v>
      </c>
      <c r="E74" s="1">
        <v>0.72</v>
      </c>
      <c r="F74" s="2">
        <f t="shared" si="2"/>
        <v>6.7953489999999999</v>
      </c>
      <c r="G74" s="2">
        <f t="shared" si="3"/>
        <v>7.0104649999999999</v>
      </c>
    </row>
    <row r="75" spans="1:7" x14ac:dyDescent="0.35">
      <c r="A75" s="1">
        <v>0.73</v>
      </c>
      <c r="B75" s="2">
        <v>-7.2604649999999999</v>
      </c>
      <c r="C75" s="2">
        <v>-7.6306200000000004</v>
      </c>
      <c r="E75" s="1">
        <v>0.73</v>
      </c>
      <c r="F75" s="2">
        <f t="shared" si="2"/>
        <v>7.2604649999999999</v>
      </c>
      <c r="G75" s="2">
        <f t="shared" si="3"/>
        <v>7.6306200000000004</v>
      </c>
    </row>
    <row r="76" spans="1:7" x14ac:dyDescent="0.35">
      <c r="A76" s="1">
        <v>0.74</v>
      </c>
      <c r="B76" s="2">
        <v>-7.2844829999999998</v>
      </c>
      <c r="C76" s="2">
        <v>-7.75</v>
      </c>
      <c r="E76" s="1">
        <v>0.74</v>
      </c>
      <c r="F76" s="2">
        <f t="shared" si="2"/>
        <v>7.2844829999999998</v>
      </c>
      <c r="G76" s="2">
        <f t="shared" si="3"/>
        <v>7.75</v>
      </c>
    </row>
    <row r="77" spans="1:7" x14ac:dyDescent="0.35">
      <c r="A77" s="1">
        <v>0.75</v>
      </c>
      <c r="B77" s="2">
        <v>-7.3398440000000003</v>
      </c>
      <c r="C77" s="2">
        <v>-7.4580080000000004</v>
      </c>
      <c r="E77" s="1">
        <v>0.75</v>
      </c>
      <c r="F77" s="2">
        <f t="shared" si="2"/>
        <v>7.3398440000000003</v>
      </c>
      <c r="G77" s="2">
        <f t="shared" si="3"/>
        <v>7.4580080000000004</v>
      </c>
    </row>
    <row r="78" spans="1:7" x14ac:dyDescent="0.35">
      <c r="A78" s="1">
        <v>0.76</v>
      </c>
      <c r="B78" s="2">
        <v>-7.3111759999999997</v>
      </c>
      <c r="C78" s="2">
        <v>-7.1578429999999997</v>
      </c>
      <c r="E78" s="1">
        <v>0.76</v>
      </c>
      <c r="F78" s="2">
        <f t="shared" si="2"/>
        <v>7.3111759999999997</v>
      </c>
      <c r="G78" s="2">
        <f t="shared" si="3"/>
        <v>7.1578429999999997</v>
      </c>
    </row>
    <row r="79" spans="1:7" x14ac:dyDescent="0.35">
      <c r="A79" s="1">
        <v>0.77</v>
      </c>
      <c r="B79" s="2">
        <v>-6.853383</v>
      </c>
      <c r="C79" s="2">
        <v>-7.3508459999999998</v>
      </c>
      <c r="E79" s="1">
        <v>0.77</v>
      </c>
      <c r="F79" s="2">
        <f t="shared" si="2"/>
        <v>6.853383</v>
      </c>
      <c r="G79" s="2">
        <f t="shared" si="3"/>
        <v>7.3508459999999998</v>
      </c>
    </row>
    <row r="80" spans="1:7" x14ac:dyDescent="0.35">
      <c r="A80" s="1">
        <v>0.78</v>
      </c>
      <c r="B80" s="2">
        <v>-7.0225160000000004</v>
      </c>
      <c r="C80" s="2">
        <v>-7.3931290000000001</v>
      </c>
      <c r="E80" s="1">
        <v>0.78</v>
      </c>
      <c r="F80" s="2">
        <f t="shared" si="2"/>
        <v>7.0225160000000004</v>
      </c>
      <c r="G80" s="2">
        <f t="shared" si="3"/>
        <v>7.3931290000000001</v>
      </c>
    </row>
    <row r="81" spans="1:7" x14ac:dyDescent="0.35">
      <c r="A81" s="1">
        <v>0.79</v>
      </c>
      <c r="B81" s="2">
        <v>-7.2181730000000002</v>
      </c>
      <c r="C81" s="2">
        <v>-7.3327309999999999</v>
      </c>
      <c r="E81" s="1">
        <v>0.79</v>
      </c>
      <c r="F81" s="2">
        <f t="shared" si="2"/>
        <v>7.2181730000000002</v>
      </c>
      <c r="G81" s="2">
        <f t="shared" si="3"/>
        <v>7.3327309999999999</v>
      </c>
    </row>
    <row r="82" spans="1:7" x14ac:dyDescent="0.35">
      <c r="A82" s="1">
        <v>0.8</v>
      </c>
      <c r="B82" s="2">
        <v>-7.2262449999999996</v>
      </c>
      <c r="C82" s="2">
        <v>-7.4475110000000004</v>
      </c>
      <c r="E82" s="1">
        <v>0.8</v>
      </c>
      <c r="F82" s="2">
        <f t="shared" si="2"/>
        <v>7.2262449999999996</v>
      </c>
      <c r="G82" s="2">
        <f t="shared" si="3"/>
        <v>7.4475110000000004</v>
      </c>
    </row>
    <row r="83" spans="1:7" x14ac:dyDescent="0.35">
      <c r="A83" s="1">
        <v>0.81</v>
      </c>
      <c r="B83" s="2">
        <v>-6.9264429999999999</v>
      </c>
      <c r="C83" s="2">
        <v>-7.4807689999999996</v>
      </c>
      <c r="E83" s="1">
        <v>0.81</v>
      </c>
      <c r="F83" s="2">
        <f t="shared" si="2"/>
        <v>6.9264429999999999</v>
      </c>
      <c r="G83" s="2">
        <f t="shared" si="3"/>
        <v>7.4807689999999996</v>
      </c>
    </row>
    <row r="84" spans="1:7" x14ac:dyDescent="0.35">
      <c r="A84" s="1">
        <v>0.82</v>
      </c>
      <c r="B84" s="2">
        <v>-6.4802080000000002</v>
      </c>
      <c r="C84" s="2">
        <v>-7.2109370000000004</v>
      </c>
      <c r="E84" s="1">
        <v>0.82</v>
      </c>
      <c r="F84" s="2">
        <f t="shared" si="2"/>
        <v>6.4802080000000002</v>
      </c>
      <c r="G84" s="2">
        <f t="shared" si="3"/>
        <v>7.2109370000000004</v>
      </c>
    </row>
    <row r="85" spans="1:7" x14ac:dyDescent="0.35">
      <c r="A85" s="1">
        <v>0.83</v>
      </c>
      <c r="B85" s="2">
        <v>-7.3968749999999996</v>
      </c>
      <c r="C85" s="2">
        <v>-7.3359370000000004</v>
      </c>
      <c r="E85" s="1">
        <v>0.83</v>
      </c>
      <c r="F85" s="2">
        <f t="shared" si="2"/>
        <v>7.3968749999999996</v>
      </c>
      <c r="G85" s="2">
        <f t="shared" si="3"/>
        <v>7.3359370000000004</v>
      </c>
    </row>
    <row r="86" spans="1:7" x14ac:dyDescent="0.35">
      <c r="A86" s="1">
        <v>0.84</v>
      </c>
      <c r="B86" s="2">
        <v>-7.3263210000000001</v>
      </c>
      <c r="C86" s="2">
        <v>-6.3773970000000002</v>
      </c>
      <c r="E86" s="1">
        <v>0.84</v>
      </c>
      <c r="F86" s="2">
        <f t="shared" si="2"/>
        <v>7.3263210000000001</v>
      </c>
      <c r="G86" s="2">
        <f t="shared" si="3"/>
        <v>6.3773970000000002</v>
      </c>
    </row>
    <row r="87" spans="1:7" x14ac:dyDescent="0.35">
      <c r="A87" s="1">
        <v>0.85</v>
      </c>
      <c r="B87" s="2">
        <v>-7.200507</v>
      </c>
      <c r="C87" s="2">
        <v>-6.8656189999999997</v>
      </c>
      <c r="E87" s="1">
        <v>0.85</v>
      </c>
      <c r="F87" s="2">
        <f t="shared" si="2"/>
        <v>7.200507</v>
      </c>
      <c r="G87" s="2">
        <f t="shared" si="3"/>
        <v>6.8656189999999997</v>
      </c>
    </row>
    <row r="88" spans="1:7" x14ac:dyDescent="0.35">
      <c r="A88" s="1">
        <v>0.86</v>
      </c>
      <c r="B88" s="2">
        <v>-7.2241650000000002</v>
      </c>
      <c r="C88" s="2">
        <v>-7.6961690000000003</v>
      </c>
      <c r="E88" s="1">
        <v>0.86</v>
      </c>
      <c r="F88" s="2">
        <f t="shared" si="2"/>
        <v>7.2241650000000002</v>
      </c>
      <c r="G88" s="2">
        <f t="shared" si="3"/>
        <v>7.6961690000000003</v>
      </c>
    </row>
    <row r="89" spans="1:7" x14ac:dyDescent="0.35">
      <c r="A89" s="1">
        <v>0.87</v>
      </c>
      <c r="B89" s="2">
        <v>-7.3957230000000003</v>
      </c>
      <c r="C89" s="2">
        <v>-7.4585540000000004</v>
      </c>
      <c r="E89" s="1">
        <v>0.87</v>
      </c>
      <c r="F89" s="2">
        <f t="shared" si="2"/>
        <v>7.3957230000000003</v>
      </c>
      <c r="G89" s="2">
        <f t="shared" si="3"/>
        <v>7.4585540000000004</v>
      </c>
    </row>
    <row r="90" spans="1:7" x14ac:dyDescent="0.35">
      <c r="A90" s="1">
        <v>0.88</v>
      </c>
      <c r="B90" s="2">
        <v>-7.3549899999999999</v>
      </c>
      <c r="C90" s="2">
        <v>-7.5400200000000002</v>
      </c>
      <c r="E90" s="1">
        <v>0.88</v>
      </c>
      <c r="F90" s="2">
        <f t="shared" si="2"/>
        <v>7.3549899999999999</v>
      </c>
      <c r="G90" s="2">
        <f t="shared" si="3"/>
        <v>7.5400200000000002</v>
      </c>
    </row>
    <row r="91" spans="1:7" x14ac:dyDescent="0.35">
      <c r="A91" s="1">
        <v>0.89</v>
      </c>
      <c r="B91" s="2">
        <v>-7.9161289999999997</v>
      </c>
      <c r="C91" s="2">
        <v>-7.6207659999999997</v>
      </c>
      <c r="E91" s="1">
        <v>0.89</v>
      </c>
      <c r="F91" s="2">
        <f t="shared" si="2"/>
        <v>7.9161289999999997</v>
      </c>
      <c r="G91" s="2">
        <f t="shared" si="3"/>
        <v>7.6207659999999997</v>
      </c>
    </row>
    <row r="92" spans="1:7" x14ac:dyDescent="0.35">
      <c r="A92" s="1">
        <v>0.9</v>
      </c>
      <c r="B92" s="2">
        <v>-8.15</v>
      </c>
      <c r="C92" s="2">
        <v>-7.7801020000000003</v>
      </c>
      <c r="E92" s="1">
        <v>0.9</v>
      </c>
      <c r="F92" s="2">
        <f t="shared" si="2"/>
        <v>8.15</v>
      </c>
      <c r="G92" s="2">
        <f t="shared" si="3"/>
        <v>7.7801020000000003</v>
      </c>
    </row>
    <row r="93" spans="1:7" x14ac:dyDescent="0.35">
      <c r="A93" s="1">
        <v>0.91</v>
      </c>
      <c r="B93" s="2">
        <v>-7.947546</v>
      </c>
      <c r="C93" s="2">
        <v>-8.136196</v>
      </c>
      <c r="E93" s="1">
        <v>0.91</v>
      </c>
      <c r="F93" s="2">
        <f t="shared" si="2"/>
        <v>7.947546</v>
      </c>
      <c r="G93" s="2">
        <f t="shared" si="3"/>
        <v>8.136196</v>
      </c>
    </row>
    <row r="94" spans="1:7" x14ac:dyDescent="0.35">
      <c r="A94" s="1">
        <v>0.92</v>
      </c>
      <c r="B94" s="2">
        <v>-7.5868219999999997</v>
      </c>
      <c r="C94" s="2">
        <v>-8.4748059999999992</v>
      </c>
      <c r="E94" s="1">
        <v>0.92</v>
      </c>
      <c r="F94" s="2">
        <f t="shared" si="2"/>
        <v>7.5868219999999997</v>
      </c>
      <c r="G94" s="2">
        <f t="shared" si="3"/>
        <v>8.4748059999999992</v>
      </c>
    </row>
    <row r="95" spans="1:7" x14ac:dyDescent="0.35">
      <c r="A95" s="1">
        <v>0.93</v>
      </c>
      <c r="B95" s="2">
        <v>-7.7806199999999999</v>
      </c>
      <c r="C95" s="2">
        <v>-7.8158919999999998</v>
      </c>
      <c r="E95" s="1">
        <v>0.93</v>
      </c>
      <c r="F95" s="2">
        <f t="shared" si="2"/>
        <v>7.7806199999999999</v>
      </c>
      <c r="G95" s="2">
        <f t="shared" si="3"/>
        <v>7.8158919999999998</v>
      </c>
    </row>
    <row r="96" spans="1:7" x14ac:dyDescent="0.35">
      <c r="A96" s="1">
        <v>0.94</v>
      </c>
      <c r="B96" s="2">
        <v>-7.7245280000000003</v>
      </c>
      <c r="C96" s="2">
        <v>-8.0896220000000003</v>
      </c>
      <c r="E96" s="1">
        <v>0.94</v>
      </c>
      <c r="F96" s="2">
        <f t="shared" si="2"/>
        <v>7.7245280000000003</v>
      </c>
      <c r="G96" s="2">
        <f t="shared" si="3"/>
        <v>8.0896220000000003</v>
      </c>
    </row>
    <row r="97" spans="1:7" x14ac:dyDescent="0.35">
      <c r="A97" s="1">
        <v>0.95</v>
      </c>
      <c r="B97" s="2">
        <v>-8.2747580000000003</v>
      </c>
      <c r="C97" s="2">
        <v>-8.1178919999999994</v>
      </c>
      <c r="E97" s="1">
        <v>0.95</v>
      </c>
      <c r="F97" s="2">
        <f t="shared" si="2"/>
        <v>8.2747580000000003</v>
      </c>
      <c r="G97" s="2">
        <f t="shared" si="3"/>
        <v>8.1178919999999994</v>
      </c>
    </row>
    <row r="98" spans="1:7" x14ac:dyDescent="0.35">
      <c r="A98" s="1">
        <v>0.96</v>
      </c>
      <c r="B98" s="2">
        <v>-8.379937</v>
      </c>
      <c r="C98" s="2">
        <v>-8.1381110000000003</v>
      </c>
      <c r="E98" s="1">
        <v>0.96</v>
      </c>
      <c r="F98" s="2">
        <f t="shared" si="2"/>
        <v>8.379937</v>
      </c>
      <c r="G98" s="2">
        <f t="shared" si="3"/>
        <v>8.1381110000000003</v>
      </c>
    </row>
    <row r="99" spans="1:7" x14ac:dyDescent="0.35">
      <c r="A99" s="1">
        <v>0.97</v>
      </c>
      <c r="B99" s="2">
        <v>-7.7373279999999998</v>
      </c>
      <c r="C99" s="2">
        <v>-8.2626720000000002</v>
      </c>
      <c r="E99" s="1">
        <v>0.97</v>
      </c>
      <c r="F99" s="2">
        <f t="shared" si="2"/>
        <v>7.7373279999999998</v>
      </c>
      <c r="G99" s="2">
        <f t="shared" si="3"/>
        <v>8.2626720000000002</v>
      </c>
    </row>
    <row r="100" spans="1:7" x14ac:dyDescent="0.35">
      <c r="A100" s="1">
        <v>0.98</v>
      </c>
      <c r="B100" s="2">
        <v>-7.8944989999999997</v>
      </c>
      <c r="C100" s="2">
        <v>-8.1055010000000003</v>
      </c>
      <c r="E100" s="1">
        <v>0.98</v>
      </c>
      <c r="F100" s="2">
        <f t="shared" si="2"/>
        <v>7.8944989999999997</v>
      </c>
      <c r="G100" s="2">
        <f t="shared" si="3"/>
        <v>8.1055010000000003</v>
      </c>
    </row>
    <row r="101" spans="1:7" x14ac:dyDescent="0.35">
      <c r="A101" s="1">
        <v>0.99</v>
      </c>
      <c r="B101" s="2">
        <v>-8.2176950000000009</v>
      </c>
      <c r="C101" s="2">
        <v>-8.0205760000000001</v>
      </c>
      <c r="E101" s="1">
        <v>0.99</v>
      </c>
      <c r="F101" s="2">
        <f t="shared" si="2"/>
        <v>8.2176950000000009</v>
      </c>
      <c r="G101" s="2">
        <f t="shared" si="3"/>
        <v>8.0205760000000001</v>
      </c>
    </row>
    <row r="102" spans="1:7" x14ac:dyDescent="0.35">
      <c r="A102" s="1">
        <v>1</v>
      </c>
      <c r="B102" s="2">
        <v>-8.209638</v>
      </c>
      <c r="C102" s="2">
        <v>-7.5783129999999996</v>
      </c>
      <c r="E102" s="1">
        <v>1</v>
      </c>
      <c r="F102" s="2">
        <f t="shared" si="2"/>
        <v>8.209638</v>
      </c>
      <c r="G102" s="2">
        <f t="shared" si="3"/>
        <v>7.5783129999999996</v>
      </c>
    </row>
    <row r="103" spans="1:7" x14ac:dyDescent="0.35">
      <c r="A103" s="1">
        <v>1.01</v>
      </c>
      <c r="B103" s="2">
        <v>-8.5025670000000009</v>
      </c>
      <c r="C103" s="2">
        <v>-7.8392200000000001</v>
      </c>
      <c r="E103" s="1">
        <v>1.01</v>
      </c>
      <c r="F103" s="2">
        <f t="shared" si="2"/>
        <v>8.5025670000000009</v>
      </c>
      <c r="G103" s="2">
        <f t="shared" si="3"/>
        <v>7.8392200000000001</v>
      </c>
    </row>
    <row r="104" spans="1:7" x14ac:dyDescent="0.35">
      <c r="A104" s="1">
        <v>1.02</v>
      </c>
      <c r="B104" s="2">
        <v>-8.8747520000000009</v>
      </c>
      <c r="C104" s="2">
        <v>-8.6227730000000005</v>
      </c>
      <c r="E104" s="1">
        <v>1.02</v>
      </c>
      <c r="F104" s="2">
        <f t="shared" si="2"/>
        <v>8.8747520000000009</v>
      </c>
      <c r="G104" s="2">
        <f t="shared" si="3"/>
        <v>8.6227730000000005</v>
      </c>
    </row>
    <row r="105" spans="1:7" x14ac:dyDescent="0.35">
      <c r="A105" s="1">
        <v>1.03</v>
      </c>
      <c r="B105" s="2">
        <v>-8.4459020000000002</v>
      </c>
      <c r="C105" s="2">
        <v>-8.6979509999999998</v>
      </c>
      <c r="E105" s="1">
        <v>1.03</v>
      </c>
      <c r="F105" s="2">
        <f t="shared" si="2"/>
        <v>8.4459020000000002</v>
      </c>
      <c r="G105" s="2">
        <f t="shared" si="3"/>
        <v>8.6979509999999998</v>
      </c>
    </row>
    <row r="106" spans="1:7" x14ac:dyDescent="0.35">
      <c r="A106" s="1">
        <v>1.04</v>
      </c>
      <c r="B106" s="2">
        <v>-8.2819669999999999</v>
      </c>
      <c r="C106" s="2">
        <v>-8.6159839999999992</v>
      </c>
      <c r="E106" s="1">
        <v>1.04</v>
      </c>
      <c r="F106" s="2">
        <f t="shared" si="2"/>
        <v>8.2819669999999999</v>
      </c>
      <c r="G106" s="2">
        <f t="shared" si="3"/>
        <v>8.6159839999999992</v>
      </c>
    </row>
    <row r="107" spans="1:7" x14ac:dyDescent="0.35">
      <c r="A107" s="1">
        <v>1.05</v>
      </c>
      <c r="B107" s="2">
        <v>-8.4357690000000005</v>
      </c>
      <c r="C107" s="2">
        <v>-8.723846</v>
      </c>
      <c r="E107" s="1">
        <v>1.05</v>
      </c>
      <c r="F107" s="2">
        <f t="shared" si="2"/>
        <v>8.4357690000000005</v>
      </c>
      <c r="G107" s="2">
        <f t="shared" si="3"/>
        <v>8.723846</v>
      </c>
    </row>
    <row r="108" spans="1:7" x14ac:dyDescent="0.35">
      <c r="A108" s="1">
        <v>1.06</v>
      </c>
      <c r="B108" s="2">
        <v>-8.6120900000000002</v>
      </c>
      <c r="C108" s="2">
        <v>-9.0897539999999992</v>
      </c>
      <c r="E108" s="1">
        <v>1.06</v>
      </c>
      <c r="F108" s="2">
        <f t="shared" si="2"/>
        <v>8.6120900000000002</v>
      </c>
      <c r="G108" s="2">
        <f t="shared" si="3"/>
        <v>9.0897539999999992</v>
      </c>
    </row>
    <row r="109" spans="1:7" x14ac:dyDescent="0.35">
      <c r="A109" s="1">
        <v>1.07</v>
      </c>
      <c r="B109" s="2">
        <v>-8.8117649999999994</v>
      </c>
      <c r="C109" s="2">
        <v>-9.4888239999999993</v>
      </c>
      <c r="E109" s="1">
        <v>1.07</v>
      </c>
      <c r="F109" s="2">
        <f t="shared" si="2"/>
        <v>8.8117649999999994</v>
      </c>
      <c r="G109" s="2">
        <f t="shared" si="3"/>
        <v>9.4888239999999993</v>
      </c>
    </row>
    <row r="110" spans="1:7" x14ac:dyDescent="0.35">
      <c r="A110" s="1">
        <v>1.08</v>
      </c>
      <c r="B110" s="2">
        <v>-9.1952839999999991</v>
      </c>
      <c r="C110" s="2">
        <v>-9.4465579999999996</v>
      </c>
      <c r="E110" s="1">
        <v>1.08</v>
      </c>
      <c r="F110" s="2">
        <f t="shared" si="2"/>
        <v>9.1952839999999991</v>
      </c>
      <c r="G110" s="2">
        <f t="shared" si="3"/>
        <v>9.4465579999999996</v>
      </c>
    </row>
    <row r="111" spans="1:7" x14ac:dyDescent="0.35">
      <c r="A111" s="1">
        <v>1.0900000000000001</v>
      </c>
      <c r="B111" s="2">
        <v>-8.7984100000000005</v>
      </c>
      <c r="C111" s="2">
        <v>-9.1287280000000006</v>
      </c>
      <c r="E111" s="1">
        <v>1.0900000000000001</v>
      </c>
      <c r="F111" s="2">
        <f t="shared" si="2"/>
        <v>8.7984100000000005</v>
      </c>
      <c r="G111" s="2">
        <f t="shared" si="3"/>
        <v>9.1287280000000006</v>
      </c>
    </row>
    <row r="112" spans="1:7" x14ac:dyDescent="0.35">
      <c r="A112" s="1">
        <v>1.1000000000000001</v>
      </c>
      <c r="B112" s="2">
        <v>-8.7940629999999995</v>
      </c>
      <c r="C112" s="2">
        <v>-9.0500000000000007</v>
      </c>
      <c r="E112" s="1">
        <v>1.1000000000000001</v>
      </c>
      <c r="F112" s="2">
        <f t="shared" si="2"/>
        <v>8.7940629999999995</v>
      </c>
      <c r="G112" s="2">
        <f t="shared" si="3"/>
        <v>9.0500000000000007</v>
      </c>
    </row>
    <row r="113" spans="1:7" x14ac:dyDescent="0.35">
      <c r="A113" s="1">
        <v>1.1100000000000001</v>
      </c>
      <c r="B113" s="2">
        <v>-8.8713320000000007</v>
      </c>
      <c r="C113" s="2">
        <v>-9.5193049999999992</v>
      </c>
      <c r="E113" s="1">
        <v>1.1100000000000001</v>
      </c>
      <c r="F113" s="2">
        <f t="shared" si="2"/>
        <v>8.8713320000000007</v>
      </c>
      <c r="G113" s="2">
        <f t="shared" si="3"/>
        <v>9.5193049999999992</v>
      </c>
    </row>
    <row r="114" spans="1:7" x14ac:dyDescent="0.35">
      <c r="A114" s="1">
        <v>1.1200000000000001</v>
      </c>
      <c r="B114" s="2">
        <v>-8.9105319999999999</v>
      </c>
      <c r="C114" s="2">
        <v>-9.9709610000000009</v>
      </c>
      <c r="E114" s="1">
        <v>1.1200000000000001</v>
      </c>
      <c r="F114" s="2">
        <f t="shared" si="2"/>
        <v>8.9105319999999999</v>
      </c>
      <c r="G114" s="2">
        <f t="shared" si="3"/>
        <v>9.9709610000000009</v>
      </c>
    </row>
    <row r="115" spans="1:7" x14ac:dyDescent="0.35">
      <c r="A115" s="1">
        <v>1.1299999999999999</v>
      </c>
      <c r="B115" s="2">
        <v>-8.9486509999999999</v>
      </c>
      <c r="C115" s="2">
        <v>-9.3107900000000008</v>
      </c>
      <c r="E115" s="1">
        <v>1.1299999999999999</v>
      </c>
      <c r="F115" s="2">
        <f t="shared" si="2"/>
        <v>8.9486509999999999</v>
      </c>
      <c r="G115" s="2">
        <f t="shared" si="3"/>
        <v>9.3107900000000008</v>
      </c>
    </row>
    <row r="116" spans="1:7" x14ac:dyDescent="0.35">
      <c r="A116" s="1">
        <v>1.1399999999999999</v>
      </c>
      <c r="B116" s="2">
        <v>-8.9101149999999993</v>
      </c>
      <c r="C116" s="2">
        <v>-9.6190750000000005</v>
      </c>
      <c r="E116" s="1">
        <v>1.1399999999999999</v>
      </c>
      <c r="F116" s="2">
        <f t="shared" si="2"/>
        <v>8.9101149999999993</v>
      </c>
      <c r="G116" s="2">
        <f t="shared" si="3"/>
        <v>9.6190750000000005</v>
      </c>
    </row>
    <row r="117" spans="1:7" x14ac:dyDescent="0.35">
      <c r="A117" s="1">
        <v>1.1499999999999999</v>
      </c>
      <c r="B117" s="2">
        <v>-8.7160080000000004</v>
      </c>
      <c r="C117" s="2">
        <v>-9.5466739999999994</v>
      </c>
      <c r="E117" s="1">
        <v>1.1499999999999999</v>
      </c>
      <c r="F117" s="2">
        <f t="shared" si="2"/>
        <v>8.7160080000000004</v>
      </c>
      <c r="G117" s="2">
        <f t="shared" si="3"/>
        <v>9.5466739999999994</v>
      </c>
    </row>
    <row r="118" spans="1:7" x14ac:dyDescent="0.35">
      <c r="A118" s="1">
        <v>1.1599999999999999</v>
      </c>
      <c r="B118" s="2">
        <v>-8.7299600000000002</v>
      </c>
      <c r="C118" s="2">
        <v>-9.4499999999999993</v>
      </c>
      <c r="E118" s="1">
        <v>1.1599999999999999</v>
      </c>
      <c r="F118" s="2">
        <f t="shared" si="2"/>
        <v>8.7299600000000002</v>
      </c>
      <c r="G118" s="2">
        <f t="shared" si="3"/>
        <v>9.4499999999999993</v>
      </c>
    </row>
    <row r="119" spans="1:7" x14ac:dyDescent="0.35">
      <c r="A119" s="1">
        <v>1.17</v>
      </c>
      <c r="B119" s="2">
        <v>-8.973319</v>
      </c>
      <c r="C119" s="2">
        <v>-9.5111000000000008</v>
      </c>
      <c r="E119" s="1">
        <v>1.17</v>
      </c>
      <c r="F119" s="2">
        <f t="shared" si="2"/>
        <v>8.973319</v>
      </c>
      <c r="G119" s="2">
        <f t="shared" si="3"/>
        <v>9.5111000000000008</v>
      </c>
    </row>
    <row r="120" spans="1:7" x14ac:dyDescent="0.35">
      <c r="A120" s="1">
        <v>1.18</v>
      </c>
      <c r="B120" s="2">
        <v>-9.2114170000000009</v>
      </c>
      <c r="C120" s="2">
        <v>-9.6999999999999993</v>
      </c>
      <c r="E120" s="1">
        <v>1.18</v>
      </c>
      <c r="F120" s="2">
        <f t="shared" si="2"/>
        <v>9.2114170000000009</v>
      </c>
      <c r="G120" s="2">
        <f t="shared" si="3"/>
        <v>9.6999999999999993</v>
      </c>
    </row>
    <row r="121" spans="1:7" x14ac:dyDescent="0.35">
      <c r="A121" s="1">
        <v>1.19</v>
      </c>
      <c r="B121" s="2">
        <v>-9.3688979999999997</v>
      </c>
      <c r="C121" s="2">
        <v>-9.6999999999999993</v>
      </c>
      <c r="E121" s="1">
        <v>1.19</v>
      </c>
      <c r="F121" s="2">
        <f t="shared" si="2"/>
        <v>9.3688979999999997</v>
      </c>
      <c r="G121" s="2">
        <f t="shared" si="3"/>
        <v>9.6999999999999993</v>
      </c>
    </row>
    <row r="122" spans="1:7" x14ac:dyDescent="0.35">
      <c r="A122" s="1">
        <v>1.2</v>
      </c>
      <c r="B122" s="2">
        <v>-9.3003110000000007</v>
      </c>
      <c r="C122" s="2">
        <v>-9.4341620000000006</v>
      </c>
      <c r="E122" s="1">
        <v>1.2</v>
      </c>
      <c r="F122" s="2">
        <f t="shared" si="2"/>
        <v>9.3003110000000007</v>
      </c>
      <c r="G122" s="2">
        <f t="shared" si="3"/>
        <v>9.4341620000000006</v>
      </c>
    </row>
    <row r="123" spans="1:7" x14ac:dyDescent="0.35">
      <c r="A123" s="1">
        <v>1.21</v>
      </c>
      <c r="B123" s="2">
        <v>-9.6783999999999999</v>
      </c>
      <c r="C123" s="2">
        <v>-9.5617999999999999</v>
      </c>
      <c r="E123" s="1">
        <v>1.21</v>
      </c>
      <c r="F123" s="2">
        <f t="shared" si="2"/>
        <v>9.6783999999999999</v>
      </c>
      <c r="G123" s="2">
        <f t="shared" si="3"/>
        <v>9.5617999999999999</v>
      </c>
    </row>
    <row r="124" spans="1:7" x14ac:dyDescent="0.35">
      <c r="A124" s="1">
        <v>1.22</v>
      </c>
      <c r="B124" s="2">
        <v>-9.840204</v>
      </c>
      <c r="C124" s="2">
        <v>-9.9204080000000001</v>
      </c>
      <c r="E124" s="1">
        <v>1.22</v>
      </c>
      <c r="F124" s="2">
        <f t="shared" si="2"/>
        <v>9.840204</v>
      </c>
      <c r="G124" s="2">
        <f t="shared" si="3"/>
        <v>9.9204080000000001</v>
      </c>
    </row>
    <row r="125" spans="1:7" x14ac:dyDescent="0.35">
      <c r="A125" s="1">
        <v>1.23</v>
      </c>
      <c r="B125" s="2">
        <v>-9.1371889999999993</v>
      </c>
      <c r="C125" s="2">
        <v>-10.095412</v>
      </c>
      <c r="E125" s="1">
        <v>1.23</v>
      </c>
      <c r="F125" s="2">
        <f t="shared" si="2"/>
        <v>9.1371889999999993</v>
      </c>
      <c r="G125" s="2">
        <f t="shared" si="3"/>
        <v>10.095412</v>
      </c>
    </row>
    <row r="126" spans="1:7" x14ac:dyDescent="0.35">
      <c r="A126" s="1">
        <v>1.24</v>
      </c>
      <c r="B126" s="2">
        <v>-9.8637669999999993</v>
      </c>
      <c r="C126" s="2">
        <v>-10.057169999999999</v>
      </c>
      <c r="E126" s="1">
        <v>1.24</v>
      </c>
      <c r="F126" s="2">
        <f t="shared" si="2"/>
        <v>9.8637669999999993</v>
      </c>
      <c r="G126" s="2">
        <f t="shared" si="3"/>
        <v>10.057169999999999</v>
      </c>
    </row>
    <row r="127" spans="1:7" x14ac:dyDescent="0.35">
      <c r="A127" s="1">
        <v>1.25</v>
      </c>
      <c r="B127" s="2">
        <v>-10</v>
      </c>
      <c r="C127" s="2">
        <v>-10.113352000000001</v>
      </c>
      <c r="E127" s="1">
        <v>1.25</v>
      </c>
      <c r="F127" s="2">
        <f t="shared" si="2"/>
        <v>10</v>
      </c>
      <c r="G127" s="2">
        <f t="shared" si="3"/>
        <v>10.113352000000001</v>
      </c>
    </row>
    <row r="128" spans="1:7" x14ac:dyDescent="0.35">
      <c r="A128" s="1">
        <v>1.26</v>
      </c>
      <c r="B128" s="2">
        <v>-9.8898119999999992</v>
      </c>
      <c r="C128" s="2">
        <v>-10.172037</v>
      </c>
      <c r="E128" s="1">
        <v>1.26</v>
      </c>
      <c r="F128" s="2">
        <f t="shared" si="2"/>
        <v>9.8898119999999992</v>
      </c>
      <c r="G128" s="2">
        <f t="shared" si="3"/>
        <v>10.172037</v>
      </c>
    </row>
    <row r="129" spans="1:7" x14ac:dyDescent="0.35">
      <c r="A129" s="1">
        <v>1.27</v>
      </c>
      <c r="B129" s="2">
        <v>-9.9202999999999992</v>
      </c>
      <c r="C129" s="2">
        <v>-10.265499999999999</v>
      </c>
      <c r="E129" s="1">
        <v>1.27</v>
      </c>
      <c r="F129" s="2">
        <f t="shared" si="2"/>
        <v>9.9202999999999992</v>
      </c>
      <c r="G129" s="2">
        <f t="shared" si="3"/>
        <v>10.265499999999999</v>
      </c>
    </row>
    <row r="130" spans="1:7" x14ac:dyDescent="0.35">
      <c r="A130" s="1">
        <v>1.28</v>
      </c>
      <c r="B130" s="2">
        <v>-10.4</v>
      </c>
      <c r="C130" s="2">
        <v>-10.466144999999999</v>
      </c>
      <c r="E130" s="1">
        <v>1.28</v>
      </c>
      <c r="F130" s="2">
        <f t="shared" si="2"/>
        <v>10.4</v>
      </c>
      <c r="G130" s="2">
        <f t="shared" si="3"/>
        <v>10.466144999999999</v>
      </c>
    </row>
    <row r="131" spans="1:7" x14ac:dyDescent="0.35">
      <c r="A131" s="1">
        <v>1.29</v>
      </c>
      <c r="B131" s="2">
        <v>-10.4</v>
      </c>
      <c r="C131" s="2">
        <v>-10.674479</v>
      </c>
      <c r="E131" s="1">
        <v>1.29</v>
      </c>
      <c r="F131" s="2">
        <f t="shared" ref="F131:F194" si="4">B131*(-1)</f>
        <v>10.4</v>
      </c>
      <c r="G131" s="2">
        <f t="shared" ref="G131:G194" si="5">C131*(-1)</f>
        <v>10.674479</v>
      </c>
    </row>
    <row r="132" spans="1:7" x14ac:dyDescent="0.35">
      <c r="A132" s="1">
        <v>1.3</v>
      </c>
      <c r="B132" s="2">
        <v>-10.647183</v>
      </c>
      <c r="C132" s="2">
        <v>-10.488129000000001</v>
      </c>
      <c r="E132" s="1">
        <v>1.3</v>
      </c>
      <c r="F132" s="2">
        <f t="shared" si="4"/>
        <v>10.647183</v>
      </c>
      <c r="G132" s="2">
        <f t="shared" si="5"/>
        <v>10.488129000000001</v>
      </c>
    </row>
    <row r="133" spans="1:7" x14ac:dyDescent="0.35">
      <c r="A133" s="1">
        <v>1.31</v>
      </c>
      <c r="B133" s="2">
        <v>-10.514329999999999</v>
      </c>
      <c r="C133" s="2">
        <v>-10.609484999999999</v>
      </c>
      <c r="E133" s="1">
        <v>1.31</v>
      </c>
      <c r="F133" s="2">
        <f t="shared" si="4"/>
        <v>10.514329999999999</v>
      </c>
      <c r="G133" s="2">
        <f t="shared" si="5"/>
        <v>10.609484999999999</v>
      </c>
    </row>
    <row r="134" spans="1:7" x14ac:dyDescent="0.35">
      <c r="A134" s="1">
        <v>1.32</v>
      </c>
      <c r="B134" s="2">
        <v>-10.201169</v>
      </c>
      <c r="C134" s="2">
        <v>-10.931774000000001</v>
      </c>
      <c r="E134" s="1">
        <v>1.32</v>
      </c>
      <c r="F134" s="2">
        <f t="shared" si="4"/>
        <v>10.201169</v>
      </c>
      <c r="G134" s="2">
        <f t="shared" si="5"/>
        <v>10.931774000000001</v>
      </c>
    </row>
    <row r="135" spans="1:7" x14ac:dyDescent="0.35">
      <c r="A135" s="1">
        <v>1.33</v>
      </c>
      <c r="B135" s="2">
        <v>-10.011155</v>
      </c>
      <c r="C135" s="2">
        <v>-11.133067</v>
      </c>
      <c r="E135" s="1">
        <v>1.33</v>
      </c>
      <c r="F135" s="2">
        <f t="shared" si="4"/>
        <v>10.011155</v>
      </c>
      <c r="G135" s="2">
        <f t="shared" si="5"/>
        <v>11.133067</v>
      </c>
    </row>
    <row r="136" spans="1:7" x14ac:dyDescent="0.35">
      <c r="A136" s="1">
        <v>1.34</v>
      </c>
      <c r="B136" s="2">
        <v>-10.090837000000001</v>
      </c>
      <c r="C136" s="2">
        <v>-10.65498</v>
      </c>
      <c r="E136" s="1">
        <v>1.34</v>
      </c>
      <c r="F136" s="2">
        <f t="shared" si="4"/>
        <v>10.090837000000001</v>
      </c>
      <c r="G136" s="2">
        <f t="shared" si="5"/>
        <v>10.65498</v>
      </c>
    </row>
    <row r="137" spans="1:7" x14ac:dyDescent="0.35">
      <c r="A137" s="1">
        <v>1.35</v>
      </c>
      <c r="B137" s="2">
        <v>-10.271845000000001</v>
      </c>
      <c r="C137" s="2">
        <v>-11.562329999999999</v>
      </c>
      <c r="E137" s="1">
        <v>1.35</v>
      </c>
      <c r="F137" s="2">
        <f t="shared" si="4"/>
        <v>10.271845000000001</v>
      </c>
      <c r="G137" s="2">
        <f t="shared" si="5"/>
        <v>11.562329999999999</v>
      </c>
    </row>
    <row r="138" spans="1:7" x14ac:dyDescent="0.35">
      <c r="A138" s="1">
        <v>1.36</v>
      </c>
      <c r="B138" s="2">
        <v>-10.301125000000001</v>
      </c>
      <c r="C138" s="2">
        <v>-11.437935</v>
      </c>
      <c r="E138" s="1">
        <v>1.36</v>
      </c>
      <c r="F138" s="2">
        <f t="shared" si="4"/>
        <v>10.301125000000001</v>
      </c>
      <c r="G138" s="2">
        <f t="shared" si="5"/>
        <v>11.437935</v>
      </c>
    </row>
    <row r="139" spans="1:7" x14ac:dyDescent="0.35">
      <c r="A139" s="1">
        <v>1.37</v>
      </c>
      <c r="B139" s="2">
        <v>-10.323674</v>
      </c>
      <c r="C139" s="2">
        <v>-10.864735</v>
      </c>
      <c r="E139" s="1">
        <v>1.37</v>
      </c>
      <c r="F139" s="2">
        <f t="shared" si="4"/>
        <v>10.323674</v>
      </c>
      <c r="G139" s="2">
        <f t="shared" si="5"/>
        <v>10.864735</v>
      </c>
    </row>
    <row r="140" spans="1:7" x14ac:dyDescent="0.35">
      <c r="A140" s="1">
        <v>1.38</v>
      </c>
      <c r="B140" s="2">
        <v>-10.508070999999999</v>
      </c>
      <c r="C140" s="2">
        <v>-10.867716</v>
      </c>
      <c r="E140" s="1">
        <v>1.38</v>
      </c>
      <c r="F140" s="2">
        <f t="shared" si="4"/>
        <v>10.508070999999999</v>
      </c>
      <c r="G140" s="2">
        <f t="shared" si="5"/>
        <v>10.867716</v>
      </c>
    </row>
    <row r="141" spans="1:7" x14ac:dyDescent="0.35">
      <c r="A141" s="1">
        <v>1.39</v>
      </c>
      <c r="B141" s="2">
        <v>-10.586811000000001</v>
      </c>
      <c r="C141" s="2">
        <v>-10.552756</v>
      </c>
      <c r="E141" s="1">
        <v>1.39</v>
      </c>
      <c r="F141" s="2">
        <f t="shared" si="4"/>
        <v>10.586811000000001</v>
      </c>
      <c r="G141" s="2">
        <f t="shared" si="5"/>
        <v>10.552756</v>
      </c>
    </row>
    <row r="142" spans="1:7" x14ac:dyDescent="0.35">
      <c r="A142" s="1">
        <v>1.4</v>
      </c>
      <c r="B142" s="2">
        <v>-10.530625000000001</v>
      </c>
      <c r="C142" s="2">
        <v>-10.91625</v>
      </c>
      <c r="E142" s="1">
        <v>1.4</v>
      </c>
      <c r="F142" s="2">
        <f t="shared" si="4"/>
        <v>10.530625000000001</v>
      </c>
      <c r="G142" s="2">
        <f t="shared" si="5"/>
        <v>10.91625</v>
      </c>
    </row>
    <row r="143" spans="1:7" x14ac:dyDescent="0.35">
      <c r="A143" s="1">
        <v>1.41</v>
      </c>
      <c r="B143" s="2">
        <v>-10.826938999999999</v>
      </c>
      <c r="C143" s="2">
        <v>-11.301193</v>
      </c>
      <c r="E143" s="1">
        <v>1.41</v>
      </c>
      <c r="F143" s="2">
        <f t="shared" si="4"/>
        <v>10.826938999999999</v>
      </c>
      <c r="G143" s="2">
        <f t="shared" si="5"/>
        <v>11.301193</v>
      </c>
    </row>
    <row r="144" spans="1:7" x14ac:dyDescent="0.35">
      <c r="A144" s="1">
        <v>1.42</v>
      </c>
      <c r="B144" s="2">
        <v>-11.025</v>
      </c>
      <c r="C144" s="2">
        <v>-11.25</v>
      </c>
      <c r="E144" s="1">
        <v>1.42</v>
      </c>
      <c r="F144" s="2">
        <f t="shared" si="4"/>
        <v>11.025</v>
      </c>
      <c r="G144" s="2">
        <f t="shared" si="5"/>
        <v>11.25</v>
      </c>
    </row>
    <row r="145" spans="1:7" x14ac:dyDescent="0.35">
      <c r="A145" s="1">
        <v>1.43</v>
      </c>
      <c r="B145" s="2">
        <v>-10.797205999999999</v>
      </c>
      <c r="C145" s="2">
        <v>-10.855105999999999</v>
      </c>
      <c r="E145" s="1">
        <v>1.43</v>
      </c>
      <c r="F145" s="2">
        <f t="shared" si="4"/>
        <v>10.797205999999999</v>
      </c>
      <c r="G145" s="2">
        <f t="shared" si="5"/>
        <v>10.855105999999999</v>
      </c>
    </row>
    <row r="146" spans="1:7" x14ac:dyDescent="0.35">
      <c r="A146" s="1">
        <v>1.44</v>
      </c>
      <c r="B146" s="2">
        <v>-11.066955</v>
      </c>
      <c r="C146" s="2">
        <v>-11.741426000000001</v>
      </c>
      <c r="E146" s="1">
        <v>1.44</v>
      </c>
      <c r="F146" s="2">
        <f t="shared" si="4"/>
        <v>11.066955</v>
      </c>
      <c r="G146" s="2">
        <f t="shared" si="5"/>
        <v>11.741426000000001</v>
      </c>
    </row>
    <row r="147" spans="1:7" x14ac:dyDescent="0.35">
      <c r="A147" s="1">
        <v>1.45</v>
      </c>
      <c r="B147" s="2">
        <v>-11.210609</v>
      </c>
      <c r="C147" s="2">
        <v>-11.813129999999999</v>
      </c>
      <c r="E147" s="1">
        <v>1.45</v>
      </c>
      <c r="F147" s="2">
        <f t="shared" si="4"/>
        <v>11.210609</v>
      </c>
      <c r="G147" s="2">
        <f t="shared" si="5"/>
        <v>11.813129999999999</v>
      </c>
    </row>
    <row r="148" spans="1:7" x14ac:dyDescent="0.35">
      <c r="A148" s="1">
        <v>1.46</v>
      </c>
      <c r="B148" s="2">
        <v>-11.059405999999999</v>
      </c>
      <c r="C148" s="2">
        <v>-12.072277</v>
      </c>
      <c r="E148" s="1">
        <v>1.46</v>
      </c>
      <c r="F148" s="2">
        <f t="shared" si="4"/>
        <v>11.059405999999999</v>
      </c>
      <c r="G148" s="2">
        <f t="shared" si="5"/>
        <v>12.072277</v>
      </c>
    </row>
    <row r="149" spans="1:7" x14ac:dyDescent="0.35">
      <c r="A149" s="1">
        <v>1.47</v>
      </c>
      <c r="B149" s="2">
        <v>-11.021182</v>
      </c>
      <c r="C149" s="2">
        <v>-12.40387</v>
      </c>
      <c r="E149" s="1">
        <v>1.47</v>
      </c>
      <c r="F149" s="2">
        <f t="shared" si="4"/>
        <v>11.021182</v>
      </c>
      <c r="G149" s="2">
        <f t="shared" si="5"/>
        <v>12.40387</v>
      </c>
    </row>
    <row r="150" spans="1:7" x14ac:dyDescent="0.35">
      <c r="A150" s="1">
        <v>1.48</v>
      </c>
      <c r="B150" s="2">
        <v>-11.242177999999999</v>
      </c>
      <c r="C150" s="2">
        <v>-12.451385999999999</v>
      </c>
      <c r="E150" s="1">
        <v>1.48</v>
      </c>
      <c r="F150" s="2">
        <f t="shared" si="4"/>
        <v>11.242177999999999</v>
      </c>
      <c r="G150" s="2">
        <f t="shared" si="5"/>
        <v>12.451385999999999</v>
      </c>
    </row>
    <row r="151" spans="1:7" x14ac:dyDescent="0.35">
      <c r="A151" s="1">
        <v>1.49</v>
      </c>
      <c r="B151" s="2">
        <v>-11.202574</v>
      </c>
      <c r="C151" s="2">
        <v>-11.698911000000001</v>
      </c>
      <c r="E151" s="1">
        <v>1.49</v>
      </c>
      <c r="F151" s="2">
        <f t="shared" si="4"/>
        <v>11.202574</v>
      </c>
      <c r="G151" s="2">
        <f t="shared" si="5"/>
        <v>11.698911000000001</v>
      </c>
    </row>
    <row r="152" spans="1:7" x14ac:dyDescent="0.35">
      <c r="A152" s="1">
        <v>1.5</v>
      </c>
      <c r="B152" s="2">
        <v>-11.957084999999999</v>
      </c>
      <c r="C152" s="2">
        <v>-12.104251</v>
      </c>
      <c r="E152" s="1">
        <v>1.5</v>
      </c>
      <c r="F152" s="2">
        <f t="shared" si="4"/>
        <v>11.957084999999999</v>
      </c>
      <c r="G152" s="2">
        <f t="shared" si="5"/>
        <v>12.104251</v>
      </c>
    </row>
    <row r="153" spans="1:7" x14ac:dyDescent="0.35">
      <c r="A153" s="1">
        <v>1.51</v>
      </c>
      <c r="B153" s="2">
        <v>-12.2</v>
      </c>
      <c r="C153" s="2">
        <v>-12.362</v>
      </c>
      <c r="E153" s="1">
        <v>1.51</v>
      </c>
      <c r="F153" s="2">
        <f t="shared" si="4"/>
        <v>12.2</v>
      </c>
      <c r="G153" s="2">
        <f t="shared" si="5"/>
        <v>12.362</v>
      </c>
    </row>
    <row r="154" spans="1:7" x14ac:dyDescent="0.35">
      <c r="A154" s="1">
        <v>1.52</v>
      </c>
      <c r="B154" s="2">
        <v>-11.84</v>
      </c>
      <c r="C154" s="2">
        <v>-12.558</v>
      </c>
      <c r="E154" s="1">
        <v>1.52</v>
      </c>
      <c r="F154" s="2">
        <f t="shared" si="4"/>
        <v>11.84</v>
      </c>
      <c r="G154" s="2">
        <f t="shared" si="5"/>
        <v>12.558</v>
      </c>
    </row>
    <row r="155" spans="1:7" x14ac:dyDescent="0.35">
      <c r="A155" s="1">
        <v>1.53</v>
      </c>
      <c r="B155" s="2">
        <v>-11.276336000000001</v>
      </c>
      <c r="C155" s="2">
        <v>-12.757633</v>
      </c>
      <c r="E155" s="1">
        <v>1.53</v>
      </c>
      <c r="F155" s="2">
        <f t="shared" si="4"/>
        <v>11.276336000000001</v>
      </c>
      <c r="G155" s="2">
        <f t="shared" si="5"/>
        <v>12.757633</v>
      </c>
    </row>
    <row r="156" spans="1:7" x14ac:dyDescent="0.35">
      <c r="A156" s="1">
        <v>1.54</v>
      </c>
      <c r="B156" s="2">
        <v>-11.658016</v>
      </c>
      <c r="C156" s="2">
        <v>-12.795801000000001</v>
      </c>
      <c r="E156" s="1">
        <v>1.54</v>
      </c>
      <c r="F156" s="2">
        <f t="shared" si="4"/>
        <v>11.658016</v>
      </c>
      <c r="G156" s="2">
        <f t="shared" si="5"/>
        <v>12.795801000000001</v>
      </c>
    </row>
    <row r="157" spans="1:7" x14ac:dyDescent="0.35">
      <c r="A157" s="1">
        <v>1.55</v>
      </c>
      <c r="B157" s="2">
        <v>-11.066798</v>
      </c>
      <c r="C157" s="2">
        <v>-12.764822000000001</v>
      </c>
      <c r="E157" s="1">
        <v>1.55</v>
      </c>
      <c r="F157" s="2">
        <f t="shared" si="4"/>
        <v>11.066798</v>
      </c>
      <c r="G157" s="2">
        <f t="shared" si="5"/>
        <v>12.764822000000001</v>
      </c>
    </row>
    <row r="158" spans="1:7" x14ac:dyDescent="0.35">
      <c r="A158" s="1">
        <v>1.56</v>
      </c>
      <c r="B158" s="2">
        <v>-11.704255</v>
      </c>
      <c r="C158" s="2">
        <v>-12.776596</v>
      </c>
      <c r="E158" s="1">
        <v>1.56</v>
      </c>
      <c r="F158" s="2">
        <f t="shared" si="4"/>
        <v>11.704255</v>
      </c>
      <c r="G158" s="2">
        <f t="shared" si="5"/>
        <v>12.776596</v>
      </c>
    </row>
    <row r="159" spans="1:7" x14ac:dyDescent="0.35">
      <c r="A159" s="1">
        <v>1.57</v>
      </c>
      <c r="B159" s="2">
        <v>-12.288235</v>
      </c>
      <c r="C159" s="2">
        <v>-12.941176</v>
      </c>
      <c r="E159" s="1">
        <v>1.57</v>
      </c>
      <c r="F159" s="2">
        <f t="shared" si="4"/>
        <v>12.288235</v>
      </c>
      <c r="G159" s="2">
        <f t="shared" si="5"/>
        <v>12.941176</v>
      </c>
    </row>
    <row r="160" spans="1:7" x14ac:dyDescent="0.35">
      <c r="A160" s="1">
        <v>1.58</v>
      </c>
      <c r="B160" s="2">
        <v>-11.848421</v>
      </c>
      <c r="C160" s="2">
        <v>-13.163157999999999</v>
      </c>
      <c r="E160" s="1">
        <v>1.58</v>
      </c>
      <c r="F160" s="2">
        <f t="shared" si="4"/>
        <v>11.848421</v>
      </c>
      <c r="G160" s="2">
        <f t="shared" si="5"/>
        <v>13.163157999999999</v>
      </c>
    </row>
    <row r="161" spans="1:7" x14ac:dyDescent="0.35">
      <c r="A161" s="1">
        <v>1.59</v>
      </c>
      <c r="B161" s="2">
        <v>-11.553684000000001</v>
      </c>
      <c r="C161" s="2">
        <v>-12.952631999999999</v>
      </c>
      <c r="E161" s="1">
        <v>1.59</v>
      </c>
      <c r="F161" s="2">
        <f t="shared" si="4"/>
        <v>11.553684000000001</v>
      </c>
      <c r="G161" s="2">
        <f t="shared" si="5"/>
        <v>12.952631999999999</v>
      </c>
    </row>
    <row r="162" spans="1:7" x14ac:dyDescent="0.35">
      <c r="A162" s="1">
        <v>1.6</v>
      </c>
      <c r="B162" s="2">
        <v>-12.023054</v>
      </c>
      <c r="C162" s="2">
        <v>-12.674052</v>
      </c>
      <c r="E162" s="1">
        <v>1.6</v>
      </c>
      <c r="F162" s="2">
        <f t="shared" si="4"/>
        <v>12.023054</v>
      </c>
      <c r="G162" s="2">
        <f t="shared" si="5"/>
        <v>12.674052</v>
      </c>
    </row>
    <row r="163" spans="1:7" x14ac:dyDescent="0.35">
      <c r="A163" s="1">
        <v>1.61</v>
      </c>
      <c r="B163" s="2">
        <v>-12.15</v>
      </c>
      <c r="C163" s="2">
        <v>-12.446555</v>
      </c>
      <c r="E163" s="1">
        <v>1.61</v>
      </c>
      <c r="F163" s="2">
        <f t="shared" si="4"/>
        <v>12.15</v>
      </c>
      <c r="G163" s="2">
        <f t="shared" si="5"/>
        <v>12.446555</v>
      </c>
    </row>
    <row r="164" spans="1:7" x14ac:dyDescent="0.35">
      <c r="A164" s="1">
        <v>1.62</v>
      </c>
      <c r="B164" s="2">
        <v>-12.129367</v>
      </c>
      <c r="C164" s="2">
        <v>-12.762668</v>
      </c>
      <c r="E164" s="1">
        <v>1.62</v>
      </c>
      <c r="F164" s="2">
        <f t="shared" si="4"/>
        <v>12.129367</v>
      </c>
      <c r="G164" s="2">
        <f t="shared" si="5"/>
        <v>12.762668</v>
      </c>
    </row>
    <row r="165" spans="1:7" x14ac:dyDescent="0.35">
      <c r="A165" s="1">
        <v>1.63</v>
      </c>
      <c r="B165" s="2">
        <v>-12.243876999999999</v>
      </c>
      <c r="C165" s="2">
        <v>-13.397959</v>
      </c>
      <c r="E165" s="1">
        <v>1.63</v>
      </c>
      <c r="F165" s="2">
        <f t="shared" si="4"/>
        <v>12.243876999999999</v>
      </c>
      <c r="G165" s="2">
        <f t="shared" si="5"/>
        <v>13.397959</v>
      </c>
    </row>
    <row r="166" spans="1:7" x14ac:dyDescent="0.35">
      <c r="A166" s="1">
        <v>1.64</v>
      </c>
      <c r="B166" s="2">
        <v>-12.845203</v>
      </c>
      <c r="C166" s="2">
        <v>-13.600654</v>
      </c>
      <c r="E166" s="1">
        <v>1.64</v>
      </c>
      <c r="F166" s="2">
        <f t="shared" si="4"/>
        <v>12.845203</v>
      </c>
      <c r="G166" s="2">
        <f t="shared" si="5"/>
        <v>13.600654</v>
      </c>
    </row>
    <row r="167" spans="1:7" x14ac:dyDescent="0.35">
      <c r="A167" s="1">
        <v>1.65</v>
      </c>
      <c r="B167" s="2">
        <v>-12.460038000000001</v>
      </c>
      <c r="C167" s="2">
        <v>-13.677992</v>
      </c>
      <c r="E167" s="1">
        <v>1.65</v>
      </c>
      <c r="F167" s="2">
        <f t="shared" si="4"/>
        <v>12.460038000000001</v>
      </c>
      <c r="G167" s="2">
        <f t="shared" si="5"/>
        <v>13.677992</v>
      </c>
    </row>
    <row r="168" spans="1:7" x14ac:dyDescent="0.35">
      <c r="A168" s="1">
        <v>1.66</v>
      </c>
      <c r="B168" s="2">
        <v>-12.408248</v>
      </c>
      <c r="C168" s="2">
        <v>-14.515478</v>
      </c>
      <c r="E168" s="1">
        <v>1.66</v>
      </c>
      <c r="F168" s="2">
        <f t="shared" si="4"/>
        <v>12.408248</v>
      </c>
      <c r="G168" s="2">
        <f t="shared" si="5"/>
        <v>14.515478</v>
      </c>
    </row>
    <row r="169" spans="1:7" x14ac:dyDescent="0.35">
      <c r="A169" s="1">
        <v>1.67</v>
      </c>
      <c r="B169" s="2">
        <v>-12.602641999999999</v>
      </c>
      <c r="C169" s="2">
        <v>-14.508513000000001</v>
      </c>
      <c r="E169" s="1">
        <v>1.67</v>
      </c>
      <c r="F169" s="2">
        <f t="shared" si="4"/>
        <v>12.602641999999999</v>
      </c>
      <c r="G169" s="2">
        <f t="shared" si="5"/>
        <v>14.508513000000001</v>
      </c>
    </row>
    <row r="170" spans="1:7" x14ac:dyDescent="0.35">
      <c r="A170" s="1">
        <v>1.68</v>
      </c>
      <c r="B170" s="2">
        <v>-12.875251</v>
      </c>
      <c r="C170" s="2">
        <v>-13.625752</v>
      </c>
      <c r="E170" s="1">
        <v>1.68</v>
      </c>
      <c r="F170" s="2">
        <f t="shared" si="4"/>
        <v>12.875251</v>
      </c>
      <c r="G170" s="2">
        <f t="shared" si="5"/>
        <v>13.625752</v>
      </c>
    </row>
    <row r="171" spans="1:7" x14ac:dyDescent="0.35">
      <c r="A171" s="1">
        <v>1.69</v>
      </c>
      <c r="B171" s="2">
        <v>-12.995490999999999</v>
      </c>
      <c r="C171" s="2">
        <v>-13.986473</v>
      </c>
      <c r="E171" s="1">
        <v>1.69</v>
      </c>
      <c r="F171" s="2">
        <f t="shared" si="4"/>
        <v>12.995490999999999</v>
      </c>
      <c r="G171" s="2">
        <f t="shared" si="5"/>
        <v>13.986473</v>
      </c>
    </row>
    <row r="172" spans="1:7" x14ac:dyDescent="0.35">
      <c r="A172" s="1">
        <v>1.7</v>
      </c>
      <c r="B172" s="2">
        <v>-13.079217999999999</v>
      </c>
      <c r="C172" s="2">
        <v>-14.277264000000001</v>
      </c>
      <c r="E172" s="1">
        <v>1.7</v>
      </c>
      <c r="F172" s="2">
        <f t="shared" si="4"/>
        <v>13.079217999999999</v>
      </c>
      <c r="G172" s="2">
        <f t="shared" si="5"/>
        <v>14.277264000000001</v>
      </c>
    </row>
    <row r="173" spans="1:7" x14ac:dyDescent="0.35">
      <c r="A173" s="1">
        <v>1.71</v>
      </c>
      <c r="B173" s="2">
        <v>-12.891118000000001</v>
      </c>
      <c r="C173" s="2">
        <v>-14.35</v>
      </c>
      <c r="E173" s="1">
        <v>1.71</v>
      </c>
      <c r="F173" s="2">
        <f t="shared" si="4"/>
        <v>12.891118000000001</v>
      </c>
      <c r="G173" s="2">
        <f t="shared" si="5"/>
        <v>14.35</v>
      </c>
    </row>
    <row r="174" spans="1:7" x14ac:dyDescent="0.35">
      <c r="A174" s="1">
        <v>1.72</v>
      </c>
      <c r="B174" s="2">
        <v>-12.872982</v>
      </c>
      <c r="C174" s="2">
        <v>-14.800932</v>
      </c>
      <c r="E174" s="1">
        <v>1.72</v>
      </c>
      <c r="F174" s="2">
        <f t="shared" si="4"/>
        <v>12.872982</v>
      </c>
      <c r="G174" s="2">
        <f t="shared" si="5"/>
        <v>14.800932</v>
      </c>
    </row>
    <row r="175" spans="1:7" x14ac:dyDescent="0.35">
      <c r="A175" s="1">
        <v>1.73</v>
      </c>
      <c r="B175" s="2">
        <v>-13.061036</v>
      </c>
      <c r="C175" s="2">
        <v>-15.560364</v>
      </c>
      <c r="E175" s="1">
        <v>1.73</v>
      </c>
      <c r="F175" s="2">
        <f t="shared" si="4"/>
        <v>13.061036</v>
      </c>
      <c r="G175" s="2">
        <f t="shared" si="5"/>
        <v>15.560364</v>
      </c>
    </row>
    <row r="176" spans="1:7" x14ac:dyDescent="0.35">
      <c r="A176" s="1">
        <v>1.74</v>
      </c>
      <c r="B176" s="2">
        <v>-13.099424000000001</v>
      </c>
      <c r="C176" s="2">
        <v>-15.944241999999999</v>
      </c>
      <c r="E176" s="1">
        <v>1.74</v>
      </c>
      <c r="F176" s="2">
        <f t="shared" si="4"/>
        <v>13.099424000000001</v>
      </c>
      <c r="G176" s="2">
        <f t="shared" si="5"/>
        <v>15.944241999999999</v>
      </c>
    </row>
    <row r="177" spans="1:7" x14ac:dyDescent="0.35">
      <c r="A177" s="1">
        <v>1.75</v>
      </c>
      <c r="B177" s="2">
        <v>-13.182772999999999</v>
      </c>
      <c r="C177" s="2">
        <v>-14.873950000000001</v>
      </c>
      <c r="E177" s="1">
        <v>1.75</v>
      </c>
      <c r="F177" s="2">
        <f t="shared" si="4"/>
        <v>13.182772999999999</v>
      </c>
      <c r="G177" s="2">
        <f t="shared" si="5"/>
        <v>14.873950000000001</v>
      </c>
    </row>
    <row r="178" spans="1:7" x14ac:dyDescent="0.35">
      <c r="A178" s="1">
        <v>1.76</v>
      </c>
      <c r="B178" s="2">
        <v>-13.416959</v>
      </c>
      <c r="C178" s="2">
        <v>-14.866959</v>
      </c>
      <c r="E178" s="1">
        <v>1.76</v>
      </c>
      <c r="F178" s="2">
        <f t="shared" si="4"/>
        <v>13.416959</v>
      </c>
      <c r="G178" s="2">
        <f t="shared" si="5"/>
        <v>14.866959</v>
      </c>
    </row>
    <row r="179" spans="1:7" x14ac:dyDescent="0.35">
      <c r="A179" s="1">
        <v>1.77</v>
      </c>
      <c r="B179" s="2">
        <v>-13.132485000000001</v>
      </c>
      <c r="C179" s="2">
        <v>-15.020875999999999</v>
      </c>
      <c r="E179" s="1">
        <v>1.77</v>
      </c>
      <c r="F179" s="2">
        <f t="shared" si="4"/>
        <v>13.132485000000001</v>
      </c>
      <c r="G179" s="2">
        <f t="shared" si="5"/>
        <v>15.020875999999999</v>
      </c>
    </row>
    <row r="180" spans="1:7" x14ac:dyDescent="0.35">
      <c r="A180" s="1">
        <v>1.78</v>
      </c>
      <c r="B180" s="2">
        <v>-12.741502000000001</v>
      </c>
      <c r="C180" s="2">
        <v>-15.07253</v>
      </c>
      <c r="E180" s="1">
        <v>1.78</v>
      </c>
      <c r="F180" s="2">
        <f t="shared" si="4"/>
        <v>12.741502000000001</v>
      </c>
      <c r="G180" s="2">
        <f t="shared" si="5"/>
        <v>15.07253</v>
      </c>
    </row>
    <row r="181" spans="1:7" x14ac:dyDescent="0.35">
      <c r="A181" s="1">
        <v>1.79</v>
      </c>
      <c r="B181" s="2">
        <v>-13.405690999999999</v>
      </c>
      <c r="C181" s="2">
        <v>-15.165447</v>
      </c>
      <c r="E181" s="1">
        <v>1.79</v>
      </c>
      <c r="F181" s="2">
        <f t="shared" si="4"/>
        <v>13.405690999999999</v>
      </c>
      <c r="G181" s="2">
        <f t="shared" si="5"/>
        <v>15.165447</v>
      </c>
    </row>
    <row r="182" spans="1:7" x14ac:dyDescent="0.35">
      <c r="A182" s="1">
        <v>1.8</v>
      </c>
      <c r="B182" s="2">
        <v>-13.690244</v>
      </c>
      <c r="C182" s="2">
        <v>-15.937805000000001</v>
      </c>
      <c r="E182" s="1">
        <v>1.8</v>
      </c>
      <c r="F182" s="2">
        <f t="shared" si="4"/>
        <v>13.690244</v>
      </c>
      <c r="G182" s="2">
        <f t="shared" si="5"/>
        <v>15.937805000000001</v>
      </c>
    </row>
    <row r="183" spans="1:7" x14ac:dyDescent="0.35">
      <c r="A183" s="1">
        <v>1.81</v>
      </c>
      <c r="B183" s="2">
        <v>-13.371556999999999</v>
      </c>
      <c r="C183" s="2">
        <v>-15.626946</v>
      </c>
      <c r="E183" s="1">
        <v>1.81</v>
      </c>
      <c r="F183" s="2">
        <f t="shared" si="4"/>
        <v>13.371556999999999</v>
      </c>
      <c r="G183" s="2">
        <f t="shared" si="5"/>
        <v>15.626946</v>
      </c>
    </row>
    <row r="184" spans="1:7" x14ac:dyDescent="0.35">
      <c r="A184" s="1">
        <v>1.82</v>
      </c>
      <c r="B184" s="2">
        <v>-13.714646</v>
      </c>
      <c r="C184" s="2">
        <v>-15.567171999999999</v>
      </c>
      <c r="E184" s="1">
        <v>1.82</v>
      </c>
      <c r="F184" s="2">
        <f t="shared" si="4"/>
        <v>13.714646</v>
      </c>
      <c r="G184" s="2">
        <f t="shared" si="5"/>
        <v>15.567171999999999</v>
      </c>
    </row>
    <row r="185" spans="1:7" x14ac:dyDescent="0.35">
      <c r="A185" s="1">
        <v>1.83</v>
      </c>
      <c r="B185" s="2">
        <v>-14.203424999999999</v>
      </c>
      <c r="C185" s="2">
        <v>-15.873483</v>
      </c>
      <c r="E185" s="1">
        <v>1.83</v>
      </c>
      <c r="F185" s="2">
        <f t="shared" si="4"/>
        <v>14.203424999999999</v>
      </c>
      <c r="G185" s="2">
        <f t="shared" si="5"/>
        <v>15.873483</v>
      </c>
    </row>
    <row r="186" spans="1:7" x14ac:dyDescent="0.35">
      <c r="A186" s="1">
        <v>1.84</v>
      </c>
      <c r="B186" s="2">
        <v>-13.410526000000001</v>
      </c>
      <c r="C186" s="2">
        <v>-15.957895000000001</v>
      </c>
      <c r="E186" s="1">
        <v>1.84</v>
      </c>
      <c r="F186" s="2">
        <f t="shared" si="4"/>
        <v>13.410526000000001</v>
      </c>
      <c r="G186" s="2">
        <f t="shared" si="5"/>
        <v>15.957895000000001</v>
      </c>
    </row>
    <row r="187" spans="1:7" x14ac:dyDescent="0.35">
      <c r="A187" s="1">
        <v>1.85</v>
      </c>
      <c r="B187" s="2">
        <v>-13.878361999999999</v>
      </c>
      <c r="C187" s="2">
        <v>-16.308771</v>
      </c>
      <c r="E187" s="1">
        <v>1.85</v>
      </c>
      <c r="F187" s="2">
        <f t="shared" si="4"/>
        <v>13.878361999999999</v>
      </c>
      <c r="G187" s="2">
        <f t="shared" si="5"/>
        <v>16.308771</v>
      </c>
    </row>
    <row r="188" spans="1:7" x14ac:dyDescent="0.35">
      <c r="A188" s="1">
        <v>1.86</v>
      </c>
      <c r="B188" s="2">
        <v>-14.153846</v>
      </c>
      <c r="C188" s="2">
        <v>-16.461538000000001</v>
      </c>
      <c r="E188" s="1">
        <v>1.86</v>
      </c>
      <c r="F188" s="2">
        <f t="shared" si="4"/>
        <v>14.153846</v>
      </c>
      <c r="G188" s="2">
        <f t="shared" si="5"/>
        <v>16.461538000000001</v>
      </c>
    </row>
    <row r="189" spans="1:7" x14ac:dyDescent="0.35">
      <c r="A189" s="1">
        <v>1.87</v>
      </c>
      <c r="B189" s="2">
        <v>-14.103027000000001</v>
      </c>
      <c r="C189" s="2">
        <v>-16.374023999999999</v>
      </c>
      <c r="E189" s="1">
        <v>1.87</v>
      </c>
      <c r="F189" s="2">
        <f t="shared" si="4"/>
        <v>14.103027000000001</v>
      </c>
      <c r="G189" s="2">
        <f t="shared" si="5"/>
        <v>16.374023999999999</v>
      </c>
    </row>
    <row r="190" spans="1:7" x14ac:dyDescent="0.35">
      <c r="A190" s="1">
        <v>1.88</v>
      </c>
      <c r="B190" s="2">
        <v>-14.222547</v>
      </c>
      <c r="C190" s="2">
        <v>-16.275261</v>
      </c>
      <c r="E190" s="1">
        <v>1.88</v>
      </c>
      <c r="F190" s="2">
        <f t="shared" si="4"/>
        <v>14.222547</v>
      </c>
      <c r="G190" s="2">
        <f t="shared" si="5"/>
        <v>16.275261</v>
      </c>
    </row>
    <row r="191" spans="1:7" x14ac:dyDescent="0.35">
      <c r="A191" s="1">
        <v>1.89</v>
      </c>
      <c r="B191" s="2">
        <v>-15.383267</v>
      </c>
      <c r="C191" s="2">
        <v>-16.559560999999999</v>
      </c>
      <c r="E191" s="1">
        <v>1.89</v>
      </c>
      <c r="F191" s="2">
        <f t="shared" si="4"/>
        <v>15.383267</v>
      </c>
      <c r="G191" s="2">
        <f t="shared" si="5"/>
        <v>16.559560999999999</v>
      </c>
    </row>
    <row r="192" spans="1:7" x14ac:dyDescent="0.35">
      <c r="A192" s="1">
        <v>1.9</v>
      </c>
      <c r="B192" s="2">
        <v>-15.104383</v>
      </c>
      <c r="C192" s="2">
        <v>-16.718924000000001</v>
      </c>
      <c r="E192" s="1">
        <v>1.9</v>
      </c>
      <c r="F192" s="2">
        <f t="shared" si="4"/>
        <v>15.104383</v>
      </c>
      <c r="G192" s="2">
        <f t="shared" si="5"/>
        <v>16.718924000000001</v>
      </c>
    </row>
    <row r="193" spans="1:7" x14ac:dyDescent="0.35">
      <c r="A193" s="1">
        <v>1.91</v>
      </c>
      <c r="B193" s="2">
        <v>-14.683332999999999</v>
      </c>
      <c r="C193" s="2">
        <v>-16.716666</v>
      </c>
      <c r="E193" s="1">
        <v>1.91</v>
      </c>
      <c r="F193" s="2">
        <f t="shared" si="4"/>
        <v>14.683332999999999</v>
      </c>
      <c r="G193" s="2">
        <f t="shared" si="5"/>
        <v>16.716666</v>
      </c>
    </row>
    <row r="194" spans="1:7" x14ac:dyDescent="0.35">
      <c r="A194" s="1">
        <v>1.92</v>
      </c>
      <c r="B194" s="2">
        <v>-14.666632999999999</v>
      </c>
      <c r="C194" s="2">
        <v>-17.057071000000001</v>
      </c>
      <c r="E194" s="1">
        <v>1.92</v>
      </c>
      <c r="F194" s="2">
        <f t="shared" si="4"/>
        <v>14.666632999999999</v>
      </c>
      <c r="G194" s="2">
        <f t="shared" si="5"/>
        <v>17.057071000000001</v>
      </c>
    </row>
    <row r="195" spans="1:7" x14ac:dyDescent="0.35">
      <c r="A195" s="1">
        <v>1.93</v>
      </c>
      <c r="B195" s="2">
        <v>-14.85</v>
      </c>
      <c r="C195" s="2">
        <v>-17.491599999999998</v>
      </c>
      <c r="E195" s="1">
        <v>1.93</v>
      </c>
      <c r="F195" s="2">
        <f t="shared" ref="F195:F202" si="6">B195*(-1)</f>
        <v>14.85</v>
      </c>
      <c r="G195" s="2">
        <f t="shared" ref="G195:G202" si="7">C195*(-1)</f>
        <v>17.491599999999998</v>
      </c>
    </row>
    <row r="196" spans="1:7" x14ac:dyDescent="0.35">
      <c r="A196" s="1">
        <v>1.94</v>
      </c>
      <c r="B196" s="2">
        <v>-14.858301000000001</v>
      </c>
      <c r="C196" s="2">
        <v>-17.575097</v>
      </c>
      <c r="E196" s="1">
        <v>1.94</v>
      </c>
      <c r="F196" s="2">
        <f t="shared" si="6"/>
        <v>14.858301000000001</v>
      </c>
      <c r="G196" s="2">
        <f t="shared" si="7"/>
        <v>17.575097</v>
      </c>
    </row>
    <row r="197" spans="1:7" x14ac:dyDescent="0.35">
      <c r="A197" s="1">
        <v>1.95</v>
      </c>
      <c r="B197" s="2">
        <v>-14.935522000000001</v>
      </c>
      <c r="C197" s="2">
        <v>-17.343436000000001</v>
      </c>
      <c r="E197" s="1">
        <v>1.95</v>
      </c>
      <c r="F197" s="2">
        <f t="shared" si="6"/>
        <v>14.935522000000001</v>
      </c>
      <c r="G197" s="2">
        <f t="shared" si="7"/>
        <v>17.343436000000001</v>
      </c>
    </row>
    <row r="198" spans="1:7" x14ac:dyDescent="0.35">
      <c r="A198" s="1">
        <v>1.96</v>
      </c>
      <c r="B198" s="2">
        <v>-15.151031</v>
      </c>
      <c r="C198" s="2">
        <v>-17.333504999999999</v>
      </c>
      <c r="E198" s="1">
        <v>1.96</v>
      </c>
      <c r="F198" s="2">
        <f t="shared" si="6"/>
        <v>15.151031</v>
      </c>
      <c r="G198" s="2">
        <f t="shared" si="7"/>
        <v>17.333504999999999</v>
      </c>
    </row>
    <row r="199" spans="1:7" x14ac:dyDescent="0.35">
      <c r="A199" s="1">
        <v>1.97</v>
      </c>
      <c r="B199" s="2">
        <v>-15.156065999999999</v>
      </c>
      <c r="C199" s="2">
        <v>-17.373483</v>
      </c>
      <c r="E199" s="1">
        <v>1.97</v>
      </c>
      <c r="F199" s="2">
        <f t="shared" si="6"/>
        <v>15.156065999999999</v>
      </c>
      <c r="G199" s="2">
        <f t="shared" si="7"/>
        <v>17.373483</v>
      </c>
    </row>
    <row r="200" spans="1:7" x14ac:dyDescent="0.35">
      <c r="A200" s="1">
        <v>1.98</v>
      </c>
      <c r="B200" s="2">
        <v>-15.153615</v>
      </c>
      <c r="C200" s="2">
        <v>-17.335242000000001</v>
      </c>
      <c r="E200" s="1">
        <v>1.98</v>
      </c>
      <c r="F200" s="2">
        <f t="shared" si="6"/>
        <v>15.153615</v>
      </c>
      <c r="G200" s="2">
        <f t="shared" si="7"/>
        <v>17.335242000000001</v>
      </c>
    </row>
    <row r="201" spans="1:7" x14ac:dyDescent="0.35">
      <c r="A201" s="1">
        <v>1.99</v>
      </c>
      <c r="B201" s="2">
        <v>-15.456391999999999</v>
      </c>
      <c r="C201" s="2">
        <v>-17.159587999999999</v>
      </c>
      <c r="E201" s="1">
        <v>1.99</v>
      </c>
      <c r="F201" s="2">
        <f t="shared" si="6"/>
        <v>15.456391999999999</v>
      </c>
      <c r="G201" s="2">
        <f t="shared" si="7"/>
        <v>17.159587999999999</v>
      </c>
    </row>
    <row r="202" spans="1:7" x14ac:dyDescent="0.35">
      <c r="A202" s="1">
        <v>2</v>
      </c>
      <c r="B202" s="2">
        <v>-15.538866000000001</v>
      </c>
      <c r="C202" s="2">
        <v>-17.283297999999998</v>
      </c>
      <c r="E202" s="1">
        <v>2</v>
      </c>
      <c r="F202" s="2">
        <f t="shared" si="6"/>
        <v>15.538866000000001</v>
      </c>
      <c r="G202" s="2">
        <f t="shared" si="7"/>
        <v>17.283297999999998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2024-01-24T13:27:20Z</dcterms:modified>
</cp:coreProperties>
</file>