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56875574-7B34-48B4-8A12-907ADE1CD283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DU-057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<sst xmlns="http://schemas.openxmlformats.org/spreadsheetml/2006/main" count="212" uniqueCount="35">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</sst>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40C289-40B3-45A6-83C6-F04AAD13EA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32" sqref="B3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15.11</v>
      </c>
      <c r="C2" s="1">
        <f>B2+2</f>
        <v>17.11</v>
      </c>
    </row>
    <row r="3" spans="1:3" x14ac:dyDescent="0.35">
      <c r="A3" t="s">
        <v>3</v>
      </c>
      <c r="B3" s="1">
        <v>17.62</v>
      </c>
      <c r="C3" s="1">
        <f t="shared" ref="C3:C31" si="0">B3+2</f>
        <v>19.62</v>
      </c>
    </row>
    <row r="4" spans="1:3" x14ac:dyDescent="0.35">
      <c r="A4" t="s">
        <v>4</v>
      </c>
      <c r="B4" s="1">
        <v>23.91</v>
      </c>
      <c r="C4" s="1">
        <f t="shared" si="0"/>
        <v>25.91</v>
      </c>
    </row>
    <row r="5" spans="1:3" x14ac:dyDescent="0.35">
      <c r="A5" t="s">
        <v>5</v>
      </c>
      <c r="B5" s="1">
        <v>15.93</v>
      </c>
      <c r="C5" s="1">
        <f t="shared" si="0"/>
        <v>17.93</v>
      </c>
    </row>
    <row r="6" spans="1:3" x14ac:dyDescent="0.35">
      <c r="A6" t="s">
        <v>6</v>
      </c>
      <c r="B6" s="1">
        <v>17.98</v>
      </c>
      <c r="C6" s="1">
        <f t="shared" si="0"/>
        <v>19.98</v>
      </c>
    </row>
    <row r="7" spans="1:3" x14ac:dyDescent="0.35">
      <c r="A7" t="s">
        <v>7</v>
      </c>
      <c r="B7" s="1">
        <v>16.559999999999999</v>
      </c>
      <c r="C7" s="1">
        <f t="shared" si="0"/>
        <v>18.559999999999999</v>
      </c>
    </row>
    <row r="8" spans="1:3" x14ac:dyDescent="0.35">
      <c r="A8" t="s">
        <v>8</v>
      </c>
      <c r="B8" s="1">
        <v>20.8</v>
      </c>
      <c r="C8" s="1">
        <f t="shared" si="0"/>
        <v>22.8</v>
      </c>
    </row>
    <row r="9" spans="1:3" x14ac:dyDescent="0.35">
      <c r="A9" t="s">
        <v>9</v>
      </c>
      <c r="B9" s="1">
        <v>23.06</v>
      </c>
      <c r="C9" s="1">
        <f t="shared" si="0"/>
        <v>25.06</v>
      </c>
    </row>
    <row r="10" spans="1:3" x14ac:dyDescent="0.35">
      <c r="A10" t="s">
        <v>10</v>
      </c>
      <c r="B10" s="1">
        <v>21.58</v>
      </c>
      <c r="C10" s="1">
        <f t="shared" si="0"/>
        <v>23.58</v>
      </c>
    </row>
    <row r="11" spans="1:3" x14ac:dyDescent="0.35">
      <c r="A11" t="s">
        <v>11</v>
      </c>
      <c r="B11" s="1">
        <v>19.39</v>
      </c>
      <c r="C11" s="1">
        <f t="shared" si="0"/>
        <v>21.39</v>
      </c>
    </row>
    <row r="12" spans="1:3" x14ac:dyDescent="0.35">
      <c r="A12" t="s">
        <v>12</v>
      </c>
      <c r="B12" s="1">
        <v>18.920000000000002</v>
      </c>
      <c r="C12" s="1">
        <f t="shared" si="0"/>
        <v>20.92</v>
      </c>
    </row>
    <row r="13" spans="1:3" x14ac:dyDescent="0.35">
      <c r="A13" t="s">
        <v>13</v>
      </c>
      <c r="B13" s="1">
        <v>24.61</v>
      </c>
      <c r="C13" s="1">
        <f t="shared" si="0"/>
        <v>26.61</v>
      </c>
    </row>
    <row r="14" spans="1:3" x14ac:dyDescent="0.35">
      <c r="A14" t="s">
        <v>14</v>
      </c>
      <c r="B14" s="1">
        <v>21.9</v>
      </c>
      <c r="C14" s="1">
        <f t="shared" si="0"/>
        <v>23.9</v>
      </c>
    </row>
    <row r="15" spans="1:3" x14ac:dyDescent="0.35">
      <c r="A15" t="s">
        <v>15</v>
      </c>
      <c r="B15" s="1">
        <v>22.23</v>
      </c>
      <c r="C15" s="1">
        <f t="shared" si="0"/>
        <v>24.23</v>
      </c>
    </row>
    <row r="16" spans="1:3" x14ac:dyDescent="0.35">
      <c r="A16" t="s">
        <v>16</v>
      </c>
      <c r="B16" s="1">
        <v>20.57</v>
      </c>
      <c r="C16" s="1">
        <f t="shared" si="0"/>
        <v>22.57</v>
      </c>
    </row>
    <row r="17" spans="1:3" x14ac:dyDescent="0.35">
      <c r="A17" t="s">
        <v>17</v>
      </c>
      <c r="B17" s="1">
        <v>20.29</v>
      </c>
      <c r="C17" s="1">
        <f t="shared" si="0"/>
        <v>22.29</v>
      </c>
    </row>
    <row r="18" spans="1:3" x14ac:dyDescent="0.35">
      <c r="A18" t="s">
        <v>18</v>
      </c>
      <c r="B18" s="1">
        <v>21.71</v>
      </c>
      <c r="C18" s="1">
        <f t="shared" si="0"/>
        <v>23.71</v>
      </c>
    </row>
    <row r="19" spans="1:3" x14ac:dyDescent="0.35">
      <c r="A19" t="s">
        <v>19</v>
      </c>
      <c r="B19" s="1">
        <v>19.88</v>
      </c>
      <c r="C19" s="1">
        <f t="shared" si="0"/>
        <v>21.88</v>
      </c>
    </row>
    <row r="20" spans="1:3" x14ac:dyDescent="0.35">
      <c r="A20" t="s">
        <v>20</v>
      </c>
      <c r="B20" s="1">
        <v>21.75</v>
      </c>
      <c r="C20" s="1">
        <f t="shared" si="0"/>
        <v>23.75</v>
      </c>
    </row>
    <row r="21" spans="1:3" x14ac:dyDescent="0.35">
      <c r="A21" t="s">
        <v>21</v>
      </c>
      <c r="B21" s="1">
        <v>18.75</v>
      </c>
      <c r="C21" s="1">
        <f t="shared" si="0"/>
        <v>20.75</v>
      </c>
    </row>
    <row r="22" spans="1:3" x14ac:dyDescent="0.35">
      <c r="A22" t="s">
        <v>22</v>
      </c>
      <c r="B22" s="1">
        <v>22.45</v>
      </c>
      <c r="C22" s="1">
        <f t="shared" si="0"/>
        <v>24.45</v>
      </c>
    </row>
    <row r="23" spans="1:3" x14ac:dyDescent="0.35">
      <c r="A23" t="s">
        <v>23</v>
      </c>
      <c r="B23" s="1">
        <v>18.86</v>
      </c>
      <c r="C23" s="1">
        <f t="shared" si="0"/>
        <v>20.86</v>
      </c>
    </row>
    <row r="24" spans="1:3" x14ac:dyDescent="0.35">
      <c r="A24" t="s">
        <v>24</v>
      </c>
      <c r="B24" s="1">
        <v>24.94</v>
      </c>
      <c r="C24" s="1">
        <f t="shared" si="0"/>
        <v>26.94</v>
      </c>
    </row>
    <row r="25" spans="1:3" x14ac:dyDescent="0.35">
      <c r="A25" t="s">
        <v>25</v>
      </c>
      <c r="B25" s="1">
        <v>18.399999999999999</v>
      </c>
      <c r="C25" s="1">
        <f t="shared" si="0"/>
        <v>20.399999999999999</v>
      </c>
    </row>
    <row r="26" spans="1:3" x14ac:dyDescent="0.35">
      <c r="A26" t="s">
        <v>26</v>
      </c>
      <c r="B26" s="1">
        <v>22.29</v>
      </c>
      <c r="C26" s="1">
        <f t="shared" si="0"/>
        <v>24.29</v>
      </c>
    </row>
    <row r="27" spans="1:3" x14ac:dyDescent="0.35">
      <c r="A27" t="s">
        <v>27</v>
      </c>
      <c r="B27" s="1">
        <v>20.23</v>
      </c>
      <c r="C27" s="1">
        <f t="shared" si="0"/>
        <v>22.23</v>
      </c>
    </row>
    <row r="28" spans="1:3" x14ac:dyDescent="0.35">
      <c r="A28" t="s">
        <v>28</v>
      </c>
      <c r="B28" s="1">
        <v>19.559999999999999</v>
      </c>
      <c r="C28" s="1">
        <f t="shared" si="0"/>
        <v>21.56</v>
      </c>
    </row>
    <row r="29" spans="1:3" x14ac:dyDescent="0.35">
      <c r="A29" t="s">
        <v>29</v>
      </c>
      <c r="B29" s="1">
        <v>20.85</v>
      </c>
      <c r="C29" s="1">
        <f t="shared" si="0"/>
        <v>22.85</v>
      </c>
    </row>
    <row r="30" spans="1:3" x14ac:dyDescent="0.35">
      <c r="A30" t="s">
        <v>30</v>
      </c>
      <c r="B30" s="1">
        <v>29.36</v>
      </c>
      <c r="C30" s="1">
        <f t="shared" si="0"/>
        <v>31.36</v>
      </c>
    </row>
    <row r="31" spans="1:3" x14ac:dyDescent="0.35">
      <c r="A31" t="s">
        <v>31</v>
      </c>
      <c r="B31" s="1">
        <v>13.82</v>
      </c>
      <c r="C31" s="1">
        <f t="shared" si="0"/>
        <v>15.82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0.85</v>
      </c>
      <c r="C2" s="2">
        <v>-5.3430280000000003</v>
      </c>
      <c r="E2" s="1">
        <v>0</v>
      </c>
      <c r="F2" s="2">
        <f>B2*(-1)</f>
        <v>-0.85</v>
      </c>
      <c r="G2" s="2">
        <f>C2*(-1)</f>
        <v>5.3430280000000003</v>
      </c>
    </row>
    <row r="3" spans="1:7" x14ac:dyDescent="0.35">
      <c r="A3" s="1">
        <v>0.01</v>
      </c>
      <c r="B3" s="2">
        <v>0.58279400000000003</v>
      </c>
      <c r="C3" s="2">
        <v>-7.6212549999999997</v>
      </c>
      <c r="E3" s="1">
        <v>0.01</v>
      </c>
      <c r="F3" s="2">
        <f t="shared" ref="F3:F66" si="0">B3*(-1)</f>
        <v>-0.58279400000000003</v>
      </c>
      <c r="G3" s="2">
        <f t="shared" ref="G3:G66" si="1">C3*(-1)</f>
        <v>7.6212549999999997</v>
      </c>
    </row>
    <row r="4" spans="1:7" x14ac:dyDescent="0.35">
      <c r="A4" s="1">
        <v>0.02</v>
      </c>
      <c r="B4" s="2">
        <v>0.58667999999999998</v>
      </c>
      <c r="C4" s="2">
        <v>-6.6770269999999998</v>
      </c>
      <c r="E4" s="1">
        <v>0.02</v>
      </c>
      <c r="F4" s="2">
        <f t="shared" si="0"/>
        <v>-0.58667999999999998</v>
      </c>
      <c r="G4" s="2">
        <f t="shared" si="1"/>
        <v>6.6770269999999998</v>
      </c>
    </row>
    <row r="5" spans="1:7" x14ac:dyDescent="0.35">
      <c r="A5" s="1">
        <v>0.03</v>
      </c>
      <c r="B5" s="2">
        <v>0.55019899999999999</v>
      </c>
      <c r="C5" s="2">
        <v>-5.0227089999999999</v>
      </c>
      <c r="E5" s="1">
        <v>0.03</v>
      </c>
      <c r="F5" s="2">
        <f t="shared" si="0"/>
        <v>-0.55019899999999999</v>
      </c>
      <c r="G5" s="2">
        <f t="shared" si="1"/>
        <v>5.0227089999999999</v>
      </c>
    </row>
    <row r="6" spans="1:7" x14ac:dyDescent="0.35">
      <c r="A6" s="1">
        <v>0.04</v>
      </c>
      <c r="B6" s="2">
        <v>-9.8876000000000006E-2</v>
      </c>
      <c r="C6" s="2">
        <v>-7.6764039999999998</v>
      </c>
      <c r="E6" s="1">
        <v>0.04</v>
      </c>
      <c r="F6" s="2">
        <f t="shared" si="0"/>
        <v>9.8876000000000006E-2</v>
      </c>
      <c r="G6" s="2">
        <f t="shared" si="1"/>
        <v>7.6764039999999998</v>
      </c>
    </row>
    <row r="7" spans="1:7" x14ac:dyDescent="0.35">
      <c r="A7" s="1">
        <v>0.05</v>
      </c>
      <c r="B7" s="2">
        <v>-7.0787000000000003E-2</v>
      </c>
      <c r="C7" s="2">
        <v>-7.0865169999999997</v>
      </c>
      <c r="E7" s="1">
        <v>0.05</v>
      </c>
      <c r="F7" s="2">
        <f t="shared" si="0"/>
        <v>7.0787000000000003E-2</v>
      </c>
      <c r="G7" s="2">
        <f t="shared" si="1"/>
        <v>7.0865169999999997</v>
      </c>
    </row>
    <row r="8" spans="1:7" x14ac:dyDescent="0.35">
      <c r="A8" s="1">
        <v>0.06</v>
      </c>
      <c r="B8" s="2">
        <v>-0.22609599999999999</v>
      </c>
      <c r="C8" s="2">
        <v>-6.5878490000000003</v>
      </c>
      <c r="E8" s="1">
        <v>0.06</v>
      </c>
      <c r="F8" s="2">
        <f t="shared" si="0"/>
        <v>0.22609599999999999</v>
      </c>
      <c r="G8" s="2">
        <f t="shared" si="1"/>
        <v>6.5878490000000003</v>
      </c>
    </row>
    <row r="9" spans="1:7" x14ac:dyDescent="0.35">
      <c r="A9" s="1">
        <v>7.0000000000000007E-2</v>
      </c>
      <c r="B9" s="2">
        <v>-0.90210400000000002</v>
      </c>
      <c r="C9" s="2">
        <v>-6.3580170000000003</v>
      </c>
      <c r="E9" s="1">
        <v>7.0000000000000007E-2</v>
      </c>
      <c r="F9" s="2">
        <f t="shared" si="0"/>
        <v>0.90210400000000002</v>
      </c>
      <c r="G9" s="2">
        <f t="shared" si="1"/>
        <v>6.3580170000000003</v>
      </c>
    </row>
    <row r="10" spans="1:7" x14ac:dyDescent="0.35">
      <c r="A10" s="1">
        <v>0.08</v>
      </c>
      <c r="B10" s="2">
        <v>-1.3843369999999999</v>
      </c>
      <c r="C10" s="2">
        <v>-7.5204820000000003</v>
      </c>
      <c r="E10" s="1">
        <v>0.08</v>
      </c>
      <c r="F10" s="2">
        <f t="shared" si="0"/>
        <v>1.3843369999999999</v>
      </c>
      <c r="G10" s="2">
        <f t="shared" si="1"/>
        <v>7.5204820000000003</v>
      </c>
    </row>
    <row r="11" spans="1:7" x14ac:dyDescent="0.35">
      <c r="A11" s="1">
        <v>0.09</v>
      </c>
      <c r="B11" s="2">
        <v>-1.1573770000000001</v>
      </c>
      <c r="C11" s="2">
        <v>-7.5819669999999997</v>
      </c>
      <c r="E11" s="1">
        <v>0.09</v>
      </c>
      <c r="F11" s="2">
        <f t="shared" si="0"/>
        <v>1.1573770000000001</v>
      </c>
      <c r="G11" s="2">
        <f t="shared" si="1"/>
        <v>7.5819669999999997</v>
      </c>
    </row>
    <row r="12" spans="1:7" x14ac:dyDescent="0.35">
      <c r="A12" s="1">
        <v>0.1</v>
      </c>
      <c r="B12" s="2">
        <v>-1.033398</v>
      </c>
      <c r="C12" s="2">
        <v>-7.5125479999999998</v>
      </c>
      <c r="E12" s="1">
        <v>0.1</v>
      </c>
      <c r="F12" s="2">
        <f t="shared" si="0"/>
        <v>1.033398</v>
      </c>
      <c r="G12" s="2">
        <f t="shared" si="1"/>
        <v>7.5125479999999998</v>
      </c>
    </row>
    <row r="13" spans="1:7" x14ac:dyDescent="0.35">
      <c r="A13" s="1">
        <v>0.11</v>
      </c>
      <c r="B13" s="2">
        <v>-1.21</v>
      </c>
      <c r="C13" s="2">
        <v>-7.65</v>
      </c>
      <c r="E13" s="1">
        <v>0.11</v>
      </c>
      <c r="F13" s="2">
        <f t="shared" si="0"/>
        <v>1.21</v>
      </c>
      <c r="G13" s="2">
        <f t="shared" si="1"/>
        <v>7.65</v>
      </c>
    </row>
    <row r="14" spans="1:7" x14ac:dyDescent="0.35">
      <c r="A14" s="1">
        <v>0.12</v>
      </c>
      <c r="B14" s="2">
        <v>-1.469417</v>
      </c>
      <c r="C14" s="2">
        <v>-7.8632039999999996</v>
      </c>
      <c r="E14" s="1">
        <v>0.12</v>
      </c>
      <c r="F14" s="2">
        <f t="shared" si="0"/>
        <v>1.469417</v>
      </c>
      <c r="G14" s="2">
        <f t="shared" si="1"/>
        <v>7.8632039999999996</v>
      </c>
    </row>
    <row r="15" spans="1:7" x14ac:dyDescent="0.35">
      <c r="A15" s="1">
        <v>0.13</v>
      </c>
      <c r="B15" s="2">
        <v>-2.4402910000000002</v>
      </c>
      <c r="C15" s="2">
        <v>-8.5233980000000003</v>
      </c>
      <c r="E15" s="1">
        <v>0.13</v>
      </c>
      <c r="F15" s="2">
        <f t="shared" si="0"/>
        <v>2.4402910000000002</v>
      </c>
      <c r="G15" s="2">
        <f t="shared" si="1"/>
        <v>8.5233980000000003</v>
      </c>
    </row>
    <row r="16" spans="1:7" x14ac:dyDescent="0.35">
      <c r="A16" s="1">
        <v>0.14000000000000001</v>
      </c>
      <c r="B16" s="2">
        <v>-1.8454170000000001</v>
      </c>
      <c r="C16" s="2">
        <v>-8.4253119999999999</v>
      </c>
      <c r="E16" s="1">
        <v>0.14000000000000001</v>
      </c>
      <c r="F16" s="2">
        <f t="shared" si="0"/>
        <v>1.8454170000000001</v>
      </c>
      <c r="G16" s="2">
        <f t="shared" si="1"/>
        <v>8.4253119999999999</v>
      </c>
    </row>
    <row r="17" spans="1:7" x14ac:dyDescent="0.35">
      <c r="A17" s="1">
        <v>0.15</v>
      </c>
      <c r="B17" s="2">
        <v>-1.5774550000000001</v>
      </c>
      <c r="C17" s="2">
        <v>-8.3353710000000003</v>
      </c>
      <c r="E17" s="1">
        <v>0.15</v>
      </c>
      <c r="F17" s="2">
        <f t="shared" si="0"/>
        <v>1.5774550000000001</v>
      </c>
      <c r="G17" s="2">
        <f t="shared" si="1"/>
        <v>8.3353710000000003</v>
      </c>
    </row>
    <row r="18" spans="1:7" x14ac:dyDescent="0.35">
      <c r="A18" s="1">
        <v>0.16</v>
      </c>
      <c r="B18" s="2">
        <v>-1.9965310000000001</v>
      </c>
      <c r="C18" s="2">
        <v>-8.5197959999999995</v>
      </c>
      <c r="E18" s="1">
        <v>0.16</v>
      </c>
      <c r="F18" s="2">
        <f t="shared" si="0"/>
        <v>1.9965310000000001</v>
      </c>
      <c r="G18" s="2">
        <f t="shared" si="1"/>
        <v>8.5197959999999995</v>
      </c>
    </row>
    <row r="19" spans="1:7" x14ac:dyDescent="0.35">
      <c r="A19" s="1">
        <v>0.17</v>
      </c>
      <c r="B19" s="2">
        <v>-2.1523910000000002</v>
      </c>
      <c r="C19" s="2">
        <v>-8.7547809999999995</v>
      </c>
      <c r="E19" s="1">
        <v>0.17</v>
      </c>
      <c r="F19" s="2">
        <f t="shared" si="0"/>
        <v>2.1523910000000002</v>
      </c>
      <c r="G19" s="2">
        <f t="shared" si="1"/>
        <v>8.7547809999999995</v>
      </c>
    </row>
    <row r="20" spans="1:7" x14ac:dyDescent="0.35">
      <c r="A20" s="1">
        <v>0.18</v>
      </c>
      <c r="B20" s="2">
        <v>-2.192231</v>
      </c>
      <c r="C20" s="2">
        <v>-8.8344620000000003</v>
      </c>
      <c r="E20" s="1">
        <v>0.18</v>
      </c>
      <c r="F20" s="2">
        <f t="shared" si="0"/>
        <v>2.192231</v>
      </c>
      <c r="G20" s="2">
        <f t="shared" si="1"/>
        <v>8.8344620000000003</v>
      </c>
    </row>
    <row r="21" spans="1:7" x14ac:dyDescent="0.35">
      <c r="A21" s="1">
        <v>0.19</v>
      </c>
      <c r="B21" s="2">
        <v>-2.0383529999999999</v>
      </c>
      <c r="C21" s="2">
        <v>-8.9469879999999993</v>
      </c>
      <c r="E21" s="1">
        <v>0.19</v>
      </c>
      <c r="F21" s="2">
        <f t="shared" si="0"/>
        <v>2.0383529999999999</v>
      </c>
      <c r="G21" s="2">
        <f t="shared" si="1"/>
        <v>8.9469879999999993</v>
      </c>
    </row>
    <row r="22" spans="1:7" x14ac:dyDescent="0.35">
      <c r="A22" s="1">
        <v>0.2</v>
      </c>
      <c r="B22" s="2">
        <v>-2.1007690000000001</v>
      </c>
      <c r="C22" s="2">
        <v>-9.0430770000000003</v>
      </c>
      <c r="E22" s="1">
        <v>0.2</v>
      </c>
      <c r="F22" s="2">
        <f t="shared" si="0"/>
        <v>2.1007690000000001</v>
      </c>
      <c r="G22" s="2">
        <f t="shared" si="1"/>
        <v>9.0430770000000003</v>
      </c>
    </row>
    <row r="23" spans="1:7" x14ac:dyDescent="0.35">
      <c r="A23" s="1">
        <v>0.21</v>
      </c>
      <c r="B23" s="2">
        <v>-2.1788349999999999</v>
      </c>
      <c r="C23" s="2">
        <v>-8.9788350000000001</v>
      </c>
      <c r="E23" s="1">
        <v>0.21</v>
      </c>
      <c r="F23" s="2">
        <f t="shared" si="0"/>
        <v>2.1788349999999999</v>
      </c>
      <c r="G23" s="2">
        <f t="shared" si="1"/>
        <v>8.9788350000000001</v>
      </c>
    </row>
    <row r="24" spans="1:7" x14ac:dyDescent="0.35">
      <c r="A24" s="1">
        <v>0.22</v>
      </c>
      <c r="B24" s="2">
        <v>-1.7128159999999999</v>
      </c>
      <c r="C24" s="2">
        <v>-8.5128149999999998</v>
      </c>
      <c r="E24" s="1">
        <v>0.22</v>
      </c>
      <c r="F24" s="2">
        <f t="shared" si="0"/>
        <v>1.7128159999999999</v>
      </c>
      <c r="G24" s="2">
        <f t="shared" si="1"/>
        <v>8.5128149999999998</v>
      </c>
    </row>
    <row r="25" spans="1:7" x14ac:dyDescent="0.35">
      <c r="A25" s="1">
        <v>0.23</v>
      </c>
      <c r="B25" s="2">
        <v>-2.2245849999999998</v>
      </c>
      <c r="C25" s="2">
        <v>-9.4684640000000009</v>
      </c>
      <c r="E25" s="1">
        <v>0.23</v>
      </c>
      <c r="F25" s="2">
        <f t="shared" si="0"/>
        <v>2.2245849999999998</v>
      </c>
      <c r="G25" s="2">
        <f t="shared" si="1"/>
        <v>9.4684640000000009</v>
      </c>
    </row>
    <row r="26" spans="1:7" x14ac:dyDescent="0.35">
      <c r="A26" s="1">
        <v>0.24</v>
      </c>
      <c r="B26" s="2">
        <v>-2.5574319999999999</v>
      </c>
      <c r="C26" s="2">
        <v>-9.8185330000000004</v>
      </c>
      <c r="E26" s="1">
        <v>0.24</v>
      </c>
      <c r="F26" s="2">
        <f t="shared" si="0"/>
        <v>2.5574319999999999</v>
      </c>
      <c r="G26" s="2">
        <f t="shared" si="1"/>
        <v>9.8185330000000004</v>
      </c>
    </row>
    <row r="27" spans="1:7" x14ac:dyDescent="0.35">
      <c r="A27" s="1">
        <v>0.25</v>
      </c>
      <c r="B27" s="2">
        <v>-2.6017670000000002</v>
      </c>
      <c r="C27" s="2">
        <v>-9.9589400000000001</v>
      </c>
      <c r="E27" s="1">
        <v>0.25</v>
      </c>
      <c r="F27" s="2">
        <f t="shared" si="0"/>
        <v>2.6017670000000002</v>
      </c>
      <c r="G27" s="2">
        <f t="shared" si="1"/>
        <v>9.9589400000000001</v>
      </c>
    </row>
    <row r="28" spans="1:7" x14ac:dyDescent="0.35">
      <c r="A28" s="1">
        <v>0.26</v>
      </c>
      <c r="B28" s="2">
        <v>-2.5449220000000001</v>
      </c>
      <c r="C28" s="2">
        <v>-10.155469</v>
      </c>
      <c r="E28" s="1">
        <v>0.26</v>
      </c>
      <c r="F28" s="2">
        <f t="shared" si="0"/>
        <v>2.5449220000000001</v>
      </c>
      <c r="G28" s="2">
        <f t="shared" si="1"/>
        <v>10.155469</v>
      </c>
    </row>
    <row r="29" spans="1:7" x14ac:dyDescent="0.35">
      <c r="A29" s="1">
        <v>0.27</v>
      </c>
      <c r="B29" s="2">
        <v>-2.8964840000000001</v>
      </c>
      <c r="C29" s="2">
        <v>-10.546094</v>
      </c>
      <c r="E29" s="1">
        <v>0.27</v>
      </c>
      <c r="F29" s="2">
        <f t="shared" si="0"/>
        <v>2.8964840000000001</v>
      </c>
      <c r="G29" s="2">
        <f t="shared" si="1"/>
        <v>10.546094</v>
      </c>
    </row>
    <row r="30" spans="1:7" x14ac:dyDescent="0.35">
      <c r="A30" s="1">
        <v>0.28000000000000003</v>
      </c>
      <c r="B30" s="2">
        <v>-2.697546</v>
      </c>
      <c r="C30" s="2">
        <v>-9.5782209999999992</v>
      </c>
      <c r="E30" s="1">
        <v>0.28000000000000003</v>
      </c>
      <c r="F30" s="2">
        <f t="shared" si="0"/>
        <v>2.697546</v>
      </c>
      <c r="G30" s="2">
        <f t="shared" si="1"/>
        <v>9.5782209999999992</v>
      </c>
    </row>
    <row r="31" spans="1:7" x14ac:dyDescent="0.35">
      <c r="A31" s="1">
        <v>0.28999999999999998</v>
      </c>
      <c r="B31" s="2">
        <v>-2.6809479999999999</v>
      </c>
      <c r="C31" s="2">
        <v>-10.154636999999999</v>
      </c>
      <c r="E31" s="1">
        <v>0.28999999999999998</v>
      </c>
      <c r="F31" s="2">
        <f t="shared" si="0"/>
        <v>2.6809479999999999</v>
      </c>
      <c r="G31" s="2">
        <f t="shared" si="1"/>
        <v>10.154636999999999</v>
      </c>
    </row>
    <row r="32" spans="1:7" x14ac:dyDescent="0.35">
      <c r="A32" s="1">
        <v>0.3</v>
      </c>
      <c r="B32" s="2">
        <v>-2.7213560000000001</v>
      </c>
      <c r="C32" s="2">
        <v>-10.735424999999999</v>
      </c>
      <c r="E32" s="1">
        <v>0.3</v>
      </c>
      <c r="F32" s="2">
        <f t="shared" si="0"/>
        <v>2.7213560000000001</v>
      </c>
      <c r="G32" s="2">
        <f t="shared" si="1"/>
        <v>10.735424999999999</v>
      </c>
    </row>
    <row r="33" spans="1:7" x14ac:dyDescent="0.35">
      <c r="A33" s="1">
        <v>0.31</v>
      </c>
      <c r="B33" s="2">
        <v>-2.873513</v>
      </c>
      <c r="C33" s="2">
        <v>-10.85</v>
      </c>
      <c r="E33" s="1">
        <v>0.31</v>
      </c>
      <c r="F33" s="2">
        <f t="shared" si="0"/>
        <v>2.873513</v>
      </c>
      <c r="G33" s="2">
        <f t="shared" si="1"/>
        <v>10.85</v>
      </c>
    </row>
    <row r="34" spans="1:7" x14ac:dyDescent="0.35">
      <c r="A34" s="1">
        <v>0.32</v>
      </c>
      <c r="B34" s="2">
        <v>-3.2957770000000002</v>
      </c>
      <c r="C34" s="2">
        <v>-10.85</v>
      </c>
      <c r="E34" s="1">
        <v>0.32</v>
      </c>
      <c r="F34" s="2">
        <f t="shared" si="0"/>
        <v>3.2957770000000002</v>
      </c>
      <c r="G34" s="2">
        <f t="shared" si="1"/>
        <v>10.85</v>
      </c>
    </row>
    <row r="35" spans="1:7" x14ac:dyDescent="0.35">
      <c r="A35" s="1">
        <v>0.33</v>
      </c>
      <c r="B35" s="2">
        <v>-3.6219510000000001</v>
      </c>
      <c r="C35" s="2">
        <v>-11.695122</v>
      </c>
      <c r="E35" s="1">
        <v>0.33</v>
      </c>
      <c r="F35" s="2">
        <f t="shared" si="0"/>
        <v>3.6219510000000001</v>
      </c>
      <c r="G35" s="2">
        <f t="shared" si="1"/>
        <v>11.695122</v>
      </c>
    </row>
    <row r="36" spans="1:7" x14ac:dyDescent="0.35">
      <c r="A36" s="1">
        <v>0.34</v>
      </c>
      <c r="B36" s="2">
        <v>-3.2851849999999998</v>
      </c>
      <c r="C36" s="2">
        <v>-11.633333</v>
      </c>
      <c r="E36" s="1">
        <v>0.34</v>
      </c>
      <c r="F36" s="2">
        <f t="shared" si="0"/>
        <v>3.2851849999999998</v>
      </c>
      <c r="G36" s="2">
        <f t="shared" si="1"/>
        <v>11.633333</v>
      </c>
    </row>
    <row r="37" spans="1:7" x14ac:dyDescent="0.35">
      <c r="A37" s="1">
        <v>0.35</v>
      </c>
      <c r="B37" s="2">
        <v>-3</v>
      </c>
      <c r="C37" s="2">
        <v>-11.280473000000001</v>
      </c>
      <c r="E37" s="1">
        <v>0.35</v>
      </c>
      <c r="F37" s="2">
        <f t="shared" si="0"/>
        <v>3</v>
      </c>
      <c r="G37" s="2">
        <f t="shared" si="1"/>
        <v>11.280473000000001</v>
      </c>
    </row>
    <row r="38" spans="1:7" x14ac:dyDescent="0.35">
      <c r="A38" s="1">
        <v>0.36</v>
      </c>
      <c r="B38" s="2">
        <v>-3.026526</v>
      </c>
      <c r="C38" s="2">
        <v>-11.026526</v>
      </c>
      <c r="E38" s="1">
        <v>0.36</v>
      </c>
      <c r="F38" s="2">
        <f t="shared" si="0"/>
        <v>3.026526</v>
      </c>
      <c r="G38" s="2">
        <f t="shared" si="1"/>
        <v>11.026526</v>
      </c>
    </row>
    <row r="39" spans="1:7" x14ac:dyDescent="0.35">
      <c r="A39" s="1">
        <v>0.37</v>
      </c>
      <c r="B39" s="2">
        <v>-3.1535639999999998</v>
      </c>
      <c r="C39" s="2">
        <v>-11.149108999999999</v>
      </c>
      <c r="E39" s="1">
        <v>0.37</v>
      </c>
      <c r="F39" s="2">
        <f t="shared" si="0"/>
        <v>3.1535639999999998</v>
      </c>
      <c r="G39" s="2">
        <f t="shared" si="1"/>
        <v>11.149108999999999</v>
      </c>
    </row>
    <row r="40" spans="1:7" x14ac:dyDescent="0.35">
      <c r="A40" s="1">
        <v>0.38</v>
      </c>
      <c r="B40" s="2">
        <v>-3.3119800000000001</v>
      </c>
      <c r="C40" s="2">
        <v>-11.109505</v>
      </c>
      <c r="E40" s="1">
        <v>0.38</v>
      </c>
      <c r="F40" s="2">
        <f t="shared" si="0"/>
        <v>3.3119800000000001</v>
      </c>
      <c r="G40" s="2">
        <f t="shared" si="1"/>
        <v>11.109505</v>
      </c>
    </row>
    <row r="41" spans="1:7" x14ac:dyDescent="0.35">
      <c r="A41" s="1">
        <v>0.39</v>
      </c>
      <c r="B41" s="2">
        <v>-3.6926230000000002</v>
      </c>
      <c r="C41" s="2">
        <v>-11.037705000000001</v>
      </c>
      <c r="E41" s="1">
        <v>0.39</v>
      </c>
      <c r="F41" s="2">
        <f t="shared" si="0"/>
        <v>3.6926230000000002</v>
      </c>
      <c r="G41" s="2">
        <f t="shared" si="1"/>
        <v>11.037705000000001</v>
      </c>
    </row>
    <row r="42" spans="1:7" x14ac:dyDescent="0.35">
      <c r="A42" s="1">
        <v>0.4</v>
      </c>
      <c r="B42" s="2">
        <v>-3.7332049999999999</v>
      </c>
      <c r="C42" s="2">
        <v>-11.458686999999999</v>
      </c>
      <c r="E42" s="1">
        <v>0.4</v>
      </c>
      <c r="F42" s="2">
        <f t="shared" si="0"/>
        <v>3.7332049999999999</v>
      </c>
      <c r="G42" s="2">
        <f t="shared" si="1"/>
        <v>11.458686999999999</v>
      </c>
    </row>
    <row r="43" spans="1:7" x14ac:dyDescent="0.35">
      <c r="A43" s="1">
        <v>0.41</v>
      </c>
      <c r="B43" s="2">
        <v>-3.4695649999999998</v>
      </c>
      <c r="C43" s="2">
        <v>-11.805797</v>
      </c>
      <c r="E43" s="1">
        <v>0.41</v>
      </c>
      <c r="F43" s="2">
        <f t="shared" si="0"/>
        <v>3.4695649999999998</v>
      </c>
      <c r="G43" s="2">
        <f t="shared" si="1"/>
        <v>11.805797</v>
      </c>
    </row>
    <row r="44" spans="1:7" x14ac:dyDescent="0.35">
      <c r="A44" s="1">
        <v>0.42</v>
      </c>
      <c r="B44" s="2">
        <v>-3.3619520000000001</v>
      </c>
      <c r="C44" s="2">
        <v>-10.661951999999999</v>
      </c>
      <c r="E44" s="1">
        <v>0.42</v>
      </c>
      <c r="F44" s="2">
        <f t="shared" si="0"/>
        <v>3.3619520000000001</v>
      </c>
      <c r="G44" s="2">
        <f t="shared" si="1"/>
        <v>10.661951999999999</v>
      </c>
    </row>
    <row r="45" spans="1:7" x14ac:dyDescent="0.35">
      <c r="A45" s="1">
        <v>0.43</v>
      </c>
      <c r="B45" s="2">
        <v>-3.6806770000000002</v>
      </c>
      <c r="C45" s="2">
        <v>-10.980677</v>
      </c>
      <c r="E45" s="1">
        <v>0.43</v>
      </c>
      <c r="F45" s="2">
        <f t="shared" si="0"/>
        <v>3.6806770000000002</v>
      </c>
      <c r="G45" s="2">
        <f t="shared" si="1"/>
        <v>10.980677</v>
      </c>
    </row>
    <row r="46" spans="1:7" x14ac:dyDescent="0.35">
      <c r="A46" s="1">
        <v>0.44</v>
      </c>
      <c r="B46" s="2">
        <v>-3.2541579999999999</v>
      </c>
      <c r="C46" s="2">
        <v>-10.337228</v>
      </c>
      <c r="E46" s="1">
        <v>0.44</v>
      </c>
      <c r="F46" s="2">
        <f t="shared" si="0"/>
        <v>3.2541579999999999</v>
      </c>
      <c r="G46" s="2">
        <f t="shared" si="1"/>
        <v>10.337228</v>
      </c>
    </row>
    <row r="47" spans="1:7" x14ac:dyDescent="0.35">
      <c r="A47" s="1">
        <v>0.45</v>
      </c>
      <c r="B47" s="2">
        <v>-3.3156249999999998</v>
      </c>
      <c r="C47" s="2">
        <v>-10.30625</v>
      </c>
      <c r="E47" s="1">
        <v>0.45</v>
      </c>
      <c r="F47" s="2">
        <f t="shared" si="0"/>
        <v>3.3156249999999998</v>
      </c>
      <c r="G47" s="2">
        <f t="shared" si="1"/>
        <v>10.30625</v>
      </c>
    </row>
    <row r="48" spans="1:7" x14ac:dyDescent="0.35">
      <c r="A48" s="1">
        <v>0.46</v>
      </c>
      <c r="B48" s="2">
        <v>-3.8595619999999999</v>
      </c>
      <c r="C48" s="2">
        <v>-11.06255</v>
      </c>
      <c r="E48" s="1">
        <v>0.46</v>
      </c>
      <c r="F48" s="2">
        <f t="shared" si="0"/>
        <v>3.8595619999999999</v>
      </c>
      <c r="G48" s="2">
        <f t="shared" si="1"/>
        <v>11.06255</v>
      </c>
    </row>
    <row r="49" spans="1:7" x14ac:dyDescent="0.35">
      <c r="A49" s="1">
        <v>0.47</v>
      </c>
      <c r="B49" s="2">
        <v>-3.8994019999999998</v>
      </c>
      <c r="C49" s="2">
        <v>-11.739841</v>
      </c>
      <c r="E49" s="1">
        <v>0.47</v>
      </c>
      <c r="F49" s="2">
        <f t="shared" si="0"/>
        <v>3.8994019999999998</v>
      </c>
      <c r="G49" s="2">
        <f t="shared" si="1"/>
        <v>11.739841</v>
      </c>
    </row>
    <row r="50" spans="1:7" x14ac:dyDescent="0.35">
      <c r="A50" s="1">
        <v>0.48</v>
      </c>
      <c r="B50" s="2">
        <v>-3.9</v>
      </c>
      <c r="C50" s="2">
        <v>-11.067923</v>
      </c>
      <c r="E50" s="1">
        <v>0.48</v>
      </c>
      <c r="F50" s="2">
        <f t="shared" si="0"/>
        <v>3.9</v>
      </c>
      <c r="G50" s="2">
        <f t="shared" si="1"/>
        <v>11.067923</v>
      </c>
    </row>
    <row r="51" spans="1:7" x14ac:dyDescent="0.35">
      <c r="A51" s="1">
        <v>0.49</v>
      </c>
      <c r="B51" s="2">
        <v>-4.17</v>
      </c>
      <c r="C51" s="2">
        <v>-11.05</v>
      </c>
      <c r="E51" s="1">
        <v>0.49</v>
      </c>
      <c r="F51" s="2">
        <f t="shared" si="0"/>
        <v>4.17</v>
      </c>
      <c r="G51" s="2">
        <f t="shared" si="1"/>
        <v>11.05</v>
      </c>
    </row>
    <row r="52" spans="1:7" x14ac:dyDescent="0.35">
      <c r="A52" s="1">
        <v>0.5</v>
      </c>
      <c r="B52" s="2">
        <v>-4.2059249999999997</v>
      </c>
      <c r="C52" s="2">
        <v>-10.779522</v>
      </c>
      <c r="E52" s="1">
        <v>0.5</v>
      </c>
      <c r="F52" s="2">
        <f t="shared" si="0"/>
        <v>4.2059249999999997</v>
      </c>
      <c r="G52" s="2">
        <f t="shared" si="1"/>
        <v>10.779522</v>
      </c>
    </row>
    <row r="53" spans="1:7" x14ac:dyDescent="0.35">
      <c r="A53" s="1">
        <v>0.51</v>
      </c>
      <c r="B53" s="2">
        <v>-4.0676300000000003</v>
      </c>
      <c r="C53" s="2">
        <v>-10.497977000000001</v>
      </c>
      <c r="E53" s="1">
        <v>0.51</v>
      </c>
      <c r="F53" s="2">
        <f t="shared" si="0"/>
        <v>4.0676300000000003</v>
      </c>
      <c r="G53" s="2">
        <f t="shared" si="1"/>
        <v>10.497977000000001</v>
      </c>
    </row>
    <row r="54" spans="1:7" x14ac:dyDescent="0.35">
      <c r="A54" s="1">
        <v>0.52</v>
      </c>
      <c r="B54" s="2">
        <v>-4.2988439999999999</v>
      </c>
      <c r="C54" s="2">
        <v>-11.345761</v>
      </c>
      <c r="E54" s="1">
        <v>0.52</v>
      </c>
      <c r="F54" s="2">
        <f t="shared" si="0"/>
        <v>4.2988439999999999</v>
      </c>
      <c r="G54" s="2">
        <f t="shared" si="1"/>
        <v>11.345761</v>
      </c>
    </row>
    <row r="55" spans="1:7" x14ac:dyDescent="0.35">
      <c r="A55" s="1">
        <v>0.53</v>
      </c>
      <c r="B55" s="2">
        <v>-4.4228399999999999</v>
      </c>
      <c r="C55" s="2">
        <v>-11.390947000000001</v>
      </c>
      <c r="E55" s="1">
        <v>0.53</v>
      </c>
      <c r="F55" s="2">
        <f t="shared" si="0"/>
        <v>4.4228399999999999</v>
      </c>
      <c r="G55" s="2">
        <f t="shared" si="1"/>
        <v>11.390947000000001</v>
      </c>
    </row>
    <row r="56" spans="1:7" x14ac:dyDescent="0.35">
      <c r="A56" s="1">
        <v>0.54</v>
      </c>
      <c r="B56" s="2">
        <v>-4.4196499999999999</v>
      </c>
      <c r="C56" s="2">
        <v>-11.248248999999999</v>
      </c>
      <c r="E56" s="1">
        <v>0.54</v>
      </c>
      <c r="F56" s="2">
        <f t="shared" si="0"/>
        <v>4.4196499999999999</v>
      </c>
      <c r="G56" s="2">
        <f t="shared" si="1"/>
        <v>11.248248999999999</v>
      </c>
    </row>
    <row r="57" spans="1:7" x14ac:dyDescent="0.35">
      <c r="A57" s="1">
        <v>0.55000000000000004</v>
      </c>
      <c r="B57" s="2">
        <v>-4.4399199999999999</v>
      </c>
      <c r="C57" s="2">
        <v>-11.209879000000001</v>
      </c>
      <c r="E57" s="1">
        <v>0.55000000000000004</v>
      </c>
      <c r="F57" s="2">
        <f t="shared" si="0"/>
        <v>4.4399199999999999</v>
      </c>
      <c r="G57" s="2">
        <f t="shared" si="1"/>
        <v>11.209879000000001</v>
      </c>
    </row>
    <row r="58" spans="1:7" x14ac:dyDescent="0.35">
      <c r="A58" s="1">
        <v>0.56000000000000005</v>
      </c>
      <c r="B58" s="2">
        <v>-4.6612650000000002</v>
      </c>
      <c r="C58" s="2">
        <v>-11.380633</v>
      </c>
      <c r="E58" s="1">
        <v>0.56000000000000005</v>
      </c>
      <c r="F58" s="2">
        <f t="shared" si="0"/>
        <v>4.6612650000000002</v>
      </c>
      <c r="G58" s="2">
        <f t="shared" si="1"/>
        <v>11.380633</v>
      </c>
    </row>
    <row r="59" spans="1:7" x14ac:dyDescent="0.35">
      <c r="A59" s="1">
        <v>0.56999999999999995</v>
      </c>
      <c r="B59" s="2">
        <v>-5.2936759999999996</v>
      </c>
      <c r="C59" s="2">
        <v>-11.696838</v>
      </c>
      <c r="E59" s="1">
        <v>0.56999999999999995</v>
      </c>
      <c r="F59" s="2">
        <f t="shared" si="0"/>
        <v>5.2936759999999996</v>
      </c>
      <c r="G59" s="2">
        <f t="shared" si="1"/>
        <v>11.696838</v>
      </c>
    </row>
    <row r="60" spans="1:7" x14ac:dyDescent="0.35">
      <c r="A60" s="1">
        <v>0.57999999999999996</v>
      </c>
      <c r="B60" s="2">
        <v>-5.4202430000000001</v>
      </c>
      <c r="C60" s="2">
        <v>-11.860324</v>
      </c>
      <c r="E60" s="1">
        <v>0.57999999999999996</v>
      </c>
      <c r="F60" s="2">
        <f t="shared" si="0"/>
        <v>5.4202430000000001</v>
      </c>
      <c r="G60" s="2">
        <f t="shared" si="1"/>
        <v>11.860324</v>
      </c>
    </row>
    <row r="61" spans="1:7" x14ac:dyDescent="0.35">
      <c r="A61" s="1">
        <v>0.59</v>
      </c>
      <c r="B61" s="2">
        <v>-5.1760080000000004</v>
      </c>
      <c r="C61" s="2">
        <v>-11.626008000000001</v>
      </c>
      <c r="E61" s="1">
        <v>0.59</v>
      </c>
      <c r="F61" s="2">
        <f t="shared" si="0"/>
        <v>5.1760080000000004</v>
      </c>
      <c r="G61" s="2">
        <f t="shared" si="1"/>
        <v>11.626008000000001</v>
      </c>
    </row>
    <row r="62" spans="1:7" x14ac:dyDescent="0.35">
      <c r="A62" s="1">
        <v>0.6</v>
      </c>
      <c r="B62" s="2">
        <v>-5.0207660000000001</v>
      </c>
      <c r="C62" s="2">
        <v>-11.429233999999999</v>
      </c>
      <c r="E62" s="1">
        <v>0.6</v>
      </c>
      <c r="F62" s="2">
        <f t="shared" si="0"/>
        <v>5.0207660000000001</v>
      </c>
      <c r="G62" s="2">
        <f t="shared" si="1"/>
        <v>11.429233999999999</v>
      </c>
    </row>
    <row r="63" spans="1:7" x14ac:dyDescent="0.35">
      <c r="A63" s="1">
        <v>0.61</v>
      </c>
      <c r="B63" s="2">
        <v>-5.05</v>
      </c>
      <c r="C63" s="2">
        <v>-11.410722</v>
      </c>
      <c r="E63" s="1">
        <v>0.61</v>
      </c>
      <c r="F63" s="2">
        <f t="shared" si="0"/>
        <v>5.05</v>
      </c>
      <c r="G63" s="2">
        <f t="shared" si="1"/>
        <v>11.410722</v>
      </c>
    </row>
    <row r="64" spans="1:7" x14ac:dyDescent="0.35">
      <c r="A64" s="1">
        <v>0.62</v>
      </c>
      <c r="B64" s="2">
        <v>-5.05</v>
      </c>
      <c r="C64" s="2">
        <v>-11.449707999999999</v>
      </c>
      <c r="E64" s="1">
        <v>0.62</v>
      </c>
      <c r="F64" s="2">
        <f t="shared" si="0"/>
        <v>5.05</v>
      </c>
      <c r="G64" s="2">
        <f t="shared" si="1"/>
        <v>11.449707999999999</v>
      </c>
    </row>
    <row r="65" spans="1:7" x14ac:dyDescent="0.35">
      <c r="A65" s="1">
        <v>0.63</v>
      </c>
      <c r="B65" s="2">
        <v>-5.4369399999999999</v>
      </c>
      <c r="C65" s="2">
        <v>-11.953021</v>
      </c>
      <c r="E65" s="1">
        <v>0.63</v>
      </c>
      <c r="F65" s="2">
        <f t="shared" si="0"/>
        <v>5.4369399999999999</v>
      </c>
      <c r="G65" s="2">
        <f t="shared" si="1"/>
        <v>11.953021</v>
      </c>
    </row>
    <row r="66" spans="1:7" x14ac:dyDescent="0.35">
      <c r="A66" s="1">
        <v>0.64</v>
      </c>
      <c r="B66" s="2">
        <v>-5.3687230000000001</v>
      </c>
      <c r="C66" s="2">
        <v>-11.616595999999999</v>
      </c>
      <c r="E66" s="1">
        <v>0.64</v>
      </c>
      <c r="F66" s="2">
        <f t="shared" si="0"/>
        <v>5.3687230000000001</v>
      </c>
      <c r="G66" s="2">
        <f t="shared" si="1"/>
        <v>11.616595999999999</v>
      </c>
    </row>
    <row r="67" spans="1:7" x14ac:dyDescent="0.35">
      <c r="A67" s="1">
        <v>0.65</v>
      </c>
      <c r="B67" s="2">
        <v>-5.25</v>
      </c>
      <c r="C67" s="2">
        <v>-11.3</v>
      </c>
      <c r="E67" s="1">
        <v>0.65</v>
      </c>
      <c r="F67" s="2">
        <f t="shared" ref="F67:F130" si="2">B67*(-1)</f>
        <v>5.25</v>
      </c>
      <c r="G67" s="2">
        <f t="shared" ref="G67:G130" si="3">C67*(-1)</f>
        <v>11.3</v>
      </c>
    </row>
    <row r="68" spans="1:7" x14ac:dyDescent="0.35">
      <c r="A68" s="1">
        <v>0.66</v>
      </c>
      <c r="B68" s="2">
        <v>-5.2708069999999996</v>
      </c>
      <c r="C68" s="2">
        <v>-11.060722</v>
      </c>
      <c r="E68" s="1">
        <v>0.66</v>
      </c>
      <c r="F68" s="2">
        <f t="shared" si="2"/>
        <v>5.2708069999999996</v>
      </c>
      <c r="G68" s="2">
        <f t="shared" si="3"/>
        <v>11.060722</v>
      </c>
    </row>
    <row r="69" spans="1:7" x14ac:dyDescent="0.35">
      <c r="A69" s="1">
        <v>0.67</v>
      </c>
      <c r="B69" s="2">
        <v>-5.35</v>
      </c>
      <c r="C69" s="2">
        <v>-10.214542</v>
      </c>
      <c r="E69" s="1">
        <v>0.67</v>
      </c>
      <c r="F69" s="2">
        <f t="shared" si="2"/>
        <v>5.35</v>
      </c>
      <c r="G69" s="2">
        <f t="shared" si="3"/>
        <v>10.214542</v>
      </c>
    </row>
    <row r="70" spans="1:7" x14ac:dyDescent="0.35">
      <c r="A70" s="1">
        <v>0.68</v>
      </c>
      <c r="B70" s="2">
        <v>-5.35</v>
      </c>
      <c r="C70" s="2">
        <v>-11.170717</v>
      </c>
      <c r="E70" s="1">
        <v>0.68</v>
      </c>
      <c r="F70" s="2">
        <f t="shared" si="2"/>
        <v>5.35</v>
      </c>
      <c r="G70" s="2">
        <f t="shared" si="3"/>
        <v>11.170717</v>
      </c>
    </row>
    <row r="71" spans="1:7" x14ac:dyDescent="0.35">
      <c r="A71" s="1">
        <v>0.69</v>
      </c>
      <c r="B71" s="2">
        <v>-5.7537269999999996</v>
      </c>
      <c r="C71" s="2">
        <v>-11.551863000000001</v>
      </c>
      <c r="E71" s="1">
        <v>0.69</v>
      </c>
      <c r="F71" s="2">
        <f t="shared" si="2"/>
        <v>5.7537269999999996</v>
      </c>
      <c r="G71" s="2">
        <f t="shared" si="3"/>
        <v>11.551863000000001</v>
      </c>
    </row>
    <row r="72" spans="1:7" x14ac:dyDescent="0.35">
      <c r="A72" s="1">
        <v>0.7</v>
      </c>
      <c r="B72" s="2">
        <v>-5.273892</v>
      </c>
      <c r="C72" s="2">
        <v>-11.603372</v>
      </c>
      <c r="E72" s="1">
        <v>0.7</v>
      </c>
      <c r="F72" s="2">
        <f t="shared" si="2"/>
        <v>5.273892</v>
      </c>
      <c r="G72" s="2">
        <f t="shared" si="3"/>
        <v>11.603372</v>
      </c>
    </row>
    <row r="73" spans="1:7" x14ac:dyDescent="0.35">
      <c r="A73" s="1">
        <v>0.71</v>
      </c>
      <c r="B73" s="2">
        <v>-4.7505090000000001</v>
      </c>
      <c r="C73" s="2">
        <v>-11.737882000000001</v>
      </c>
      <c r="E73" s="1">
        <v>0.71</v>
      </c>
      <c r="F73" s="2">
        <f t="shared" si="2"/>
        <v>4.7505090000000001</v>
      </c>
      <c r="G73" s="2">
        <f t="shared" si="3"/>
        <v>11.737882000000001</v>
      </c>
    </row>
    <row r="74" spans="1:7" x14ac:dyDescent="0.35">
      <c r="A74" s="1">
        <v>0.72</v>
      </c>
      <c r="B74" s="2">
        <v>-5.5186409999999997</v>
      </c>
      <c r="C74" s="2">
        <v>-12.275145999999999</v>
      </c>
      <c r="E74" s="1">
        <v>0.72</v>
      </c>
      <c r="F74" s="2">
        <f t="shared" si="2"/>
        <v>5.5186409999999997</v>
      </c>
      <c r="G74" s="2">
        <f t="shared" si="3"/>
        <v>12.275145999999999</v>
      </c>
    </row>
    <row r="75" spans="1:7" x14ac:dyDescent="0.35">
      <c r="A75" s="1">
        <v>0.73</v>
      </c>
      <c r="B75" s="2">
        <v>-5.7516509999999998</v>
      </c>
      <c r="C75" s="2">
        <v>-11.964466</v>
      </c>
      <c r="E75" s="1">
        <v>0.73</v>
      </c>
      <c r="F75" s="2">
        <f t="shared" si="2"/>
        <v>5.7516509999999998</v>
      </c>
      <c r="G75" s="2">
        <f t="shared" si="3"/>
        <v>11.964466</v>
      </c>
    </row>
    <row r="76" spans="1:7" x14ac:dyDescent="0.35">
      <c r="A76" s="1">
        <v>0.74</v>
      </c>
      <c r="B76" s="2">
        <v>-5.7359590000000003</v>
      </c>
      <c r="C76" s="2">
        <v>-11.9</v>
      </c>
      <c r="E76" s="1">
        <v>0.74</v>
      </c>
      <c r="F76" s="2">
        <f t="shared" si="2"/>
        <v>5.7359590000000003</v>
      </c>
      <c r="G76" s="2">
        <f t="shared" si="3"/>
        <v>11.9</v>
      </c>
    </row>
    <row r="77" spans="1:7" x14ac:dyDescent="0.35">
      <c r="A77" s="1">
        <v>0.75</v>
      </c>
      <c r="B77" s="2">
        <v>-5.9394119999999999</v>
      </c>
      <c r="C77" s="2">
        <v>-12.008823</v>
      </c>
      <c r="E77" s="1">
        <v>0.75</v>
      </c>
      <c r="F77" s="2">
        <f t="shared" si="2"/>
        <v>5.9394119999999999</v>
      </c>
      <c r="G77" s="2">
        <f t="shared" si="3"/>
        <v>12.008823</v>
      </c>
    </row>
    <row r="78" spans="1:7" x14ac:dyDescent="0.35">
      <c r="A78" s="1">
        <v>0.76</v>
      </c>
      <c r="B78" s="2">
        <v>-6.2168640000000002</v>
      </c>
      <c r="C78" s="2">
        <v>-12.105817999999999</v>
      </c>
      <c r="E78" s="1">
        <v>0.76</v>
      </c>
      <c r="F78" s="2">
        <f t="shared" si="2"/>
        <v>6.2168640000000002</v>
      </c>
      <c r="G78" s="2">
        <f t="shared" si="3"/>
        <v>12.105817999999999</v>
      </c>
    </row>
    <row r="79" spans="1:7" x14ac:dyDescent="0.35">
      <c r="A79" s="1">
        <v>0.77</v>
      </c>
      <c r="B79" s="2">
        <v>-6.0984429999999996</v>
      </c>
      <c r="C79" s="2">
        <v>-11.965316</v>
      </c>
      <c r="E79" s="1">
        <v>0.77</v>
      </c>
      <c r="F79" s="2">
        <f t="shared" si="2"/>
        <v>6.0984429999999996</v>
      </c>
      <c r="G79" s="2">
        <f t="shared" si="3"/>
        <v>11.965316</v>
      </c>
    </row>
    <row r="80" spans="1:7" x14ac:dyDescent="0.35">
      <c r="A80" s="1">
        <v>0.78</v>
      </c>
      <c r="B80" s="2">
        <v>-5.9742240000000004</v>
      </c>
      <c r="C80" s="2">
        <v>-13.123913</v>
      </c>
      <c r="E80" s="1">
        <v>0.78</v>
      </c>
      <c r="F80" s="2">
        <f t="shared" si="2"/>
        <v>5.9742240000000004</v>
      </c>
      <c r="G80" s="2">
        <f t="shared" si="3"/>
        <v>13.123913</v>
      </c>
    </row>
    <row r="81" spans="1:7" x14ac:dyDescent="0.35">
      <c r="A81" s="1">
        <v>0.79</v>
      </c>
      <c r="B81" s="2">
        <v>-6.1113229999999996</v>
      </c>
      <c r="C81" s="2">
        <v>-12.930561000000001</v>
      </c>
      <c r="E81" s="1">
        <v>0.79</v>
      </c>
      <c r="F81" s="2">
        <f t="shared" si="2"/>
        <v>6.1113229999999996</v>
      </c>
      <c r="G81" s="2">
        <f t="shared" si="3"/>
        <v>12.930561000000001</v>
      </c>
    </row>
    <row r="82" spans="1:7" x14ac:dyDescent="0.35">
      <c r="A82" s="1">
        <v>0.8</v>
      </c>
      <c r="B82" s="2">
        <v>-6.2228479999999999</v>
      </c>
      <c r="C82" s="2">
        <v>-12.56291</v>
      </c>
      <c r="E82" s="1">
        <v>0.8</v>
      </c>
      <c r="F82" s="2">
        <f t="shared" si="2"/>
        <v>6.2228479999999999</v>
      </c>
      <c r="G82" s="2">
        <f t="shared" si="3"/>
        <v>12.56291</v>
      </c>
    </row>
    <row r="83" spans="1:7" x14ac:dyDescent="0.35">
      <c r="A83" s="1">
        <v>0.81</v>
      </c>
      <c r="B83" s="2">
        <v>-6.381068</v>
      </c>
      <c r="C83" s="2">
        <v>-12.452427999999999</v>
      </c>
      <c r="E83" s="1">
        <v>0.81</v>
      </c>
      <c r="F83" s="2">
        <f t="shared" si="2"/>
        <v>6.381068</v>
      </c>
      <c r="G83" s="2">
        <f t="shared" si="3"/>
        <v>12.452427999999999</v>
      </c>
    </row>
    <row r="84" spans="1:7" x14ac:dyDescent="0.35">
      <c r="A84" s="1">
        <v>0.82</v>
      </c>
      <c r="B84" s="2">
        <v>-6.7396690000000001</v>
      </c>
      <c r="C84" s="2">
        <v>-12.591735</v>
      </c>
      <c r="E84" s="1">
        <v>0.82</v>
      </c>
      <c r="F84" s="2">
        <f t="shared" si="2"/>
        <v>6.7396690000000001</v>
      </c>
      <c r="G84" s="2">
        <f t="shared" si="3"/>
        <v>12.591735</v>
      </c>
    </row>
    <row r="85" spans="1:7" x14ac:dyDescent="0.35">
      <c r="A85" s="1">
        <v>0.83</v>
      </c>
      <c r="B85" s="2">
        <v>-6.5330579999999996</v>
      </c>
      <c r="C85" s="2">
        <v>-12.426446</v>
      </c>
      <c r="E85" s="1">
        <v>0.83</v>
      </c>
      <c r="F85" s="2">
        <f t="shared" si="2"/>
        <v>6.5330579999999996</v>
      </c>
      <c r="G85" s="2">
        <f t="shared" si="3"/>
        <v>12.426446</v>
      </c>
    </row>
    <row r="86" spans="1:7" x14ac:dyDescent="0.35">
      <c r="A86" s="1">
        <v>0.84</v>
      </c>
      <c r="B86" s="2">
        <v>-6.5</v>
      </c>
      <c r="C86" s="2">
        <v>-12.5</v>
      </c>
      <c r="E86" s="1">
        <v>0.84</v>
      </c>
      <c r="F86" s="2">
        <f t="shared" si="2"/>
        <v>6.5</v>
      </c>
      <c r="G86" s="2">
        <f t="shared" si="3"/>
        <v>12.5</v>
      </c>
    </row>
    <row r="87" spans="1:7" x14ac:dyDescent="0.35">
      <c r="A87" s="1">
        <v>0.85</v>
      </c>
      <c r="B87" s="2">
        <v>-6.6400399999999999</v>
      </c>
      <c r="C87" s="2">
        <v>-13.063480999999999</v>
      </c>
      <c r="E87" s="1">
        <v>0.85</v>
      </c>
      <c r="F87" s="2">
        <f t="shared" si="2"/>
        <v>6.6400399999999999</v>
      </c>
      <c r="G87" s="2">
        <f t="shared" si="3"/>
        <v>13.063480999999999</v>
      </c>
    </row>
    <row r="88" spans="1:7" x14ac:dyDescent="0.35">
      <c r="A88" s="1">
        <v>0.86</v>
      </c>
      <c r="B88" s="2">
        <v>-6.8132869999999999</v>
      </c>
      <c r="C88" s="2">
        <v>-13.317815</v>
      </c>
      <c r="E88" s="1">
        <v>0.86</v>
      </c>
      <c r="F88" s="2">
        <f t="shared" si="2"/>
        <v>6.8132869999999999</v>
      </c>
      <c r="G88" s="2">
        <f t="shared" si="3"/>
        <v>13.317815</v>
      </c>
    </row>
    <row r="89" spans="1:7" x14ac:dyDescent="0.35">
      <c r="A89" s="1">
        <v>0.87</v>
      </c>
      <c r="B89" s="2">
        <v>-6.847245</v>
      </c>
      <c r="C89" s="2">
        <v>-12.411020000000001</v>
      </c>
      <c r="E89" s="1">
        <v>0.87</v>
      </c>
      <c r="F89" s="2">
        <f t="shared" si="2"/>
        <v>6.847245</v>
      </c>
      <c r="G89" s="2">
        <f t="shared" si="3"/>
        <v>12.411020000000001</v>
      </c>
    </row>
    <row r="90" spans="1:7" x14ac:dyDescent="0.35">
      <c r="A90" s="1">
        <v>0.88</v>
      </c>
      <c r="B90" s="2">
        <v>-6.8064280000000004</v>
      </c>
      <c r="C90" s="2">
        <v>-12.574286000000001</v>
      </c>
      <c r="E90" s="1">
        <v>0.88</v>
      </c>
      <c r="F90" s="2">
        <f t="shared" si="2"/>
        <v>6.8064280000000004</v>
      </c>
      <c r="G90" s="2">
        <f t="shared" si="3"/>
        <v>12.574286000000001</v>
      </c>
    </row>
    <row r="91" spans="1:7" x14ac:dyDescent="0.35">
      <c r="A91" s="1">
        <v>0.89</v>
      </c>
      <c r="B91" s="2">
        <v>-6.4329700000000001</v>
      </c>
      <c r="C91" s="2">
        <v>-12.333069</v>
      </c>
      <c r="E91" s="1">
        <v>0.89</v>
      </c>
      <c r="F91" s="2">
        <f t="shared" si="2"/>
        <v>6.4329700000000001</v>
      </c>
      <c r="G91" s="2">
        <f t="shared" si="3"/>
        <v>12.333069</v>
      </c>
    </row>
    <row r="92" spans="1:7" x14ac:dyDescent="0.35">
      <c r="A92" s="1">
        <v>0.9</v>
      </c>
      <c r="B92" s="2">
        <v>-6.4049620000000003</v>
      </c>
      <c r="C92" s="2">
        <v>-12.11145</v>
      </c>
      <c r="E92" s="1">
        <v>0.9</v>
      </c>
      <c r="F92" s="2">
        <f t="shared" si="2"/>
        <v>6.4049620000000003</v>
      </c>
      <c r="G92" s="2">
        <f t="shared" si="3"/>
        <v>12.11145</v>
      </c>
    </row>
    <row r="93" spans="1:7" x14ac:dyDescent="0.35">
      <c r="A93" s="1">
        <v>0.91</v>
      </c>
      <c r="B93" s="2">
        <v>-6.8859469999999998</v>
      </c>
      <c r="C93" s="2">
        <v>-12.318941000000001</v>
      </c>
      <c r="E93" s="1">
        <v>0.91</v>
      </c>
      <c r="F93" s="2">
        <f t="shared" si="2"/>
        <v>6.8859469999999998</v>
      </c>
      <c r="G93" s="2">
        <f t="shared" si="3"/>
        <v>12.318941000000001</v>
      </c>
    </row>
    <row r="94" spans="1:7" x14ac:dyDescent="0.35">
      <c r="A94" s="1">
        <v>0.92</v>
      </c>
      <c r="B94" s="2">
        <v>-7.8836849999999998</v>
      </c>
      <c r="C94" s="2">
        <v>-13.422264999999999</v>
      </c>
      <c r="E94" s="1">
        <v>0.92</v>
      </c>
      <c r="F94" s="2">
        <f t="shared" si="2"/>
        <v>7.8836849999999998</v>
      </c>
      <c r="G94" s="2">
        <f t="shared" si="3"/>
        <v>13.422264999999999</v>
      </c>
    </row>
    <row r="95" spans="1:7" x14ac:dyDescent="0.35">
      <c r="A95" s="1">
        <v>0.93</v>
      </c>
      <c r="B95" s="2">
        <v>-7.4998079999999998</v>
      </c>
      <c r="C95" s="2">
        <v>-12.769674</v>
      </c>
      <c r="E95" s="1">
        <v>0.93</v>
      </c>
      <c r="F95" s="2">
        <f t="shared" si="2"/>
        <v>7.4998079999999998</v>
      </c>
      <c r="G95" s="2">
        <f t="shared" si="3"/>
        <v>12.769674</v>
      </c>
    </row>
    <row r="96" spans="1:7" x14ac:dyDescent="0.35">
      <c r="A96" s="1">
        <v>0.94</v>
      </c>
      <c r="B96" s="2">
        <v>-7.5581199999999997</v>
      </c>
      <c r="C96" s="2">
        <v>-12.821367</v>
      </c>
      <c r="E96" s="1">
        <v>0.94</v>
      </c>
      <c r="F96" s="2">
        <f t="shared" si="2"/>
        <v>7.5581199999999997</v>
      </c>
      <c r="G96" s="2">
        <f t="shared" si="3"/>
        <v>12.821367</v>
      </c>
    </row>
    <row r="97" spans="1:7" x14ac:dyDescent="0.35">
      <c r="A97" s="1">
        <v>0.95</v>
      </c>
      <c r="B97" s="2">
        <v>-7.4290700000000003</v>
      </c>
      <c r="C97" s="2">
        <v>-12.463953</v>
      </c>
      <c r="E97" s="1">
        <v>0.95</v>
      </c>
      <c r="F97" s="2">
        <f t="shared" si="2"/>
        <v>7.4290700000000003</v>
      </c>
      <c r="G97" s="2">
        <f t="shared" si="3"/>
        <v>12.463953</v>
      </c>
    </row>
    <row r="98" spans="1:7" x14ac:dyDescent="0.35">
      <c r="A98" s="1">
        <v>0.96</v>
      </c>
      <c r="B98" s="2">
        <v>-7.2860329999999998</v>
      </c>
      <c r="C98" s="2">
        <v>-12.065384</v>
      </c>
      <c r="E98" s="1">
        <v>0.96</v>
      </c>
      <c r="F98" s="2">
        <f t="shared" si="2"/>
        <v>7.2860329999999998</v>
      </c>
      <c r="G98" s="2">
        <f t="shared" si="3"/>
        <v>12.065384</v>
      </c>
    </row>
    <row r="99" spans="1:7" x14ac:dyDescent="0.35">
      <c r="A99" s="1">
        <v>0.97</v>
      </c>
      <c r="B99" s="2">
        <v>-7.7517860000000001</v>
      </c>
      <c r="C99" s="2">
        <v>-12.801785000000001</v>
      </c>
      <c r="E99" s="1">
        <v>0.97</v>
      </c>
      <c r="F99" s="2">
        <f t="shared" si="2"/>
        <v>7.7517860000000001</v>
      </c>
      <c r="G99" s="2">
        <f t="shared" si="3"/>
        <v>12.801785000000001</v>
      </c>
    </row>
    <row r="100" spans="1:7" x14ac:dyDescent="0.35">
      <c r="A100" s="1">
        <v>0.98</v>
      </c>
      <c r="B100" s="2">
        <v>-7.7914680000000001</v>
      </c>
      <c r="C100" s="2">
        <v>-12.841468000000001</v>
      </c>
      <c r="E100" s="1">
        <v>0.98</v>
      </c>
      <c r="F100" s="2">
        <f t="shared" si="2"/>
        <v>7.7914680000000001</v>
      </c>
      <c r="G100" s="2">
        <f t="shared" si="3"/>
        <v>12.841468000000001</v>
      </c>
    </row>
    <row r="101" spans="1:7" x14ac:dyDescent="0.35">
      <c r="A101" s="1">
        <v>0.99</v>
      </c>
      <c r="B101" s="2">
        <v>-7.8644759999999998</v>
      </c>
      <c r="C101" s="2">
        <v>-12.914476000000001</v>
      </c>
      <c r="E101" s="1">
        <v>0.99</v>
      </c>
      <c r="F101" s="2">
        <f t="shared" si="2"/>
        <v>7.8644759999999998</v>
      </c>
      <c r="G101" s="2">
        <f t="shared" si="3"/>
        <v>12.914476000000001</v>
      </c>
    </row>
    <row r="102" spans="1:7" x14ac:dyDescent="0.35">
      <c r="A102" s="1">
        <v>1</v>
      </c>
      <c r="B102" s="2">
        <v>-8.249231</v>
      </c>
      <c r="C102" s="2">
        <v>-12.993653999999999</v>
      </c>
      <c r="E102" s="1">
        <v>1</v>
      </c>
      <c r="F102" s="2">
        <f t="shared" si="2"/>
        <v>8.249231</v>
      </c>
      <c r="G102" s="2">
        <f t="shared" si="3"/>
        <v>12.993653999999999</v>
      </c>
    </row>
    <row r="103" spans="1:7" x14ac:dyDescent="0.35">
      <c r="A103" s="1">
        <v>1.01</v>
      </c>
      <c r="B103" s="2">
        <v>-8.6804749999999995</v>
      </c>
      <c r="C103" s="2">
        <v>-13.069525000000001</v>
      </c>
      <c r="E103" s="1">
        <v>1.01</v>
      </c>
      <c r="F103" s="2">
        <f t="shared" si="2"/>
        <v>8.6804749999999995</v>
      </c>
      <c r="G103" s="2">
        <f t="shared" si="3"/>
        <v>13.069525000000001</v>
      </c>
    </row>
    <row r="104" spans="1:7" x14ac:dyDescent="0.35">
      <c r="A104" s="1">
        <v>1.02</v>
      </c>
      <c r="B104" s="2">
        <v>-8.6074809999999999</v>
      </c>
      <c r="C104" s="2">
        <v>-13.142519</v>
      </c>
      <c r="E104" s="1">
        <v>1.02</v>
      </c>
      <c r="F104" s="2">
        <f t="shared" si="2"/>
        <v>8.6074809999999999</v>
      </c>
      <c r="G104" s="2">
        <f t="shared" si="3"/>
        <v>13.142519</v>
      </c>
    </row>
    <row r="105" spans="1:7" x14ac:dyDescent="0.35">
      <c r="A105" s="1">
        <v>1.03</v>
      </c>
      <c r="B105" s="2">
        <v>-8.711722</v>
      </c>
      <c r="C105" s="2">
        <v>-13.336204</v>
      </c>
      <c r="E105" s="1">
        <v>1.03</v>
      </c>
      <c r="F105" s="2">
        <f t="shared" si="2"/>
        <v>8.711722</v>
      </c>
      <c r="G105" s="2">
        <f t="shared" si="3"/>
        <v>13.336204</v>
      </c>
    </row>
    <row r="106" spans="1:7" x14ac:dyDescent="0.35">
      <c r="A106" s="1">
        <v>1.04</v>
      </c>
      <c r="B106" s="2">
        <v>-8.75</v>
      </c>
      <c r="C106" s="2">
        <v>-13.26657</v>
      </c>
      <c r="E106" s="1">
        <v>1.04</v>
      </c>
      <c r="F106" s="2">
        <f t="shared" si="2"/>
        <v>8.75</v>
      </c>
      <c r="G106" s="2">
        <f t="shared" si="3"/>
        <v>13.26657</v>
      </c>
    </row>
    <row r="107" spans="1:7" x14ac:dyDescent="0.35">
      <c r="A107" s="1">
        <v>1.05</v>
      </c>
      <c r="B107" s="2">
        <v>-8.7180160000000004</v>
      </c>
      <c r="C107" s="2">
        <v>-12.942105</v>
      </c>
      <c r="E107" s="1">
        <v>1.05</v>
      </c>
      <c r="F107" s="2">
        <f t="shared" si="2"/>
        <v>8.7180160000000004</v>
      </c>
      <c r="G107" s="2">
        <f t="shared" si="3"/>
        <v>12.942105</v>
      </c>
    </row>
    <row r="108" spans="1:7" x14ac:dyDescent="0.35">
      <c r="A108" s="1">
        <v>1.06</v>
      </c>
      <c r="B108" s="2">
        <v>-8.7268000000000008</v>
      </c>
      <c r="C108" s="2">
        <v>-12.724</v>
      </c>
      <c r="E108" s="1">
        <v>1.06</v>
      </c>
      <c r="F108" s="2">
        <f t="shared" si="2"/>
        <v>8.7268000000000008</v>
      </c>
      <c r="G108" s="2">
        <f t="shared" si="3"/>
        <v>12.724</v>
      </c>
    </row>
    <row r="109" spans="1:7" x14ac:dyDescent="0.35">
      <c r="A109" s="1">
        <v>1.07</v>
      </c>
      <c r="B109" s="2">
        <v>-9.2067999999999994</v>
      </c>
      <c r="C109" s="2">
        <v>-14.124000000000001</v>
      </c>
      <c r="E109" s="1">
        <v>1.07</v>
      </c>
      <c r="F109" s="2">
        <f t="shared" si="2"/>
        <v>9.2067999999999994</v>
      </c>
      <c r="G109" s="2">
        <f t="shared" si="3"/>
        <v>14.124000000000001</v>
      </c>
    </row>
    <row r="110" spans="1:7" x14ac:dyDescent="0.35">
      <c r="A110" s="1">
        <v>1.08</v>
      </c>
      <c r="B110" s="2">
        <v>-8.8785720000000001</v>
      </c>
      <c r="C110" s="2">
        <v>-14.027143000000001</v>
      </c>
      <c r="E110" s="1">
        <v>1.08</v>
      </c>
      <c r="F110" s="2">
        <f t="shared" si="2"/>
        <v>8.8785720000000001</v>
      </c>
      <c r="G110" s="2">
        <f t="shared" si="3"/>
        <v>14.027143000000001</v>
      </c>
    </row>
    <row r="111" spans="1:7" x14ac:dyDescent="0.35">
      <c r="A111" s="1">
        <v>1.0900000000000001</v>
      </c>
      <c r="B111" s="2">
        <v>-8.6684520000000003</v>
      </c>
      <c r="C111" s="2">
        <v>-13.596627</v>
      </c>
      <c r="E111" s="1">
        <v>1.0900000000000001</v>
      </c>
      <c r="F111" s="2">
        <f t="shared" si="2"/>
        <v>8.6684520000000003</v>
      </c>
      <c r="G111" s="2">
        <f t="shared" si="3"/>
        <v>13.596627</v>
      </c>
    </row>
    <row r="112" spans="1:7" x14ac:dyDescent="0.35">
      <c r="A112" s="1">
        <v>1.1000000000000001</v>
      </c>
      <c r="B112" s="2">
        <v>-8.5827580000000001</v>
      </c>
      <c r="C112" s="2">
        <v>-13.351725</v>
      </c>
      <c r="E112" s="1">
        <v>1.1000000000000001</v>
      </c>
      <c r="F112" s="2">
        <f t="shared" si="2"/>
        <v>8.5827580000000001</v>
      </c>
      <c r="G112" s="2">
        <f t="shared" si="3"/>
        <v>13.351725</v>
      </c>
    </row>
    <row r="113" spans="1:7" x14ac:dyDescent="0.35">
      <c r="A113" s="1">
        <v>1.1100000000000001</v>
      </c>
      <c r="B113" s="2">
        <v>-8.639189</v>
      </c>
      <c r="C113" s="2">
        <v>-13.45</v>
      </c>
      <c r="E113" s="1">
        <v>1.1100000000000001</v>
      </c>
      <c r="F113" s="2">
        <f t="shared" si="2"/>
        <v>8.639189</v>
      </c>
      <c r="G113" s="2">
        <f t="shared" si="3"/>
        <v>13.45</v>
      </c>
    </row>
    <row r="114" spans="1:7" x14ac:dyDescent="0.35">
      <c r="A114" s="1">
        <v>1.1200000000000001</v>
      </c>
      <c r="B114" s="2">
        <v>-9.1025100000000005</v>
      </c>
      <c r="C114" s="2">
        <v>-13.45</v>
      </c>
      <c r="E114" s="1">
        <v>1.1200000000000001</v>
      </c>
      <c r="F114" s="2">
        <f t="shared" si="2"/>
        <v>9.1025100000000005</v>
      </c>
      <c r="G114" s="2">
        <f t="shared" si="3"/>
        <v>13.45</v>
      </c>
    </row>
    <row r="115" spans="1:7" x14ac:dyDescent="0.35">
      <c r="A115" s="1">
        <v>1.1299999999999999</v>
      </c>
      <c r="B115" s="2">
        <v>-8.6261670000000006</v>
      </c>
      <c r="C115" s="2">
        <v>-13.799222</v>
      </c>
      <c r="E115" s="1">
        <v>1.1299999999999999</v>
      </c>
      <c r="F115" s="2">
        <f t="shared" si="2"/>
        <v>8.6261670000000006</v>
      </c>
      <c r="G115" s="2">
        <f t="shared" si="3"/>
        <v>13.799222</v>
      </c>
    </row>
    <row r="116" spans="1:7" x14ac:dyDescent="0.35">
      <c r="A116" s="1">
        <v>1.1399999999999999</v>
      </c>
      <c r="B116" s="2">
        <v>-8.6277889999999999</v>
      </c>
      <c r="C116" s="2">
        <v>-14.177789000000001</v>
      </c>
      <c r="E116" s="1">
        <v>1.1399999999999999</v>
      </c>
      <c r="F116" s="2">
        <f t="shared" si="2"/>
        <v>8.6277889999999999</v>
      </c>
      <c r="G116" s="2">
        <f t="shared" si="3"/>
        <v>14.177789000000001</v>
      </c>
    </row>
    <row r="117" spans="1:7" x14ac:dyDescent="0.35">
      <c r="A117" s="1">
        <v>1.1499999999999999</v>
      </c>
      <c r="B117" s="2">
        <v>-8.8658459999999994</v>
      </c>
      <c r="C117" s="2">
        <v>-14.114763999999999</v>
      </c>
      <c r="E117" s="1">
        <v>1.1499999999999999</v>
      </c>
      <c r="F117" s="2">
        <f t="shared" si="2"/>
        <v>8.8658459999999994</v>
      </c>
      <c r="G117" s="2">
        <f t="shared" si="3"/>
        <v>14.114763999999999</v>
      </c>
    </row>
    <row r="118" spans="1:7" x14ac:dyDescent="0.35">
      <c r="A118" s="1">
        <v>1.1599999999999999</v>
      </c>
      <c r="B118" s="2">
        <v>-8.8944209999999995</v>
      </c>
      <c r="C118" s="2">
        <v>-13.522316</v>
      </c>
      <c r="E118" s="1">
        <v>1.1599999999999999</v>
      </c>
      <c r="F118" s="2">
        <f t="shared" si="2"/>
        <v>8.8944209999999995</v>
      </c>
      <c r="G118" s="2">
        <f t="shared" si="3"/>
        <v>13.522316</v>
      </c>
    </row>
    <row r="119" spans="1:7" x14ac:dyDescent="0.35">
      <c r="A119" s="1">
        <v>1.17</v>
      </c>
      <c r="B119" s="2">
        <v>-8.8523160000000001</v>
      </c>
      <c r="C119" s="2">
        <v>-13.690737</v>
      </c>
      <c r="E119" s="1">
        <v>1.17</v>
      </c>
      <c r="F119" s="2">
        <f t="shared" si="2"/>
        <v>8.8523160000000001</v>
      </c>
      <c r="G119" s="2">
        <f t="shared" si="3"/>
        <v>13.690737</v>
      </c>
    </row>
    <row r="120" spans="1:7" x14ac:dyDescent="0.35">
      <c r="A120" s="1">
        <v>1.18</v>
      </c>
      <c r="B120" s="2">
        <v>-8.4375</v>
      </c>
      <c r="C120" s="2">
        <v>-13.324999999999999</v>
      </c>
      <c r="E120" s="1">
        <v>1.18</v>
      </c>
      <c r="F120" s="2">
        <f t="shared" si="2"/>
        <v>8.4375</v>
      </c>
      <c r="G120" s="2">
        <f t="shared" si="3"/>
        <v>13.324999999999999</v>
      </c>
    </row>
    <row r="121" spans="1:7" x14ac:dyDescent="0.35">
      <c r="A121" s="1">
        <v>1.19</v>
      </c>
      <c r="B121" s="2">
        <v>-8.8116179999999993</v>
      </c>
      <c r="C121" s="2">
        <v>-13.455809</v>
      </c>
      <c r="E121" s="1">
        <v>1.19</v>
      </c>
      <c r="F121" s="2">
        <f t="shared" si="2"/>
        <v>8.8116179999999993</v>
      </c>
      <c r="G121" s="2">
        <f t="shared" si="3"/>
        <v>13.455809</v>
      </c>
    </row>
    <row r="122" spans="1:7" x14ac:dyDescent="0.35">
      <c r="A122" s="1">
        <v>1.2</v>
      </c>
      <c r="B122" s="2">
        <v>-9.2752940000000006</v>
      </c>
      <c r="C122" s="2">
        <v>-13.687647</v>
      </c>
      <c r="E122" s="1">
        <v>1.2</v>
      </c>
      <c r="F122" s="2">
        <f t="shared" si="2"/>
        <v>9.2752940000000006</v>
      </c>
      <c r="G122" s="2">
        <f t="shared" si="3"/>
        <v>13.687647</v>
      </c>
    </row>
    <row r="123" spans="1:7" x14ac:dyDescent="0.35">
      <c r="A123" s="1">
        <v>1.21</v>
      </c>
      <c r="B123" s="2">
        <v>-9.349278</v>
      </c>
      <c r="C123" s="2">
        <v>-13.673918</v>
      </c>
      <c r="E123" s="1">
        <v>1.21</v>
      </c>
      <c r="F123" s="2">
        <f t="shared" si="2"/>
        <v>9.349278</v>
      </c>
      <c r="G123" s="2">
        <f t="shared" si="3"/>
        <v>13.673918</v>
      </c>
    </row>
    <row r="124" spans="1:7" x14ac:dyDescent="0.35">
      <c r="A124" s="1">
        <v>1.22</v>
      </c>
      <c r="B124" s="2">
        <v>-9.1018559999999997</v>
      </c>
      <c r="C124" s="2">
        <v>-13.302784000000001</v>
      </c>
      <c r="E124" s="1">
        <v>1.22</v>
      </c>
      <c r="F124" s="2">
        <f t="shared" si="2"/>
        <v>9.1018559999999997</v>
      </c>
      <c r="G124" s="2">
        <f t="shared" si="3"/>
        <v>13.302784000000001</v>
      </c>
    </row>
    <row r="125" spans="1:7" x14ac:dyDescent="0.35">
      <c r="A125" s="1">
        <v>1.23</v>
      </c>
      <c r="B125" s="2">
        <v>-9.1386939999999992</v>
      </c>
      <c r="C125" s="2">
        <v>-13.803022</v>
      </c>
      <c r="E125" s="1">
        <v>1.23</v>
      </c>
      <c r="F125" s="2">
        <f t="shared" si="2"/>
        <v>9.1386939999999992</v>
      </c>
      <c r="G125" s="2">
        <f t="shared" si="3"/>
        <v>13.803022</v>
      </c>
    </row>
    <row r="126" spans="1:7" x14ac:dyDescent="0.35">
      <c r="A126" s="1">
        <v>1.24</v>
      </c>
      <c r="B126" s="2">
        <v>-9.2364099999999993</v>
      </c>
      <c r="C126" s="2">
        <v>-13.892393999999999</v>
      </c>
      <c r="E126" s="1">
        <v>1.24</v>
      </c>
      <c r="F126" s="2">
        <f t="shared" si="2"/>
        <v>9.2364099999999993</v>
      </c>
      <c r="G126" s="2">
        <f t="shared" si="3"/>
        <v>13.892393999999999</v>
      </c>
    </row>
    <row r="127" spans="1:7" x14ac:dyDescent="0.35">
      <c r="A127" s="1">
        <v>1.25</v>
      </c>
      <c r="B127" s="2">
        <v>-9.3945539999999994</v>
      </c>
      <c r="C127" s="2">
        <v>-13.982376</v>
      </c>
      <c r="E127" s="1">
        <v>1.25</v>
      </c>
      <c r="F127" s="2">
        <f t="shared" si="2"/>
        <v>9.3945539999999994</v>
      </c>
      <c r="G127" s="2">
        <f t="shared" si="3"/>
        <v>13.982376</v>
      </c>
    </row>
    <row r="128" spans="1:7" x14ac:dyDescent="0.35">
      <c r="A128" s="1">
        <v>1.26</v>
      </c>
      <c r="B128" s="2">
        <v>-9.5585660000000008</v>
      </c>
      <c r="C128" s="2">
        <v>-14.2</v>
      </c>
      <c r="E128" s="1">
        <v>1.26</v>
      </c>
      <c r="F128" s="2">
        <f t="shared" si="2"/>
        <v>9.5585660000000008</v>
      </c>
      <c r="G128" s="2">
        <f t="shared" si="3"/>
        <v>14.2</v>
      </c>
    </row>
    <row r="129" spans="1:7" x14ac:dyDescent="0.35">
      <c r="A129" s="1">
        <v>1.27</v>
      </c>
      <c r="B129" s="2">
        <v>-9.5984060000000007</v>
      </c>
      <c r="C129" s="2">
        <v>-14.2</v>
      </c>
      <c r="E129" s="1">
        <v>1.27</v>
      </c>
      <c r="F129" s="2">
        <f t="shared" si="2"/>
        <v>9.5984060000000007</v>
      </c>
      <c r="G129" s="2">
        <f t="shared" si="3"/>
        <v>14.2</v>
      </c>
    </row>
    <row r="130" spans="1:7" x14ac:dyDescent="0.35">
      <c r="A130" s="1">
        <v>1.28</v>
      </c>
      <c r="B130" s="2">
        <v>-9.4409939999999999</v>
      </c>
      <c r="C130" s="2">
        <v>-14.160247999999999</v>
      </c>
      <c r="E130" s="1">
        <v>1.28</v>
      </c>
      <c r="F130" s="2">
        <f t="shared" si="2"/>
        <v>9.4409939999999999</v>
      </c>
      <c r="G130" s="2">
        <f t="shared" si="3"/>
        <v>14.160247999999999</v>
      </c>
    </row>
    <row r="131" spans="1:7" x14ac:dyDescent="0.35">
      <c r="A131" s="1">
        <v>1.29</v>
      </c>
      <c r="B131" s="2">
        <v>-9.4</v>
      </c>
      <c r="C131" s="2">
        <v>-14.090864</v>
      </c>
      <c r="E131" s="1">
        <v>1.29</v>
      </c>
      <c r="F131" s="2">
        <f t="shared" ref="F131:F194" si="4">B131*(-1)</f>
        <v>9.4</v>
      </c>
      <c r="G131" s="2">
        <f t="shared" ref="G131:G194" si="5">C131*(-1)</f>
        <v>14.090864</v>
      </c>
    </row>
    <row r="132" spans="1:7" x14ac:dyDescent="0.35">
      <c r="A132" s="1">
        <v>1.3</v>
      </c>
      <c r="B132" s="2">
        <v>-9.478688</v>
      </c>
      <c r="C132" s="2">
        <v>-14.168032999999999</v>
      </c>
      <c r="E132" s="1">
        <v>1.3</v>
      </c>
      <c r="F132" s="2">
        <f t="shared" si="4"/>
        <v>9.478688</v>
      </c>
      <c r="G132" s="2">
        <f t="shared" si="5"/>
        <v>14.168032999999999</v>
      </c>
    </row>
    <row r="133" spans="1:7" x14ac:dyDescent="0.35">
      <c r="A133" s="1">
        <v>1.31</v>
      </c>
      <c r="B133" s="2">
        <v>-9.5697080000000003</v>
      </c>
      <c r="C133" s="2">
        <v>-14.35</v>
      </c>
      <c r="E133" s="1">
        <v>1.31</v>
      </c>
      <c r="F133" s="2">
        <f t="shared" si="4"/>
        <v>9.5697080000000003</v>
      </c>
      <c r="G133" s="2">
        <f t="shared" si="5"/>
        <v>14.35</v>
      </c>
    </row>
    <row r="134" spans="1:7" x14ac:dyDescent="0.35">
      <c r="A134" s="1">
        <v>1.32</v>
      </c>
      <c r="B134" s="2">
        <v>-9.4532039999999995</v>
      </c>
      <c r="C134" s="2">
        <v>-14.35</v>
      </c>
      <c r="E134" s="1">
        <v>1.32</v>
      </c>
      <c r="F134" s="2">
        <f t="shared" si="4"/>
        <v>9.4532039999999995</v>
      </c>
      <c r="G134" s="2">
        <f t="shared" si="5"/>
        <v>14.35</v>
      </c>
    </row>
    <row r="135" spans="1:7" x14ac:dyDescent="0.35">
      <c r="A135" s="1">
        <v>1.33</v>
      </c>
      <c r="B135" s="2">
        <v>-9.576848</v>
      </c>
      <c r="C135" s="2">
        <v>-14.180870000000001</v>
      </c>
      <c r="E135" s="1">
        <v>1.33</v>
      </c>
      <c r="F135" s="2">
        <f t="shared" si="4"/>
        <v>9.576848</v>
      </c>
      <c r="G135" s="2">
        <f t="shared" si="5"/>
        <v>14.180870000000001</v>
      </c>
    </row>
    <row r="136" spans="1:7" x14ac:dyDescent="0.35">
      <c r="A136" s="1">
        <v>1.34</v>
      </c>
      <c r="B136" s="2">
        <v>-9.5038009999999993</v>
      </c>
      <c r="C136" s="2">
        <v>-14.182067</v>
      </c>
      <c r="E136" s="1">
        <v>1.34</v>
      </c>
      <c r="F136" s="2">
        <f t="shared" si="4"/>
        <v>9.5038009999999993</v>
      </c>
      <c r="G136" s="2">
        <f t="shared" si="5"/>
        <v>14.182067</v>
      </c>
    </row>
    <row r="137" spans="1:7" x14ac:dyDescent="0.35">
      <c r="A137" s="1">
        <v>1.35</v>
      </c>
      <c r="B137" s="2">
        <v>-9.5175000000000001</v>
      </c>
      <c r="C137" s="2">
        <v>-14.2675</v>
      </c>
      <c r="E137" s="1">
        <v>1.35</v>
      </c>
      <c r="F137" s="2">
        <f t="shared" si="4"/>
        <v>9.5175000000000001</v>
      </c>
      <c r="G137" s="2">
        <f t="shared" si="5"/>
        <v>14.2675</v>
      </c>
    </row>
    <row r="138" spans="1:7" x14ac:dyDescent="0.35">
      <c r="A138" s="1">
        <v>1.36</v>
      </c>
      <c r="B138" s="2">
        <v>-9.6409640000000003</v>
      </c>
      <c r="C138" s="2">
        <v>-14.363655</v>
      </c>
      <c r="E138" s="1">
        <v>1.36</v>
      </c>
      <c r="F138" s="2">
        <f t="shared" si="4"/>
        <v>9.6409640000000003</v>
      </c>
      <c r="G138" s="2">
        <f t="shared" si="5"/>
        <v>14.363655</v>
      </c>
    </row>
    <row r="139" spans="1:7" x14ac:dyDescent="0.35">
      <c r="A139" s="1">
        <v>1.37</v>
      </c>
      <c r="B139" s="2">
        <v>-9.7461310000000001</v>
      </c>
      <c r="C139" s="2">
        <v>-14.396129999999999</v>
      </c>
      <c r="E139" s="1">
        <v>1.37</v>
      </c>
      <c r="F139" s="2">
        <f t="shared" si="4"/>
        <v>9.7461310000000001</v>
      </c>
      <c r="G139" s="2">
        <f t="shared" si="5"/>
        <v>14.396129999999999</v>
      </c>
    </row>
    <row r="140" spans="1:7" x14ac:dyDescent="0.35">
      <c r="A140" s="1">
        <v>1.38</v>
      </c>
      <c r="B140" s="2">
        <v>-9.7053969999999996</v>
      </c>
      <c r="C140" s="2">
        <v>-14.355397</v>
      </c>
      <c r="E140" s="1">
        <v>1.38</v>
      </c>
      <c r="F140" s="2">
        <f t="shared" si="4"/>
        <v>9.7053969999999996</v>
      </c>
      <c r="G140" s="2">
        <f t="shared" si="5"/>
        <v>14.355397</v>
      </c>
    </row>
    <row r="141" spans="1:7" x14ac:dyDescent="0.35">
      <c r="A141" s="1">
        <v>1.39</v>
      </c>
      <c r="B141" s="2">
        <v>-10.051214999999999</v>
      </c>
      <c r="C141" s="2">
        <v>-14.560727999999999</v>
      </c>
      <c r="E141" s="1">
        <v>1.39</v>
      </c>
      <c r="F141" s="2">
        <f t="shared" si="4"/>
        <v>10.051214999999999</v>
      </c>
      <c r="G141" s="2">
        <f t="shared" si="5"/>
        <v>14.560727999999999</v>
      </c>
    </row>
    <row r="142" spans="1:7" x14ac:dyDescent="0.35">
      <c r="A142" s="1">
        <v>1.4</v>
      </c>
      <c r="B142" s="2">
        <v>-10.122074</v>
      </c>
      <c r="C142" s="2">
        <v>-14.286345000000001</v>
      </c>
      <c r="E142" s="1">
        <v>1.4</v>
      </c>
      <c r="F142" s="2">
        <f t="shared" si="4"/>
        <v>10.122074</v>
      </c>
      <c r="G142" s="2">
        <f t="shared" si="5"/>
        <v>14.286345000000001</v>
      </c>
    </row>
    <row r="143" spans="1:7" x14ac:dyDescent="0.35">
      <c r="A143" s="1">
        <v>1.41</v>
      </c>
      <c r="B143" s="2">
        <v>-9.9697289999999992</v>
      </c>
      <c r="C143" s="2">
        <v>-14.287137</v>
      </c>
      <c r="E143" s="1">
        <v>1.41</v>
      </c>
      <c r="F143" s="2">
        <f t="shared" si="4"/>
        <v>9.9697289999999992</v>
      </c>
      <c r="G143" s="2">
        <f t="shared" si="5"/>
        <v>14.287137</v>
      </c>
    </row>
    <row r="144" spans="1:7" x14ac:dyDescent="0.35">
      <c r="A144" s="1">
        <v>1.42</v>
      </c>
      <c r="B144" s="2">
        <v>-9.8397559999999995</v>
      </c>
      <c r="C144" s="2">
        <v>-14.985091000000001</v>
      </c>
      <c r="E144" s="1">
        <v>1.42</v>
      </c>
      <c r="F144" s="2">
        <f t="shared" si="4"/>
        <v>9.8397559999999995</v>
      </c>
      <c r="G144" s="2">
        <f t="shared" si="5"/>
        <v>14.985091000000001</v>
      </c>
    </row>
    <row r="145" spans="1:7" x14ac:dyDescent="0.35">
      <c r="A145" s="1">
        <v>1.43</v>
      </c>
      <c r="B145" s="2">
        <v>-10.164300000000001</v>
      </c>
      <c r="C145" s="2">
        <v>-14.863386999999999</v>
      </c>
      <c r="E145" s="1">
        <v>1.43</v>
      </c>
      <c r="F145" s="2">
        <f t="shared" si="4"/>
        <v>10.164300000000001</v>
      </c>
      <c r="G145" s="2">
        <f t="shared" si="5"/>
        <v>14.863386999999999</v>
      </c>
    </row>
    <row r="146" spans="1:7" x14ac:dyDescent="0.35">
      <c r="A146" s="1">
        <v>1.44</v>
      </c>
      <c r="B146" s="2">
        <v>-10.061479</v>
      </c>
      <c r="C146" s="2">
        <v>-14.88463</v>
      </c>
      <c r="E146" s="1">
        <v>1.44</v>
      </c>
      <c r="F146" s="2">
        <f t="shared" si="4"/>
        <v>10.061479</v>
      </c>
      <c r="G146" s="2">
        <f t="shared" si="5"/>
        <v>14.88463</v>
      </c>
    </row>
    <row r="147" spans="1:7" x14ac:dyDescent="0.35">
      <c r="A147" s="1">
        <v>1.45</v>
      </c>
      <c r="B147" s="2">
        <v>-10.236791</v>
      </c>
      <c r="C147" s="2">
        <v>-14.9</v>
      </c>
      <c r="E147" s="1">
        <v>1.45</v>
      </c>
      <c r="F147" s="2">
        <f t="shared" si="4"/>
        <v>10.236791</v>
      </c>
      <c r="G147" s="2">
        <f t="shared" si="5"/>
        <v>14.9</v>
      </c>
    </row>
    <row r="148" spans="1:7" x14ac:dyDescent="0.35">
      <c r="A148" s="1">
        <v>1.46</v>
      </c>
      <c r="B148" s="2">
        <v>-10.417088</v>
      </c>
      <c r="C148" s="2">
        <v>-14.969093000000001</v>
      </c>
      <c r="E148" s="1">
        <v>1.46</v>
      </c>
      <c r="F148" s="2">
        <f t="shared" si="4"/>
        <v>10.417088</v>
      </c>
      <c r="G148" s="2">
        <f t="shared" si="5"/>
        <v>14.969093000000001</v>
      </c>
    </row>
    <row r="149" spans="1:7" x14ac:dyDescent="0.35">
      <c r="A149" s="1">
        <v>1.47</v>
      </c>
      <c r="B149" s="2">
        <v>-10.177381</v>
      </c>
      <c r="C149" s="2">
        <v>-15.200893000000001</v>
      </c>
      <c r="E149" s="1">
        <v>1.47</v>
      </c>
      <c r="F149" s="2">
        <f t="shared" si="4"/>
        <v>10.177381</v>
      </c>
      <c r="G149" s="2">
        <f t="shared" si="5"/>
        <v>15.200893000000001</v>
      </c>
    </row>
    <row r="150" spans="1:7" x14ac:dyDescent="0.35">
      <c r="A150" s="1">
        <v>1.48</v>
      </c>
      <c r="B150" s="2">
        <v>-10.018651</v>
      </c>
      <c r="C150" s="2">
        <v>-15.558036</v>
      </c>
      <c r="E150" s="1">
        <v>1.48</v>
      </c>
      <c r="F150" s="2">
        <f t="shared" si="4"/>
        <v>10.018651</v>
      </c>
      <c r="G150" s="2">
        <f t="shared" si="5"/>
        <v>15.558036</v>
      </c>
    </row>
    <row r="151" spans="1:7" x14ac:dyDescent="0.35">
      <c r="A151" s="1">
        <v>1.49</v>
      </c>
      <c r="B151" s="2">
        <v>-10.146777</v>
      </c>
      <c r="C151" s="2">
        <v>-14.976195000000001</v>
      </c>
      <c r="E151" s="1">
        <v>1.49</v>
      </c>
      <c r="F151" s="2">
        <f t="shared" si="4"/>
        <v>10.146777</v>
      </c>
      <c r="G151" s="2">
        <f t="shared" si="5"/>
        <v>14.976195000000001</v>
      </c>
    </row>
    <row r="152" spans="1:7" x14ac:dyDescent="0.35">
      <c r="A152" s="1">
        <v>1.5</v>
      </c>
      <c r="B152" s="2">
        <v>-10.147592</v>
      </c>
      <c r="C152" s="2">
        <v>-14.881021</v>
      </c>
      <c r="E152" s="1">
        <v>1.5</v>
      </c>
      <c r="F152" s="2">
        <f t="shared" si="4"/>
        <v>10.147592</v>
      </c>
      <c r="G152" s="2">
        <f t="shared" si="5"/>
        <v>14.881021</v>
      </c>
    </row>
    <row r="153" spans="1:7" x14ac:dyDescent="0.35">
      <c r="A153" s="1">
        <v>1.51</v>
      </c>
      <c r="B153" s="2">
        <v>-10.1</v>
      </c>
      <c r="C153" s="2">
        <v>-14.984356</v>
      </c>
      <c r="E153" s="1">
        <v>1.51</v>
      </c>
      <c r="F153" s="2">
        <f t="shared" si="4"/>
        <v>10.1</v>
      </c>
      <c r="G153" s="2">
        <f t="shared" si="5"/>
        <v>14.984356</v>
      </c>
    </row>
    <row r="154" spans="1:7" x14ac:dyDescent="0.35">
      <c r="A154" s="1">
        <v>1.52</v>
      </c>
      <c r="B154" s="2">
        <v>-10.138906</v>
      </c>
      <c r="C154" s="2">
        <v>-15.037538</v>
      </c>
      <c r="E154" s="1">
        <v>1.52</v>
      </c>
      <c r="F154" s="2">
        <f t="shared" si="4"/>
        <v>10.138906</v>
      </c>
      <c r="G154" s="2">
        <f t="shared" si="5"/>
        <v>15.037538</v>
      </c>
    </row>
    <row r="155" spans="1:7" x14ac:dyDescent="0.35">
      <c r="A155" s="1">
        <v>1.53</v>
      </c>
      <c r="B155" s="2">
        <v>-10.382066999999999</v>
      </c>
      <c r="C155" s="2">
        <v>-15.584650999999999</v>
      </c>
      <c r="E155" s="1">
        <v>1.53</v>
      </c>
      <c r="F155" s="2">
        <f t="shared" si="4"/>
        <v>10.382066999999999</v>
      </c>
      <c r="G155" s="2">
        <f t="shared" si="5"/>
        <v>15.584650999999999</v>
      </c>
    </row>
    <row r="156" spans="1:7" x14ac:dyDescent="0.35">
      <c r="A156" s="1">
        <v>1.54</v>
      </c>
      <c r="B156" s="2">
        <v>-10.230468</v>
      </c>
      <c r="C156" s="2">
        <v>-15.464953</v>
      </c>
      <c r="E156" s="1">
        <v>1.54</v>
      </c>
      <c r="F156" s="2">
        <f t="shared" si="4"/>
        <v>10.230468</v>
      </c>
      <c r="G156" s="2">
        <f t="shared" si="5"/>
        <v>15.464953</v>
      </c>
    </row>
    <row r="157" spans="1:7" x14ac:dyDescent="0.35">
      <c r="A157" s="1">
        <v>1.55</v>
      </c>
      <c r="B157" s="2">
        <v>-9.8648070000000008</v>
      </c>
      <c r="C157" s="2">
        <v>-14.922008</v>
      </c>
      <c r="E157" s="1">
        <v>1.55</v>
      </c>
      <c r="F157" s="2">
        <f t="shared" si="4"/>
        <v>9.8648070000000008</v>
      </c>
      <c r="G157" s="2">
        <f t="shared" si="5"/>
        <v>14.922008</v>
      </c>
    </row>
    <row r="158" spans="1:7" x14ac:dyDescent="0.35">
      <c r="A158" s="1">
        <v>1.56</v>
      </c>
      <c r="B158" s="2">
        <v>-10.229919000000001</v>
      </c>
      <c r="C158" s="2">
        <v>-15.327688</v>
      </c>
      <c r="E158" s="1">
        <v>1.56</v>
      </c>
      <c r="F158" s="2">
        <f t="shared" si="4"/>
        <v>10.229919000000001</v>
      </c>
      <c r="G158" s="2">
        <f t="shared" si="5"/>
        <v>15.327688</v>
      </c>
    </row>
    <row r="159" spans="1:7" x14ac:dyDescent="0.35">
      <c r="A159" s="1">
        <v>1.57</v>
      </c>
      <c r="B159" s="2">
        <v>-10.362055</v>
      </c>
      <c r="C159" s="2">
        <v>-15.387351000000001</v>
      </c>
      <c r="E159" s="1">
        <v>1.57</v>
      </c>
      <c r="F159" s="2">
        <f t="shared" si="4"/>
        <v>10.362055</v>
      </c>
      <c r="G159" s="2">
        <f t="shared" si="5"/>
        <v>15.387351000000001</v>
      </c>
    </row>
    <row r="160" spans="1:7" x14ac:dyDescent="0.35">
      <c r="A160" s="1">
        <v>1.58</v>
      </c>
      <c r="B160" s="2">
        <v>-10.695069</v>
      </c>
      <c r="C160" s="2">
        <v>-15.829192000000001</v>
      </c>
      <c r="E160" s="1">
        <v>1.58</v>
      </c>
      <c r="F160" s="2">
        <f t="shared" si="4"/>
        <v>10.695069</v>
      </c>
      <c r="G160" s="2">
        <f t="shared" si="5"/>
        <v>15.829192000000001</v>
      </c>
    </row>
    <row r="161" spans="1:7" x14ac:dyDescent="0.35">
      <c r="A161" s="1">
        <v>1.59</v>
      </c>
      <c r="B161" s="2">
        <v>-10.778482</v>
      </c>
      <c r="C161" s="2">
        <v>-15.994179000000001</v>
      </c>
      <c r="E161" s="1">
        <v>1.59</v>
      </c>
      <c r="F161" s="2">
        <f t="shared" si="4"/>
        <v>10.778482</v>
      </c>
      <c r="G161" s="2">
        <f t="shared" si="5"/>
        <v>15.994179000000001</v>
      </c>
    </row>
    <row r="162" spans="1:7" x14ac:dyDescent="0.35">
      <c r="A162" s="1">
        <v>1.6</v>
      </c>
      <c r="B162" s="2">
        <v>-10.442</v>
      </c>
      <c r="C162" s="2">
        <v>-15.568</v>
      </c>
      <c r="E162" s="1">
        <v>1.6</v>
      </c>
      <c r="F162" s="2">
        <f t="shared" si="4"/>
        <v>10.442</v>
      </c>
      <c r="G162" s="2">
        <f t="shared" si="5"/>
        <v>15.568</v>
      </c>
    </row>
    <row r="163" spans="1:7" x14ac:dyDescent="0.35">
      <c r="A163" s="1">
        <v>1.61</v>
      </c>
      <c r="B163" s="2">
        <v>-10.403905</v>
      </c>
      <c r="C163" s="2">
        <v>-15.415619</v>
      </c>
      <c r="E163" s="1">
        <v>1.61</v>
      </c>
      <c r="F163" s="2">
        <f t="shared" si="4"/>
        <v>10.403905</v>
      </c>
      <c r="G163" s="2">
        <f t="shared" si="5"/>
        <v>15.415619</v>
      </c>
    </row>
    <row r="164" spans="1:7" x14ac:dyDescent="0.35">
      <c r="A164" s="1">
        <v>1.62</v>
      </c>
      <c r="B164" s="2">
        <v>-10.437241</v>
      </c>
      <c r="C164" s="2">
        <v>-15.362759</v>
      </c>
      <c r="E164" s="1">
        <v>1.62</v>
      </c>
      <c r="F164" s="2">
        <f t="shared" si="4"/>
        <v>10.437241</v>
      </c>
      <c r="G164" s="2">
        <f t="shared" si="5"/>
        <v>15.362759</v>
      </c>
    </row>
    <row r="165" spans="1:7" x14ac:dyDescent="0.35">
      <c r="A165" s="1">
        <v>1.63</v>
      </c>
      <c r="B165" s="2">
        <v>-10.396108999999999</v>
      </c>
      <c r="C165" s="2">
        <v>-15.296109</v>
      </c>
      <c r="E165" s="1">
        <v>1.63</v>
      </c>
      <c r="F165" s="2">
        <f t="shared" si="4"/>
        <v>10.396108999999999</v>
      </c>
      <c r="G165" s="2">
        <f t="shared" si="5"/>
        <v>15.296109</v>
      </c>
    </row>
    <row r="166" spans="1:7" x14ac:dyDescent="0.35">
      <c r="A166" s="1">
        <v>1.64</v>
      </c>
      <c r="B166" s="2">
        <v>-10.332985000000001</v>
      </c>
      <c r="C166" s="2">
        <v>-15.352086999999999</v>
      </c>
      <c r="E166" s="1">
        <v>1.64</v>
      </c>
      <c r="F166" s="2">
        <f t="shared" si="4"/>
        <v>10.332985000000001</v>
      </c>
      <c r="G166" s="2">
        <f t="shared" si="5"/>
        <v>15.352086999999999</v>
      </c>
    </row>
    <row r="167" spans="1:7" x14ac:dyDescent="0.35">
      <c r="A167" s="1">
        <v>1.65</v>
      </c>
      <c r="B167" s="2">
        <v>-10.325455</v>
      </c>
      <c r="C167" s="2">
        <v>-15.634848</v>
      </c>
      <c r="E167" s="1">
        <v>1.65</v>
      </c>
      <c r="F167" s="2">
        <f t="shared" si="4"/>
        <v>10.325455</v>
      </c>
      <c r="G167" s="2">
        <f t="shared" si="5"/>
        <v>15.634848</v>
      </c>
    </row>
    <row r="168" spans="1:7" x14ac:dyDescent="0.35">
      <c r="A168" s="1">
        <v>1.66</v>
      </c>
      <c r="B168" s="2">
        <v>-10.446667</v>
      </c>
      <c r="C168" s="2">
        <v>-16.038889999999999</v>
      </c>
      <c r="E168" s="1">
        <v>1.66</v>
      </c>
      <c r="F168" s="2">
        <f t="shared" si="4"/>
        <v>10.446667</v>
      </c>
      <c r="G168" s="2">
        <f t="shared" si="5"/>
        <v>16.038889999999999</v>
      </c>
    </row>
    <row r="169" spans="1:7" x14ac:dyDescent="0.35">
      <c r="A169" s="1">
        <v>1.67</v>
      </c>
      <c r="B169" s="2">
        <v>-10.410707</v>
      </c>
      <c r="C169" s="2">
        <v>-15.499898999999999</v>
      </c>
      <c r="E169" s="1">
        <v>1.67</v>
      </c>
      <c r="F169" s="2">
        <f t="shared" si="4"/>
        <v>10.410707</v>
      </c>
      <c r="G169" s="2">
        <f t="shared" si="5"/>
        <v>15.499898999999999</v>
      </c>
    </row>
    <row r="170" spans="1:7" x14ac:dyDescent="0.35">
      <c r="A170" s="1">
        <v>1.68</v>
      </c>
      <c r="B170" s="2">
        <v>-10.546707</v>
      </c>
      <c r="C170" s="2">
        <v>-15.320658</v>
      </c>
      <c r="E170" s="1">
        <v>1.68</v>
      </c>
      <c r="F170" s="2">
        <f t="shared" si="4"/>
        <v>10.546707</v>
      </c>
      <c r="G170" s="2">
        <f t="shared" si="5"/>
        <v>15.320658</v>
      </c>
    </row>
    <row r="171" spans="1:7" x14ac:dyDescent="0.35">
      <c r="A171" s="1">
        <v>1.69</v>
      </c>
      <c r="B171" s="2">
        <v>-10.689308</v>
      </c>
      <c r="C171" s="2">
        <v>-15.339307</v>
      </c>
      <c r="E171" s="1">
        <v>1.69</v>
      </c>
      <c r="F171" s="2">
        <f t="shared" si="4"/>
        <v>10.689308</v>
      </c>
      <c r="G171" s="2">
        <f t="shared" si="5"/>
        <v>15.339307</v>
      </c>
    </row>
    <row r="172" spans="1:7" x14ac:dyDescent="0.35">
      <c r="A172" s="1">
        <v>1.7</v>
      </c>
      <c r="B172" s="2">
        <v>-10.75</v>
      </c>
      <c r="C172" s="2">
        <v>-15.429423</v>
      </c>
      <c r="E172" s="1">
        <v>1.7</v>
      </c>
      <c r="F172" s="2">
        <f t="shared" si="4"/>
        <v>10.75</v>
      </c>
      <c r="G172" s="2">
        <f t="shared" si="5"/>
        <v>15.429423</v>
      </c>
    </row>
    <row r="173" spans="1:7" x14ac:dyDescent="0.35">
      <c r="A173" s="1">
        <v>1.71</v>
      </c>
      <c r="B173" s="2">
        <v>-10.75</v>
      </c>
      <c r="C173" s="2">
        <v>-15.544808</v>
      </c>
      <c r="E173" s="1">
        <v>1.71</v>
      </c>
      <c r="F173" s="2">
        <f t="shared" si="4"/>
        <v>10.75</v>
      </c>
      <c r="G173" s="2">
        <f t="shared" si="5"/>
        <v>15.544808</v>
      </c>
    </row>
    <row r="174" spans="1:7" x14ac:dyDescent="0.35">
      <c r="A174" s="1">
        <v>1.72</v>
      </c>
      <c r="B174" s="2">
        <v>-10.934362999999999</v>
      </c>
      <c r="C174" s="2">
        <v>-15.623745</v>
      </c>
      <c r="E174" s="1">
        <v>1.72</v>
      </c>
      <c r="F174" s="2">
        <f t="shared" si="4"/>
        <v>10.934362999999999</v>
      </c>
      <c r="G174" s="2">
        <f t="shared" si="5"/>
        <v>15.623745</v>
      </c>
    </row>
    <row r="175" spans="1:7" x14ac:dyDescent="0.35">
      <c r="A175" s="1">
        <v>1.73</v>
      </c>
      <c r="B175" s="2">
        <v>-10.972384999999999</v>
      </c>
      <c r="C175" s="2">
        <v>-15.870920999999999</v>
      </c>
      <c r="E175" s="1">
        <v>1.73</v>
      </c>
      <c r="F175" s="2">
        <f t="shared" si="4"/>
        <v>10.972384999999999</v>
      </c>
      <c r="G175" s="2">
        <f t="shared" si="5"/>
        <v>15.870920999999999</v>
      </c>
    </row>
    <row r="176" spans="1:7" x14ac:dyDescent="0.35">
      <c r="A176" s="1">
        <v>1.74</v>
      </c>
      <c r="B176" s="2">
        <v>-11.040998</v>
      </c>
      <c r="C176" s="2">
        <v>-16.104599</v>
      </c>
      <c r="E176" s="1">
        <v>1.74</v>
      </c>
      <c r="F176" s="2">
        <f t="shared" si="4"/>
        <v>11.040998</v>
      </c>
      <c r="G176" s="2">
        <f t="shared" si="5"/>
        <v>16.104599</v>
      </c>
    </row>
    <row r="177" spans="1:7" x14ac:dyDescent="0.35">
      <c r="A177" s="1">
        <v>1.75</v>
      </c>
      <c r="B177" s="2">
        <v>-11.192235999999999</v>
      </c>
      <c r="C177" s="2">
        <v>-16.207763</v>
      </c>
      <c r="E177" s="1">
        <v>1.75</v>
      </c>
      <c r="F177" s="2">
        <f t="shared" si="4"/>
        <v>11.192235999999999</v>
      </c>
      <c r="G177" s="2">
        <f t="shared" si="5"/>
        <v>16.207763</v>
      </c>
    </row>
    <row r="178" spans="1:7" x14ac:dyDescent="0.35">
      <c r="A178" s="1">
        <v>1.76</v>
      </c>
      <c r="B178" s="2">
        <v>-11.150828000000001</v>
      </c>
      <c r="C178" s="2">
        <v>-16.249172000000002</v>
      </c>
      <c r="E178" s="1">
        <v>1.76</v>
      </c>
      <c r="F178" s="2">
        <f t="shared" si="4"/>
        <v>11.150828000000001</v>
      </c>
      <c r="G178" s="2">
        <f t="shared" si="5"/>
        <v>16.249172000000002</v>
      </c>
    </row>
    <row r="179" spans="1:7" x14ac:dyDescent="0.35">
      <c r="A179" s="1">
        <v>1.77</v>
      </c>
      <c r="B179" s="2">
        <v>-11.188132</v>
      </c>
      <c r="C179" s="2">
        <v>-16.555057999999999</v>
      </c>
      <c r="E179" s="1">
        <v>1.77</v>
      </c>
      <c r="F179" s="2">
        <f t="shared" si="4"/>
        <v>11.188132</v>
      </c>
      <c r="G179" s="2">
        <f t="shared" si="5"/>
        <v>16.555057999999999</v>
      </c>
    </row>
    <row r="180" spans="1:7" x14ac:dyDescent="0.35">
      <c r="A180" s="1">
        <v>1.78</v>
      </c>
      <c r="B180" s="2">
        <v>-11.2</v>
      </c>
      <c r="C180" s="2">
        <v>-16.447713</v>
      </c>
      <c r="E180" s="1">
        <v>1.78</v>
      </c>
      <c r="F180" s="2">
        <f t="shared" si="4"/>
        <v>11.2</v>
      </c>
      <c r="G180" s="2">
        <f t="shared" si="5"/>
        <v>16.447713</v>
      </c>
    </row>
    <row r="181" spans="1:7" x14ac:dyDescent="0.35">
      <c r="A181" s="1">
        <v>1.79</v>
      </c>
      <c r="B181" s="2">
        <v>-11.2</v>
      </c>
      <c r="C181" s="2">
        <v>-16.065010999999998</v>
      </c>
      <c r="E181" s="1">
        <v>1.79</v>
      </c>
      <c r="F181" s="2">
        <f t="shared" si="4"/>
        <v>11.2</v>
      </c>
      <c r="G181" s="2">
        <f t="shared" si="5"/>
        <v>16.065010999999998</v>
      </c>
    </row>
    <row r="182" spans="1:7" x14ac:dyDescent="0.35">
      <c r="A182" s="1">
        <v>1.8</v>
      </c>
      <c r="B182" s="2">
        <v>-11.229072</v>
      </c>
      <c r="C182" s="2">
        <v>-15.816288999999999</v>
      </c>
      <c r="E182" s="1">
        <v>1.8</v>
      </c>
      <c r="F182" s="2">
        <f t="shared" si="4"/>
        <v>11.229072</v>
      </c>
      <c r="G182" s="2">
        <f t="shared" si="5"/>
        <v>15.816288999999999</v>
      </c>
    </row>
    <row r="183" spans="1:7" x14ac:dyDescent="0.35">
      <c r="A183" s="1">
        <v>1.81</v>
      </c>
      <c r="B183" s="2">
        <v>-11.349126999999999</v>
      </c>
      <c r="C183" s="2">
        <v>-16.304368</v>
      </c>
      <c r="E183" s="1">
        <v>1.81</v>
      </c>
      <c r="F183" s="2">
        <f t="shared" si="4"/>
        <v>11.349126999999999</v>
      </c>
      <c r="G183" s="2">
        <f t="shared" si="5"/>
        <v>16.304368</v>
      </c>
    </row>
    <row r="184" spans="1:7" x14ac:dyDescent="0.35">
      <c r="A184" s="1">
        <v>1.82</v>
      </c>
      <c r="B184" s="2">
        <v>-11.310290999999999</v>
      </c>
      <c r="C184" s="2">
        <v>-16.498543999999999</v>
      </c>
      <c r="E184" s="1">
        <v>1.82</v>
      </c>
      <c r="F184" s="2">
        <f t="shared" si="4"/>
        <v>11.310290999999999</v>
      </c>
      <c r="G184" s="2">
        <f t="shared" si="5"/>
        <v>16.498543999999999</v>
      </c>
    </row>
    <row r="185" spans="1:7" x14ac:dyDescent="0.35">
      <c r="A185" s="1">
        <v>1.83</v>
      </c>
      <c r="B185" s="2">
        <v>-11.210366</v>
      </c>
      <c r="C185" s="2">
        <v>-16.340854</v>
      </c>
      <c r="E185" s="1">
        <v>1.83</v>
      </c>
      <c r="F185" s="2">
        <f t="shared" si="4"/>
        <v>11.210366</v>
      </c>
      <c r="G185" s="2">
        <f t="shared" si="5"/>
        <v>16.340854</v>
      </c>
    </row>
    <row r="186" spans="1:7" x14ac:dyDescent="0.35">
      <c r="A186" s="1">
        <v>1.84</v>
      </c>
      <c r="B186" s="2">
        <v>-11.327885999999999</v>
      </c>
      <c r="C186" s="2">
        <v>-16.338356000000001</v>
      </c>
      <c r="E186" s="1">
        <v>1.84</v>
      </c>
      <c r="F186" s="2">
        <f t="shared" si="4"/>
        <v>11.327885999999999</v>
      </c>
      <c r="G186" s="2">
        <f t="shared" si="5"/>
        <v>16.338356000000001</v>
      </c>
    </row>
    <row r="187" spans="1:7" x14ac:dyDescent="0.35">
      <c r="A187" s="1">
        <v>1.85</v>
      </c>
      <c r="B187" s="2">
        <v>-11.537671</v>
      </c>
      <c r="C187" s="2">
        <v>-16.630137000000001</v>
      </c>
      <c r="E187" s="1">
        <v>1.85</v>
      </c>
      <c r="F187" s="2">
        <f t="shared" si="4"/>
        <v>11.537671</v>
      </c>
      <c r="G187" s="2">
        <f t="shared" si="5"/>
        <v>16.630137000000001</v>
      </c>
    </row>
    <row r="188" spans="1:7" x14ac:dyDescent="0.35">
      <c r="A188" s="1">
        <v>1.86</v>
      </c>
      <c r="B188" s="2">
        <v>-11.263699000000001</v>
      </c>
      <c r="C188" s="2">
        <v>-16.982388</v>
      </c>
      <c r="E188" s="1">
        <v>1.86</v>
      </c>
      <c r="F188" s="2">
        <f t="shared" si="4"/>
        <v>11.263699000000001</v>
      </c>
      <c r="G188" s="2">
        <f t="shared" si="5"/>
        <v>16.982388</v>
      </c>
    </row>
    <row r="189" spans="1:7" x14ac:dyDescent="0.35">
      <c r="A189" s="1">
        <v>1.87</v>
      </c>
      <c r="B189" s="2">
        <v>-11.329832</v>
      </c>
      <c r="C189" s="2">
        <v>-16.640756</v>
      </c>
      <c r="E189" s="1">
        <v>1.87</v>
      </c>
      <c r="F189" s="2">
        <f t="shared" si="4"/>
        <v>11.329832</v>
      </c>
      <c r="G189" s="2">
        <f t="shared" si="5"/>
        <v>16.640756</v>
      </c>
    </row>
    <row r="190" spans="1:7" x14ac:dyDescent="0.35">
      <c r="A190" s="1">
        <v>1.88</v>
      </c>
      <c r="B190" s="2">
        <v>-11.441383</v>
      </c>
      <c r="C190" s="2">
        <v>-16.610921999999999</v>
      </c>
      <c r="E190" s="1">
        <v>1.88</v>
      </c>
      <c r="F190" s="2">
        <f t="shared" si="4"/>
        <v>11.441383</v>
      </c>
      <c r="G190" s="2">
        <f t="shared" si="5"/>
        <v>16.610921999999999</v>
      </c>
    </row>
    <row r="191" spans="1:7" x14ac:dyDescent="0.35">
      <c r="A191" s="1">
        <v>1.89</v>
      </c>
      <c r="B191" s="2">
        <v>-11.414583</v>
      </c>
      <c r="C191" s="2">
        <v>-16.521875000000001</v>
      </c>
      <c r="E191" s="1">
        <v>1.89</v>
      </c>
      <c r="F191" s="2">
        <f t="shared" si="4"/>
        <v>11.414583</v>
      </c>
      <c r="G191" s="2">
        <f t="shared" si="5"/>
        <v>16.521875000000001</v>
      </c>
    </row>
    <row r="192" spans="1:7" x14ac:dyDescent="0.35">
      <c r="A192" s="1">
        <v>1.9</v>
      </c>
      <c r="B192" s="2">
        <v>-11.396153999999999</v>
      </c>
      <c r="C192" s="2">
        <v>-16.398077000000001</v>
      </c>
      <c r="E192" s="1">
        <v>1.9</v>
      </c>
      <c r="F192" s="2">
        <f t="shared" si="4"/>
        <v>11.396153999999999</v>
      </c>
      <c r="G192" s="2">
        <f t="shared" si="5"/>
        <v>16.398077000000001</v>
      </c>
    </row>
    <row r="193" spans="1:7" x14ac:dyDescent="0.35">
      <c r="A193" s="1">
        <v>1.91</v>
      </c>
      <c r="B193" s="2">
        <v>-11.689711000000001</v>
      </c>
      <c r="C193" s="2">
        <v>-16.539808000000001</v>
      </c>
      <c r="E193" s="1">
        <v>1.91</v>
      </c>
      <c r="F193" s="2">
        <f t="shared" si="4"/>
        <v>11.689711000000001</v>
      </c>
      <c r="G193" s="2">
        <f t="shared" si="5"/>
        <v>16.539808000000001</v>
      </c>
    </row>
    <row r="194" spans="1:7" x14ac:dyDescent="0.35">
      <c r="A194" s="1">
        <v>1.92</v>
      </c>
      <c r="B194" s="2">
        <v>-10.921154</v>
      </c>
      <c r="C194" s="2">
        <v>-15.771153999999999</v>
      </c>
      <c r="E194" s="1">
        <v>1.92</v>
      </c>
      <c r="F194" s="2">
        <f t="shared" si="4"/>
        <v>10.921154</v>
      </c>
      <c r="G194" s="2">
        <f t="shared" si="5"/>
        <v>15.771153999999999</v>
      </c>
    </row>
    <row r="195" spans="1:7" x14ac:dyDescent="0.35">
      <c r="A195" s="1">
        <v>1.93</v>
      </c>
      <c r="B195" s="2">
        <v>-11.198556999999999</v>
      </c>
      <c r="C195" s="2">
        <v>-16.347595999999999</v>
      </c>
      <c r="E195" s="1">
        <v>1.93</v>
      </c>
      <c r="F195" s="2">
        <f t="shared" ref="F195:F202" si="6">B195*(-1)</f>
        <v>11.198556999999999</v>
      </c>
      <c r="G195" s="2">
        <f t="shared" ref="G195:G202" si="7">C195*(-1)</f>
        <v>16.347595999999999</v>
      </c>
    </row>
    <row r="196" spans="1:7" x14ac:dyDescent="0.35">
      <c r="A196" s="1">
        <v>1.94</v>
      </c>
      <c r="B196" s="2">
        <v>-11.558828999999999</v>
      </c>
      <c r="C196" s="2">
        <v>-16.850000000000001</v>
      </c>
      <c r="E196" s="1">
        <v>1.94</v>
      </c>
      <c r="F196" s="2">
        <f t="shared" si="6"/>
        <v>11.558828999999999</v>
      </c>
      <c r="G196" s="2">
        <f t="shared" si="7"/>
        <v>16.850000000000001</v>
      </c>
    </row>
    <row r="197" spans="1:7" x14ac:dyDescent="0.35">
      <c r="A197" s="1">
        <v>1.95</v>
      </c>
      <c r="B197" s="2">
        <v>-11.506410000000001</v>
      </c>
      <c r="C197" s="2">
        <v>-16.829488000000001</v>
      </c>
      <c r="E197" s="1">
        <v>1.95</v>
      </c>
      <c r="F197" s="2">
        <f t="shared" si="6"/>
        <v>11.506410000000001</v>
      </c>
      <c r="G197" s="2">
        <f t="shared" si="7"/>
        <v>16.829488000000001</v>
      </c>
    </row>
    <row r="198" spans="1:7" x14ac:dyDescent="0.35">
      <c r="A198" s="1">
        <v>1.96</v>
      </c>
      <c r="B198" s="2">
        <v>-10.954141999999999</v>
      </c>
      <c r="C198" s="2">
        <v>-16.750592000000001</v>
      </c>
      <c r="E198" s="1">
        <v>1.96</v>
      </c>
      <c r="F198" s="2">
        <f t="shared" si="6"/>
        <v>10.954141999999999</v>
      </c>
      <c r="G198" s="2">
        <f t="shared" si="7"/>
        <v>16.750592000000001</v>
      </c>
    </row>
    <row r="199" spans="1:7" x14ac:dyDescent="0.35">
      <c r="A199" s="1">
        <v>1.97</v>
      </c>
      <c r="B199" s="2">
        <v>-11.553955999999999</v>
      </c>
      <c r="C199" s="2">
        <v>-17.152636000000001</v>
      </c>
      <c r="E199" s="1">
        <v>1.97</v>
      </c>
      <c r="F199" s="2">
        <f t="shared" si="6"/>
        <v>11.553955999999999</v>
      </c>
      <c r="G199" s="2">
        <f t="shared" si="7"/>
        <v>17.152636000000001</v>
      </c>
    </row>
    <row r="200" spans="1:7" x14ac:dyDescent="0.35">
      <c r="A200" s="1">
        <v>1.98</v>
      </c>
      <c r="B200" s="2">
        <v>-11.578885</v>
      </c>
      <c r="C200" s="2">
        <v>-16.553585000000002</v>
      </c>
      <c r="E200" s="1">
        <v>1.98</v>
      </c>
      <c r="F200" s="2">
        <f t="shared" si="6"/>
        <v>11.578885</v>
      </c>
      <c r="G200" s="2">
        <f t="shared" si="7"/>
        <v>16.553585000000002</v>
      </c>
    </row>
    <row r="201" spans="1:7" x14ac:dyDescent="0.35">
      <c r="A201" s="1">
        <v>1.99</v>
      </c>
      <c r="B201" s="2">
        <v>-11.622921</v>
      </c>
      <c r="C201" s="2">
        <v>-16.653144000000001</v>
      </c>
      <c r="E201" s="1">
        <v>1.99</v>
      </c>
      <c r="F201" s="2">
        <f t="shared" si="6"/>
        <v>11.622921</v>
      </c>
      <c r="G201" s="2">
        <f t="shared" si="7"/>
        <v>16.653144000000001</v>
      </c>
    </row>
    <row r="202" spans="1:7" x14ac:dyDescent="0.35">
      <c r="A202" s="1">
        <v>2</v>
      </c>
      <c r="B202" s="2">
        <v>-11.842495</v>
      </c>
      <c r="C202" s="2">
        <v>-17.365009000000001</v>
      </c>
      <c r="E202" s="1">
        <v>2</v>
      </c>
      <c r="F202" s="2">
        <f t="shared" si="6"/>
        <v>11.842495</v>
      </c>
      <c r="G202" s="2">
        <f t="shared" si="7"/>
        <v>17.365009000000001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selection activeCell="A3" sqref="A3"/>
    </sheetView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0.28193099999999999</v>
      </c>
      <c r="C2" s="2">
        <v>-6.9702679999999999</v>
      </c>
      <c r="E2" s="1">
        <v>0</v>
      </c>
      <c r="F2" s="2">
        <f>B2*(-1)</f>
        <v>-0.28193099999999999</v>
      </c>
      <c r="G2" s="2">
        <f>C2*(-1)</f>
        <v>6.9702679999999999</v>
      </c>
    </row>
    <row r="3" spans="1:7" x14ac:dyDescent="0.35">
      <c r="A3" s="1">
        <v>0.01</v>
      </c>
      <c r="B3" s="2">
        <v>-6.2237000000000001E-2</v>
      </c>
      <c r="C3" s="2">
        <v>-8.3087</v>
      </c>
      <c r="E3" s="1">
        <v>0.01</v>
      </c>
      <c r="F3" s="2">
        <f t="shared" ref="F3:F66" si="0">B3*(-1)</f>
        <v>6.2237000000000001E-2</v>
      </c>
      <c r="G3" s="2">
        <f t="shared" ref="G3:G66" si="1">C3*(-1)</f>
        <v>8.3087</v>
      </c>
    </row>
    <row r="4" spans="1:7" x14ac:dyDescent="0.35">
      <c r="A4" s="1">
        <v>0.02</v>
      </c>
      <c r="B4" s="2">
        <v>0.20688599999999999</v>
      </c>
      <c r="C4" s="2">
        <v>-7.9362269999999997</v>
      </c>
      <c r="E4" s="1">
        <v>0.02</v>
      </c>
      <c r="F4" s="2">
        <f t="shared" si="0"/>
        <v>-0.20688599999999999</v>
      </c>
      <c r="G4" s="2">
        <f t="shared" si="1"/>
        <v>7.9362269999999997</v>
      </c>
    </row>
    <row r="5" spans="1:7" x14ac:dyDescent="0.35">
      <c r="A5" s="1">
        <v>0.03</v>
      </c>
      <c r="B5" s="2">
        <v>0.14661199999999999</v>
      </c>
      <c r="C5" s="2">
        <v>-7.4904520000000003</v>
      </c>
      <c r="E5" s="1">
        <v>0.03</v>
      </c>
      <c r="F5" s="2">
        <f t="shared" si="0"/>
        <v>-0.14661199999999999</v>
      </c>
      <c r="G5" s="2">
        <f t="shared" si="1"/>
        <v>7.4904520000000003</v>
      </c>
    </row>
    <row r="6" spans="1:7" x14ac:dyDescent="0.35">
      <c r="A6" s="1">
        <v>0.04</v>
      </c>
      <c r="B6" s="2">
        <v>-0.342885</v>
      </c>
      <c r="C6" s="2">
        <v>-7.9038009999999996</v>
      </c>
      <c r="E6" s="1">
        <v>0.04</v>
      </c>
      <c r="F6" s="2">
        <f t="shared" si="0"/>
        <v>0.342885</v>
      </c>
      <c r="G6" s="2">
        <f t="shared" si="1"/>
        <v>7.9038009999999996</v>
      </c>
    </row>
    <row r="7" spans="1:7" x14ac:dyDescent="0.35">
      <c r="A7" s="1">
        <v>0.05</v>
      </c>
      <c r="B7" s="2">
        <v>-0.49883</v>
      </c>
      <c r="C7" s="2">
        <v>-9.1903509999999997</v>
      </c>
      <c r="E7" s="1">
        <v>0.05</v>
      </c>
      <c r="F7" s="2">
        <f t="shared" si="0"/>
        <v>0.49883</v>
      </c>
      <c r="G7" s="2">
        <f t="shared" si="1"/>
        <v>9.1903509999999997</v>
      </c>
    </row>
    <row r="8" spans="1:7" x14ac:dyDescent="0.35">
      <c r="A8" s="1">
        <v>0.06</v>
      </c>
      <c r="B8" s="2">
        <v>-0.74256599999999995</v>
      </c>
      <c r="C8" s="2">
        <v>-9.5638489999999994</v>
      </c>
      <c r="E8" s="1">
        <v>0.06</v>
      </c>
      <c r="F8" s="2">
        <f t="shared" si="0"/>
        <v>0.74256599999999995</v>
      </c>
      <c r="G8" s="2">
        <f t="shared" si="1"/>
        <v>9.5638489999999994</v>
      </c>
    </row>
    <row r="9" spans="1:7" x14ac:dyDescent="0.35">
      <c r="A9" s="1">
        <v>7.0000000000000007E-2</v>
      </c>
      <c r="B9" s="2">
        <v>-0.82881400000000005</v>
      </c>
      <c r="C9" s="2">
        <v>-9.2754239999999992</v>
      </c>
      <c r="E9" s="1">
        <v>7.0000000000000007E-2</v>
      </c>
      <c r="F9" s="2">
        <f t="shared" si="0"/>
        <v>0.82881400000000005</v>
      </c>
      <c r="G9" s="2">
        <f t="shared" si="1"/>
        <v>9.2754239999999992</v>
      </c>
    </row>
    <row r="10" spans="1:7" x14ac:dyDescent="0.35">
      <c r="A10" s="1">
        <v>0.08</v>
      </c>
      <c r="B10" s="2">
        <v>-1.582004</v>
      </c>
      <c r="C10" s="2">
        <v>-9.5447469999999992</v>
      </c>
      <c r="E10" s="1">
        <v>0.08</v>
      </c>
      <c r="F10" s="2">
        <f t="shared" si="0"/>
        <v>1.582004</v>
      </c>
      <c r="G10" s="2">
        <f t="shared" si="1"/>
        <v>9.5447469999999992</v>
      </c>
    </row>
    <row r="11" spans="1:7" x14ac:dyDescent="0.35">
      <c r="A11" s="1">
        <v>0.09</v>
      </c>
      <c r="B11" s="2">
        <v>-2.795388</v>
      </c>
      <c r="C11" s="2">
        <v>-10.472118</v>
      </c>
      <c r="E11" s="1">
        <v>0.09</v>
      </c>
      <c r="F11" s="2">
        <f t="shared" si="0"/>
        <v>2.795388</v>
      </c>
      <c r="G11" s="2">
        <f t="shared" si="1"/>
        <v>10.472118</v>
      </c>
    </row>
    <row r="12" spans="1:7" x14ac:dyDescent="0.35">
      <c r="A12" s="1">
        <v>0.1</v>
      </c>
      <c r="B12" s="2">
        <v>-1.4536690000000001</v>
      </c>
      <c r="C12" s="2">
        <v>-9.6335429999999995</v>
      </c>
      <c r="E12" s="1">
        <v>0.1</v>
      </c>
      <c r="F12" s="2">
        <f t="shared" si="0"/>
        <v>1.4536690000000001</v>
      </c>
      <c r="G12" s="2">
        <f t="shared" si="1"/>
        <v>9.6335429999999995</v>
      </c>
    </row>
    <row r="13" spans="1:7" x14ac:dyDescent="0.35">
      <c r="A13" s="1">
        <v>0.11</v>
      </c>
      <c r="B13" s="2">
        <v>-1.515431</v>
      </c>
      <c r="C13" s="2">
        <v>-10.523446</v>
      </c>
      <c r="E13" s="1">
        <v>0.11</v>
      </c>
      <c r="F13" s="2">
        <f t="shared" si="0"/>
        <v>1.515431</v>
      </c>
      <c r="G13" s="2">
        <f t="shared" si="1"/>
        <v>10.523446</v>
      </c>
    </row>
    <row r="14" spans="1:7" x14ac:dyDescent="0.35">
      <c r="A14" s="1">
        <v>0.12</v>
      </c>
      <c r="B14" s="2">
        <v>-1.663095</v>
      </c>
      <c r="C14" s="2">
        <v>-10.630357</v>
      </c>
      <c r="E14" s="1">
        <v>0.12</v>
      </c>
      <c r="F14" s="2">
        <f t="shared" si="0"/>
        <v>1.663095</v>
      </c>
      <c r="G14" s="2">
        <f t="shared" si="1"/>
        <v>10.630357</v>
      </c>
    </row>
    <row r="15" spans="1:7" x14ac:dyDescent="0.35">
      <c r="A15" s="1">
        <v>0.13</v>
      </c>
      <c r="B15" s="2">
        <v>-2.0898219999999998</v>
      </c>
      <c r="C15" s="2">
        <v>-10.589427000000001</v>
      </c>
      <c r="E15" s="1">
        <v>0.13</v>
      </c>
      <c r="F15" s="2">
        <f t="shared" si="0"/>
        <v>2.0898219999999998</v>
      </c>
      <c r="G15" s="2">
        <f t="shared" si="1"/>
        <v>10.589427000000001</v>
      </c>
    </row>
    <row r="16" spans="1:7" x14ac:dyDescent="0.35">
      <c r="A16" s="1">
        <v>0.14000000000000001</v>
      </c>
      <c r="B16" s="2">
        <v>-2.761984</v>
      </c>
      <c r="C16" s="2">
        <v>-10.811983</v>
      </c>
      <c r="E16" s="1">
        <v>0.14000000000000001</v>
      </c>
      <c r="F16" s="2">
        <f t="shared" si="0"/>
        <v>2.761984</v>
      </c>
      <c r="G16" s="2">
        <f t="shared" si="1"/>
        <v>10.811983</v>
      </c>
    </row>
    <row r="17" spans="1:7" x14ac:dyDescent="0.35">
      <c r="A17" s="1">
        <v>0.15</v>
      </c>
      <c r="B17" s="2">
        <v>-3.092562</v>
      </c>
      <c r="C17" s="2">
        <v>-11.142562</v>
      </c>
      <c r="E17" s="1">
        <v>0.15</v>
      </c>
      <c r="F17" s="2">
        <f t="shared" si="0"/>
        <v>3.092562</v>
      </c>
      <c r="G17" s="2">
        <f t="shared" si="1"/>
        <v>11.142562</v>
      </c>
    </row>
    <row r="18" spans="1:7" x14ac:dyDescent="0.35">
      <c r="A18" s="1">
        <v>0.16</v>
      </c>
      <c r="B18" s="2">
        <v>-2.4583979999999999</v>
      </c>
      <c r="C18" s="2">
        <v>-11.451930000000001</v>
      </c>
      <c r="E18" s="1">
        <v>0.16</v>
      </c>
      <c r="F18" s="2">
        <f t="shared" si="0"/>
        <v>2.4583979999999999</v>
      </c>
      <c r="G18" s="2">
        <f t="shared" si="1"/>
        <v>11.451930000000001</v>
      </c>
    </row>
    <row r="19" spans="1:7" x14ac:dyDescent="0.35">
      <c r="A19" s="1">
        <v>0.17</v>
      </c>
      <c r="B19" s="2">
        <v>-2.2775759999999998</v>
      </c>
      <c r="C19" s="2">
        <v>-12.046362999999999</v>
      </c>
      <c r="E19" s="1">
        <v>0.17</v>
      </c>
      <c r="F19" s="2">
        <f t="shared" si="0"/>
        <v>2.2775759999999998</v>
      </c>
      <c r="G19" s="2">
        <f t="shared" si="1"/>
        <v>12.046362999999999</v>
      </c>
    </row>
    <row r="20" spans="1:7" x14ac:dyDescent="0.35">
      <c r="A20" s="1">
        <v>0.18</v>
      </c>
      <c r="B20" s="2">
        <v>-2.3521480000000001</v>
      </c>
      <c r="C20" s="2">
        <v>-12.380469</v>
      </c>
      <c r="E20" s="1">
        <v>0.18</v>
      </c>
      <c r="F20" s="2">
        <f t="shared" si="0"/>
        <v>2.3521480000000001</v>
      </c>
      <c r="G20" s="2">
        <f t="shared" si="1"/>
        <v>12.380469</v>
      </c>
    </row>
    <row r="21" spans="1:7" x14ac:dyDescent="0.35">
      <c r="A21" s="1">
        <v>0.19</v>
      </c>
      <c r="B21" s="2">
        <v>-2.4301599999999999</v>
      </c>
      <c r="C21" s="2">
        <v>-12.276453</v>
      </c>
      <c r="E21" s="1">
        <v>0.19</v>
      </c>
      <c r="F21" s="2">
        <f t="shared" si="0"/>
        <v>2.4301599999999999</v>
      </c>
      <c r="G21" s="2">
        <f t="shared" si="1"/>
        <v>12.276453</v>
      </c>
    </row>
    <row r="22" spans="1:7" x14ac:dyDescent="0.35">
      <c r="A22" s="1">
        <v>0.2</v>
      </c>
      <c r="B22" s="2">
        <v>-2.30992</v>
      </c>
      <c r="C22" s="2">
        <v>-12.436774</v>
      </c>
      <c r="E22" s="1">
        <v>0.2</v>
      </c>
      <c r="F22" s="2">
        <f t="shared" si="0"/>
        <v>2.30992</v>
      </c>
      <c r="G22" s="2">
        <f t="shared" si="1"/>
        <v>12.436774</v>
      </c>
    </row>
    <row r="23" spans="1:7" x14ac:dyDescent="0.35">
      <c r="A23" s="1">
        <v>0.21</v>
      </c>
      <c r="B23" s="2">
        <v>-2.6303000000000001</v>
      </c>
      <c r="C23" s="2">
        <v>-12.7803</v>
      </c>
      <c r="E23" s="1">
        <v>0.21</v>
      </c>
      <c r="F23" s="2">
        <f t="shared" si="0"/>
        <v>2.6303000000000001</v>
      </c>
      <c r="G23" s="2">
        <f t="shared" si="1"/>
        <v>12.7803</v>
      </c>
    </row>
    <row r="24" spans="1:7" x14ac:dyDescent="0.35">
      <c r="A24" s="1">
        <v>0.22</v>
      </c>
      <c r="B24" s="2">
        <v>-2.5929410000000002</v>
      </c>
      <c r="C24" s="2">
        <v>-12.9</v>
      </c>
      <c r="E24" s="1">
        <v>0.22</v>
      </c>
      <c r="F24" s="2">
        <f t="shared" si="0"/>
        <v>2.5929410000000002</v>
      </c>
      <c r="G24" s="2">
        <f t="shared" si="1"/>
        <v>12.9</v>
      </c>
    </row>
    <row r="25" spans="1:7" x14ac:dyDescent="0.35">
      <c r="A25" s="1">
        <v>0.23</v>
      </c>
      <c r="B25" s="2">
        <v>-2.4988589999999999</v>
      </c>
      <c r="C25" s="2">
        <v>-12.557987000000001</v>
      </c>
      <c r="E25" s="1">
        <v>0.23</v>
      </c>
      <c r="F25" s="2">
        <f t="shared" si="0"/>
        <v>2.4988589999999999</v>
      </c>
      <c r="G25" s="2">
        <f t="shared" si="1"/>
        <v>12.557987000000001</v>
      </c>
    </row>
    <row r="26" spans="1:7" x14ac:dyDescent="0.35">
      <c r="A26" s="1">
        <v>0.24</v>
      </c>
      <c r="B26" s="2">
        <v>-2.5266139999999999</v>
      </c>
      <c r="C26" s="2">
        <v>-11.894031</v>
      </c>
      <c r="E26" s="1">
        <v>0.24</v>
      </c>
      <c r="F26" s="2">
        <f t="shared" si="0"/>
        <v>2.5266139999999999</v>
      </c>
      <c r="G26" s="2">
        <f t="shared" si="1"/>
        <v>11.894031</v>
      </c>
    </row>
    <row r="27" spans="1:7" x14ac:dyDescent="0.35">
      <c r="A27" s="1">
        <v>0.25</v>
      </c>
      <c r="B27" s="2">
        <v>-2.1352250000000002</v>
      </c>
      <c r="C27" s="2">
        <v>-12.128864999999999</v>
      </c>
      <c r="E27" s="1">
        <v>0.25</v>
      </c>
      <c r="F27" s="2">
        <f t="shared" si="0"/>
        <v>2.1352250000000002</v>
      </c>
      <c r="G27" s="2">
        <f t="shared" si="1"/>
        <v>12.128864999999999</v>
      </c>
    </row>
    <row r="28" spans="1:7" x14ac:dyDescent="0.35">
      <c r="A28" s="1">
        <v>0.26</v>
      </c>
      <c r="B28" s="2">
        <v>-2.1</v>
      </c>
      <c r="C28" s="2">
        <v>-12.036486999999999</v>
      </c>
      <c r="E28" s="1">
        <v>0.26</v>
      </c>
      <c r="F28" s="2">
        <f t="shared" si="0"/>
        <v>2.1</v>
      </c>
      <c r="G28" s="2">
        <f t="shared" si="1"/>
        <v>12.036486999999999</v>
      </c>
    </row>
    <row r="29" spans="1:7" x14ac:dyDescent="0.35">
      <c r="A29" s="1">
        <v>0.27</v>
      </c>
      <c r="B29" s="2">
        <v>-2.3463250000000002</v>
      </c>
      <c r="C29" s="2">
        <v>-12.191585999999999</v>
      </c>
      <c r="E29" s="1">
        <v>0.27</v>
      </c>
      <c r="F29" s="2">
        <f t="shared" si="0"/>
        <v>2.3463250000000002</v>
      </c>
      <c r="G29" s="2">
        <f t="shared" si="1"/>
        <v>12.191585999999999</v>
      </c>
    </row>
    <row r="30" spans="1:7" x14ac:dyDescent="0.35">
      <c r="A30" s="1">
        <v>0.28000000000000003</v>
      </c>
      <c r="B30" s="2">
        <v>-2.862552</v>
      </c>
      <c r="C30" s="2">
        <v>-12.26318</v>
      </c>
      <c r="E30" s="1">
        <v>0.28000000000000003</v>
      </c>
      <c r="F30" s="2">
        <f t="shared" si="0"/>
        <v>2.862552</v>
      </c>
      <c r="G30" s="2">
        <f t="shared" si="1"/>
        <v>12.26318</v>
      </c>
    </row>
    <row r="31" spans="1:7" x14ac:dyDescent="0.35">
      <c r="A31" s="1">
        <v>0.28999999999999998</v>
      </c>
      <c r="B31" s="2">
        <v>-3.37988</v>
      </c>
      <c r="C31" s="2">
        <v>-12.073705</v>
      </c>
      <c r="E31" s="1">
        <v>0.28999999999999998</v>
      </c>
      <c r="F31" s="2">
        <f t="shared" si="0"/>
        <v>3.37988</v>
      </c>
      <c r="G31" s="2">
        <f t="shared" si="1"/>
        <v>12.073705</v>
      </c>
    </row>
    <row r="32" spans="1:7" x14ac:dyDescent="0.35">
      <c r="A32" s="1">
        <v>0.3</v>
      </c>
      <c r="B32" s="2">
        <v>-3.0611549999999998</v>
      </c>
      <c r="C32" s="2">
        <v>-11.954183</v>
      </c>
      <c r="E32" s="1">
        <v>0.3</v>
      </c>
      <c r="F32" s="2">
        <f t="shared" si="0"/>
        <v>3.0611549999999998</v>
      </c>
      <c r="G32" s="2">
        <f t="shared" si="1"/>
        <v>11.954183</v>
      </c>
    </row>
    <row r="33" spans="1:7" x14ac:dyDescent="0.35">
      <c r="A33" s="1">
        <v>0.31</v>
      </c>
      <c r="B33" s="2">
        <v>-3.3201999999999998</v>
      </c>
      <c r="C33" s="2">
        <v>-12.7606</v>
      </c>
      <c r="E33" s="1">
        <v>0.31</v>
      </c>
      <c r="F33" s="2">
        <f t="shared" si="0"/>
        <v>3.3201999999999998</v>
      </c>
      <c r="G33" s="2">
        <f t="shared" si="1"/>
        <v>12.7606</v>
      </c>
    </row>
    <row r="34" spans="1:7" x14ac:dyDescent="0.35">
      <c r="A34" s="1">
        <v>0.32</v>
      </c>
      <c r="B34" s="2">
        <v>-3.4</v>
      </c>
      <c r="C34" s="2">
        <v>-12.6854</v>
      </c>
      <c r="E34" s="1">
        <v>0.32</v>
      </c>
      <c r="F34" s="2">
        <f t="shared" si="0"/>
        <v>3.4</v>
      </c>
      <c r="G34" s="2">
        <f t="shared" si="1"/>
        <v>12.6854</v>
      </c>
    </row>
    <row r="35" spans="1:7" x14ac:dyDescent="0.35">
      <c r="A35" s="1">
        <v>0.33</v>
      </c>
      <c r="B35" s="2">
        <v>-3.6976</v>
      </c>
      <c r="C35" s="2">
        <v>-12.3756</v>
      </c>
      <c r="E35" s="1">
        <v>0.33</v>
      </c>
      <c r="F35" s="2">
        <f t="shared" si="0"/>
        <v>3.6976</v>
      </c>
      <c r="G35" s="2">
        <f t="shared" si="1"/>
        <v>12.3756</v>
      </c>
    </row>
    <row r="36" spans="1:7" x14ac:dyDescent="0.35">
      <c r="A36" s="1">
        <v>0.34</v>
      </c>
      <c r="B36" s="2">
        <v>-4.0671819999999999</v>
      </c>
      <c r="C36" s="2">
        <v>-12.233397999999999</v>
      </c>
      <c r="E36" s="1">
        <v>0.34</v>
      </c>
      <c r="F36" s="2">
        <f t="shared" si="0"/>
        <v>4.0671819999999999</v>
      </c>
      <c r="G36" s="2">
        <f t="shared" si="1"/>
        <v>12.233397999999999</v>
      </c>
    </row>
    <row r="37" spans="1:7" x14ac:dyDescent="0.35">
      <c r="A37" s="1">
        <v>0.35</v>
      </c>
      <c r="B37" s="2">
        <v>-3.4494210000000001</v>
      </c>
      <c r="C37" s="2">
        <v>-12.156178000000001</v>
      </c>
      <c r="E37" s="1">
        <v>0.35</v>
      </c>
      <c r="F37" s="2">
        <f t="shared" si="0"/>
        <v>3.4494210000000001</v>
      </c>
      <c r="G37" s="2">
        <f t="shared" si="1"/>
        <v>12.156178000000001</v>
      </c>
    </row>
    <row r="38" spans="1:7" x14ac:dyDescent="0.35">
      <c r="A38" s="1">
        <v>0.36</v>
      </c>
      <c r="B38" s="2">
        <v>-3.541811</v>
      </c>
      <c r="C38" s="2">
        <v>-12.256358000000001</v>
      </c>
      <c r="E38" s="1">
        <v>0.36</v>
      </c>
      <c r="F38" s="2">
        <f t="shared" si="0"/>
        <v>3.541811</v>
      </c>
      <c r="G38" s="2">
        <f t="shared" si="1"/>
        <v>12.256358000000001</v>
      </c>
    </row>
    <row r="39" spans="1:7" x14ac:dyDescent="0.35">
      <c r="A39" s="1">
        <v>0.37</v>
      </c>
      <c r="B39" s="2">
        <v>-3.70641</v>
      </c>
      <c r="C39" s="2">
        <v>-12.805448999999999</v>
      </c>
      <c r="E39" s="1">
        <v>0.37</v>
      </c>
      <c r="F39" s="2">
        <f t="shared" si="0"/>
        <v>3.70641</v>
      </c>
      <c r="G39" s="2">
        <f t="shared" si="1"/>
        <v>12.805448999999999</v>
      </c>
    </row>
    <row r="40" spans="1:7" x14ac:dyDescent="0.35">
      <c r="A40" s="1">
        <v>0.38</v>
      </c>
      <c r="B40" s="2">
        <v>-3.870155</v>
      </c>
      <c r="C40" s="2">
        <v>-13.021996</v>
      </c>
      <c r="E40" s="1">
        <v>0.38</v>
      </c>
      <c r="F40" s="2">
        <f t="shared" si="0"/>
        <v>3.870155</v>
      </c>
      <c r="G40" s="2">
        <f t="shared" si="1"/>
        <v>13.021996</v>
      </c>
    </row>
    <row r="41" spans="1:7" x14ac:dyDescent="0.35">
      <c r="A41" s="1">
        <v>0.39</v>
      </c>
      <c r="B41" s="2">
        <v>-4.0203129999999998</v>
      </c>
      <c r="C41" s="2">
        <v>-12.532292</v>
      </c>
      <c r="E41" s="1">
        <v>0.39</v>
      </c>
      <c r="F41" s="2">
        <f t="shared" si="0"/>
        <v>4.0203129999999998</v>
      </c>
      <c r="G41" s="2">
        <f t="shared" si="1"/>
        <v>12.532292</v>
      </c>
    </row>
    <row r="42" spans="1:7" x14ac:dyDescent="0.35">
      <c r="A42" s="1">
        <v>0.4</v>
      </c>
      <c r="B42" s="2">
        <v>-4.1453129999999998</v>
      </c>
      <c r="C42" s="2">
        <v>-12.115625</v>
      </c>
      <c r="E42" s="1">
        <v>0.4</v>
      </c>
      <c r="F42" s="2">
        <f t="shared" si="0"/>
        <v>4.1453129999999998</v>
      </c>
      <c r="G42" s="2">
        <f t="shared" si="1"/>
        <v>12.115625</v>
      </c>
    </row>
    <row r="43" spans="1:7" x14ac:dyDescent="0.35">
      <c r="A43" s="1">
        <v>0.41</v>
      </c>
      <c r="B43" s="2">
        <v>-3.9966140000000001</v>
      </c>
      <c r="C43" s="2">
        <v>-11.754880999999999</v>
      </c>
      <c r="E43" s="1">
        <v>0.41</v>
      </c>
      <c r="F43" s="2">
        <f t="shared" si="0"/>
        <v>3.9966140000000001</v>
      </c>
      <c r="G43" s="2">
        <f t="shared" si="1"/>
        <v>11.754880999999999</v>
      </c>
    </row>
    <row r="44" spans="1:7" x14ac:dyDescent="0.35">
      <c r="A44" s="1">
        <v>0.42</v>
      </c>
      <c r="B44" s="2">
        <v>-3.8029109999999999</v>
      </c>
      <c r="C44" s="2">
        <v>-11.826508</v>
      </c>
      <c r="E44" s="1">
        <v>0.42</v>
      </c>
      <c r="F44" s="2">
        <f t="shared" si="0"/>
        <v>3.8029109999999999</v>
      </c>
      <c r="G44" s="2">
        <f t="shared" si="1"/>
        <v>11.826508</v>
      </c>
    </row>
    <row r="45" spans="1:7" x14ac:dyDescent="0.35">
      <c r="A45" s="1">
        <v>0.43</v>
      </c>
      <c r="B45" s="2">
        <v>-3.8202379999999998</v>
      </c>
      <c r="C45" s="2">
        <v>-11.95</v>
      </c>
      <c r="E45" s="1">
        <v>0.43</v>
      </c>
      <c r="F45" s="2">
        <f t="shared" si="0"/>
        <v>3.8202379999999998</v>
      </c>
      <c r="G45" s="2">
        <f t="shared" si="1"/>
        <v>11.95</v>
      </c>
    </row>
    <row r="46" spans="1:7" x14ac:dyDescent="0.35">
      <c r="A46" s="1">
        <v>0.44</v>
      </c>
      <c r="B46" s="2">
        <v>-4.0299389999999997</v>
      </c>
      <c r="C46" s="2">
        <v>-11.989919</v>
      </c>
      <c r="E46" s="1">
        <v>0.44</v>
      </c>
      <c r="F46" s="2">
        <f t="shared" si="0"/>
        <v>4.0299389999999997</v>
      </c>
      <c r="G46" s="2">
        <f t="shared" si="1"/>
        <v>11.989919</v>
      </c>
    </row>
    <row r="47" spans="1:7" x14ac:dyDescent="0.35">
      <c r="A47" s="1">
        <v>0.45</v>
      </c>
      <c r="B47" s="2">
        <v>-4.1439659999999998</v>
      </c>
      <c r="C47" s="2">
        <v>-12.147989000000001</v>
      </c>
      <c r="E47" s="1">
        <v>0.45</v>
      </c>
      <c r="F47" s="2">
        <f t="shared" si="0"/>
        <v>4.1439659999999998</v>
      </c>
      <c r="G47" s="2">
        <f t="shared" si="1"/>
        <v>12.147989000000001</v>
      </c>
    </row>
    <row r="48" spans="1:7" x14ac:dyDescent="0.35">
      <c r="A48" s="1">
        <v>0.46</v>
      </c>
      <c r="B48" s="2">
        <v>-3.7991380000000001</v>
      </c>
      <c r="C48" s="2">
        <v>-12.033046000000001</v>
      </c>
      <c r="E48" s="1">
        <v>0.46</v>
      </c>
      <c r="F48" s="2">
        <f t="shared" si="0"/>
        <v>3.7991380000000001</v>
      </c>
      <c r="G48" s="2">
        <f t="shared" si="1"/>
        <v>12.033046000000001</v>
      </c>
    </row>
    <row r="49" spans="1:7" x14ac:dyDescent="0.35">
      <c r="A49" s="1">
        <v>0.47</v>
      </c>
      <c r="B49" s="2">
        <v>-4.1953990000000001</v>
      </c>
      <c r="C49" s="2">
        <v>-12.320551999999999</v>
      </c>
      <c r="E49" s="1">
        <v>0.47</v>
      </c>
      <c r="F49" s="2">
        <f t="shared" si="0"/>
        <v>4.1953990000000001</v>
      </c>
      <c r="G49" s="2">
        <f t="shared" si="1"/>
        <v>12.320551999999999</v>
      </c>
    </row>
    <row r="50" spans="1:7" x14ac:dyDescent="0.35">
      <c r="A50" s="1">
        <v>0.48</v>
      </c>
      <c r="B50" s="2">
        <v>-4.4157539999999997</v>
      </c>
      <c r="C50" s="2">
        <v>-12.147259999999999</v>
      </c>
      <c r="E50" s="1">
        <v>0.48</v>
      </c>
      <c r="F50" s="2">
        <f t="shared" si="0"/>
        <v>4.4157539999999997</v>
      </c>
      <c r="G50" s="2">
        <f t="shared" si="1"/>
        <v>12.147259999999999</v>
      </c>
    </row>
    <row r="51" spans="1:7" x14ac:dyDescent="0.35">
      <c r="A51" s="1">
        <v>0.49</v>
      </c>
      <c r="B51" s="2">
        <v>-4.2</v>
      </c>
      <c r="C51" s="2">
        <v>-11.766145</v>
      </c>
      <c r="E51" s="1">
        <v>0.49</v>
      </c>
      <c r="F51" s="2">
        <f t="shared" si="0"/>
        <v>4.2</v>
      </c>
      <c r="G51" s="2">
        <f t="shared" si="1"/>
        <v>11.766145</v>
      </c>
    </row>
    <row r="52" spans="1:7" x14ac:dyDescent="0.35">
      <c r="A52" s="1">
        <v>0.5</v>
      </c>
      <c r="B52" s="2">
        <v>-4.2</v>
      </c>
      <c r="C52" s="2">
        <v>-13.018591000000001</v>
      </c>
      <c r="E52" s="1">
        <v>0.5</v>
      </c>
      <c r="F52" s="2">
        <f t="shared" si="0"/>
        <v>4.2</v>
      </c>
      <c r="G52" s="2">
        <f t="shared" si="1"/>
        <v>13.018591000000001</v>
      </c>
    </row>
    <row r="53" spans="1:7" x14ac:dyDescent="0.35">
      <c r="A53" s="1">
        <v>0.51</v>
      </c>
      <c r="B53" s="2">
        <v>-4.3581399999999997</v>
      </c>
      <c r="C53" s="2">
        <v>-12.941860999999999</v>
      </c>
      <c r="E53" s="1">
        <v>0.51</v>
      </c>
      <c r="F53" s="2">
        <f t="shared" si="0"/>
        <v>4.3581399999999997</v>
      </c>
      <c r="G53" s="2">
        <f t="shared" si="1"/>
        <v>12.941860999999999</v>
      </c>
    </row>
    <row r="54" spans="1:7" x14ac:dyDescent="0.35">
      <c r="A54" s="1">
        <v>0.52</v>
      </c>
      <c r="B54" s="2">
        <v>-4.1312499999999996</v>
      </c>
      <c r="C54" s="2">
        <v>-13.019444</v>
      </c>
      <c r="E54" s="1">
        <v>0.52</v>
      </c>
      <c r="F54" s="2">
        <f t="shared" si="0"/>
        <v>4.1312499999999996</v>
      </c>
      <c r="G54" s="2">
        <f t="shared" si="1"/>
        <v>13.019444</v>
      </c>
    </row>
    <row r="55" spans="1:7" x14ac:dyDescent="0.35">
      <c r="A55" s="1">
        <v>0.53</v>
      </c>
      <c r="B55" s="2">
        <v>-4.3764950000000002</v>
      </c>
      <c r="C55" s="2">
        <v>-13.201546</v>
      </c>
      <c r="E55" s="1">
        <v>0.53</v>
      </c>
      <c r="F55" s="2">
        <f t="shared" si="0"/>
        <v>4.3764950000000002</v>
      </c>
      <c r="G55" s="2">
        <f t="shared" si="1"/>
        <v>13.201546</v>
      </c>
    </row>
    <row r="56" spans="1:7" x14ac:dyDescent="0.35">
      <c r="A56" s="1">
        <v>0.54</v>
      </c>
      <c r="B56" s="2">
        <v>-4.9244700000000003</v>
      </c>
      <c r="C56" s="2">
        <v>-13.328419999999999</v>
      </c>
      <c r="E56" s="1">
        <v>0.54</v>
      </c>
      <c r="F56" s="2">
        <f t="shared" si="0"/>
        <v>4.9244700000000003</v>
      </c>
      <c r="G56" s="2">
        <f t="shared" si="1"/>
        <v>13.328419999999999</v>
      </c>
    </row>
    <row r="57" spans="1:7" x14ac:dyDescent="0.35">
      <c r="A57" s="1">
        <v>0.55000000000000004</v>
      </c>
      <c r="B57" s="2">
        <v>-4.6547200000000002</v>
      </c>
      <c r="C57" s="2">
        <v>-13.251348999999999</v>
      </c>
      <c r="E57" s="1">
        <v>0.55000000000000004</v>
      </c>
      <c r="F57" s="2">
        <f t="shared" si="0"/>
        <v>4.6547200000000002</v>
      </c>
      <c r="G57" s="2">
        <f t="shared" si="1"/>
        <v>13.251348999999999</v>
      </c>
    </row>
    <row r="58" spans="1:7" x14ac:dyDescent="0.35">
      <c r="A58" s="1">
        <v>0.56000000000000005</v>
      </c>
      <c r="B58" s="2">
        <v>-4.6500000000000004</v>
      </c>
      <c r="C58" s="2">
        <v>-13.90912</v>
      </c>
      <c r="E58" s="1">
        <v>0.56000000000000005</v>
      </c>
      <c r="F58" s="2">
        <f t="shared" si="0"/>
        <v>4.6500000000000004</v>
      </c>
      <c r="G58" s="2">
        <f t="shared" si="1"/>
        <v>13.90912</v>
      </c>
    </row>
    <row r="59" spans="1:7" x14ac:dyDescent="0.35">
      <c r="A59" s="1">
        <v>0.56999999999999995</v>
      </c>
      <c r="B59" s="2">
        <v>-4.7710730000000003</v>
      </c>
      <c r="C59" s="2">
        <v>-13.807854000000001</v>
      </c>
      <c r="E59" s="1">
        <v>0.56999999999999995</v>
      </c>
      <c r="F59" s="2">
        <f t="shared" si="0"/>
        <v>4.7710730000000003</v>
      </c>
      <c r="G59" s="2">
        <f t="shared" si="1"/>
        <v>13.807854000000001</v>
      </c>
    </row>
    <row r="60" spans="1:7" x14ac:dyDescent="0.35">
      <c r="A60" s="1">
        <v>0.57999999999999996</v>
      </c>
      <c r="B60" s="2">
        <v>-4.9868949999999996</v>
      </c>
      <c r="C60" s="2">
        <v>-13.65</v>
      </c>
      <c r="E60" s="1">
        <v>0.57999999999999996</v>
      </c>
      <c r="F60" s="2">
        <f t="shared" si="0"/>
        <v>4.9868949999999996</v>
      </c>
      <c r="G60" s="2">
        <f t="shared" si="1"/>
        <v>13.65</v>
      </c>
    </row>
    <row r="61" spans="1:7" x14ac:dyDescent="0.35">
      <c r="A61" s="1">
        <v>0.59</v>
      </c>
      <c r="B61" s="2">
        <v>-5.2479449999999996</v>
      </c>
      <c r="C61" s="2">
        <v>-13.822603000000001</v>
      </c>
      <c r="E61" s="1">
        <v>0.59</v>
      </c>
      <c r="F61" s="2">
        <f t="shared" si="0"/>
        <v>5.2479449999999996</v>
      </c>
      <c r="G61" s="2">
        <f t="shared" si="1"/>
        <v>13.822603000000001</v>
      </c>
    </row>
    <row r="62" spans="1:7" x14ac:dyDescent="0.35">
      <c r="A62" s="1">
        <v>0.6</v>
      </c>
      <c r="B62" s="2">
        <v>-5.4436400000000003</v>
      </c>
      <c r="C62" s="2">
        <v>-14.527104</v>
      </c>
      <c r="E62" s="1">
        <v>0.6</v>
      </c>
      <c r="F62" s="2">
        <f t="shared" si="0"/>
        <v>5.4436400000000003</v>
      </c>
      <c r="G62" s="2">
        <f t="shared" si="1"/>
        <v>14.527104</v>
      </c>
    </row>
    <row r="63" spans="1:7" x14ac:dyDescent="0.35">
      <c r="A63" s="1">
        <v>0.61</v>
      </c>
      <c r="B63" s="2">
        <v>-5.5672730000000001</v>
      </c>
      <c r="C63" s="2">
        <v>-14.432727999999999</v>
      </c>
      <c r="E63" s="1">
        <v>0.61</v>
      </c>
      <c r="F63" s="2">
        <f t="shared" si="0"/>
        <v>5.5672730000000001</v>
      </c>
      <c r="G63" s="2">
        <f t="shared" si="1"/>
        <v>14.432727999999999</v>
      </c>
    </row>
    <row r="64" spans="1:7" x14ac:dyDescent="0.35">
      <c r="A64" s="1">
        <v>0.62</v>
      </c>
      <c r="B64" s="2">
        <v>-5.2219119999999997</v>
      </c>
      <c r="C64" s="2">
        <v>-14.021912</v>
      </c>
      <c r="E64" s="1">
        <v>0.62</v>
      </c>
      <c r="F64" s="2">
        <f t="shared" si="0"/>
        <v>5.2219119999999997</v>
      </c>
      <c r="G64" s="2">
        <f t="shared" si="1"/>
        <v>14.021912</v>
      </c>
    </row>
    <row r="65" spans="1:7" x14ac:dyDescent="0.35">
      <c r="A65" s="1">
        <v>0.63</v>
      </c>
      <c r="B65" s="2">
        <v>-5.213889</v>
      </c>
      <c r="C65" s="2">
        <v>-13.768848999999999</v>
      </c>
      <c r="E65" s="1">
        <v>0.63</v>
      </c>
      <c r="F65" s="2">
        <f t="shared" si="0"/>
        <v>5.213889</v>
      </c>
      <c r="G65" s="2">
        <f t="shared" si="1"/>
        <v>13.768848999999999</v>
      </c>
    </row>
    <row r="66" spans="1:7" x14ac:dyDescent="0.35">
      <c r="A66" s="1">
        <v>0.64</v>
      </c>
      <c r="B66" s="2">
        <v>-5.5718180000000004</v>
      </c>
      <c r="C66" s="2">
        <v>-13.817373999999999</v>
      </c>
      <c r="E66" s="1">
        <v>0.64</v>
      </c>
      <c r="F66" s="2">
        <f t="shared" si="0"/>
        <v>5.5718180000000004</v>
      </c>
      <c r="G66" s="2">
        <f t="shared" si="1"/>
        <v>13.817373999999999</v>
      </c>
    </row>
    <row r="67" spans="1:7" x14ac:dyDescent="0.35">
      <c r="A67" s="1">
        <v>0.65</v>
      </c>
      <c r="B67" s="2">
        <v>-5.2081819999999999</v>
      </c>
      <c r="C67" s="2">
        <v>-13.898182</v>
      </c>
      <c r="E67" s="1">
        <v>0.65</v>
      </c>
      <c r="F67" s="2">
        <f t="shared" ref="F67:F130" si="2">B67*(-1)</f>
        <v>5.2081819999999999</v>
      </c>
      <c r="G67" s="2">
        <f t="shared" ref="G67:G130" si="3">C67*(-1)</f>
        <v>13.898182</v>
      </c>
    </row>
    <row r="68" spans="1:7" x14ac:dyDescent="0.35">
      <c r="A68" s="1">
        <v>0.66</v>
      </c>
      <c r="B68" s="2">
        <v>-5.6546510000000003</v>
      </c>
      <c r="C68" s="2">
        <v>-13.824225</v>
      </c>
      <c r="E68" s="1">
        <v>0.66</v>
      </c>
      <c r="F68" s="2">
        <f t="shared" si="2"/>
        <v>5.6546510000000003</v>
      </c>
      <c r="G68" s="2">
        <f t="shared" si="3"/>
        <v>13.824225</v>
      </c>
    </row>
    <row r="69" spans="1:7" x14ac:dyDescent="0.35">
      <c r="A69" s="1">
        <v>0.67</v>
      </c>
      <c r="B69" s="2">
        <v>-5.7199030000000004</v>
      </c>
      <c r="C69" s="2">
        <v>-14.200485</v>
      </c>
      <c r="E69" s="1">
        <v>0.67</v>
      </c>
      <c r="F69" s="2">
        <f t="shared" si="2"/>
        <v>5.7199030000000004</v>
      </c>
      <c r="G69" s="2">
        <f t="shared" si="3"/>
        <v>14.200485</v>
      </c>
    </row>
    <row r="70" spans="1:7" x14ac:dyDescent="0.35">
      <c r="A70" s="1">
        <v>0.68</v>
      </c>
      <c r="B70" s="2">
        <v>-5.5881040000000004</v>
      </c>
      <c r="C70" s="2">
        <v>-14.364312999999999</v>
      </c>
      <c r="E70" s="1">
        <v>0.68</v>
      </c>
      <c r="F70" s="2">
        <f t="shared" si="2"/>
        <v>5.5881040000000004</v>
      </c>
      <c r="G70" s="2">
        <f t="shared" si="3"/>
        <v>14.364312999999999</v>
      </c>
    </row>
    <row r="71" spans="1:7" x14ac:dyDescent="0.35">
      <c r="A71" s="1">
        <v>0.69</v>
      </c>
      <c r="B71" s="2">
        <v>-5.5066940000000004</v>
      </c>
      <c r="C71" s="2">
        <v>-13.967444</v>
      </c>
      <c r="E71" s="1">
        <v>0.69</v>
      </c>
      <c r="F71" s="2">
        <f t="shared" si="2"/>
        <v>5.5066940000000004</v>
      </c>
      <c r="G71" s="2">
        <f t="shared" si="3"/>
        <v>13.967444</v>
      </c>
    </row>
    <row r="72" spans="1:7" x14ac:dyDescent="0.35">
      <c r="A72" s="1">
        <v>0.7</v>
      </c>
      <c r="B72" s="2">
        <v>-6.0340769999999999</v>
      </c>
      <c r="C72" s="2">
        <v>-14.129716</v>
      </c>
      <c r="E72" s="1">
        <v>0.7</v>
      </c>
      <c r="F72" s="2">
        <f t="shared" si="2"/>
        <v>6.0340769999999999</v>
      </c>
      <c r="G72" s="2">
        <f t="shared" si="3"/>
        <v>14.129716</v>
      </c>
    </row>
    <row r="73" spans="1:7" x14ac:dyDescent="0.35">
      <c r="A73" s="1">
        <v>0.71</v>
      </c>
      <c r="B73" s="2">
        <v>-5.6119519999999996</v>
      </c>
      <c r="C73" s="2">
        <v>-13.696812</v>
      </c>
      <c r="E73" s="1">
        <v>0.71</v>
      </c>
      <c r="F73" s="2">
        <f t="shared" si="2"/>
        <v>5.6119519999999996</v>
      </c>
      <c r="G73" s="2">
        <f t="shared" si="3"/>
        <v>13.696812</v>
      </c>
    </row>
    <row r="74" spans="1:7" x14ac:dyDescent="0.35">
      <c r="A74" s="1">
        <v>0.72</v>
      </c>
      <c r="B74" s="2">
        <v>-5.6263690000000004</v>
      </c>
      <c r="C74" s="2">
        <v>-14.179107</v>
      </c>
      <c r="E74" s="1">
        <v>0.72</v>
      </c>
      <c r="F74" s="2">
        <f t="shared" si="2"/>
        <v>5.6263690000000004</v>
      </c>
      <c r="G74" s="2">
        <f t="shared" si="3"/>
        <v>14.179107</v>
      </c>
    </row>
    <row r="75" spans="1:7" x14ac:dyDescent="0.35">
      <c r="A75" s="1">
        <v>0.73</v>
      </c>
      <c r="B75" s="2">
        <v>-5.9276549999999997</v>
      </c>
      <c r="C75" s="2">
        <v>-14.679157999999999</v>
      </c>
      <c r="E75" s="1">
        <v>0.73</v>
      </c>
      <c r="F75" s="2">
        <f t="shared" si="2"/>
        <v>5.9276549999999997</v>
      </c>
      <c r="G75" s="2">
        <f t="shared" si="3"/>
        <v>14.679157999999999</v>
      </c>
    </row>
    <row r="76" spans="1:7" x14ac:dyDescent="0.35">
      <c r="A76" s="1">
        <v>0.74</v>
      </c>
      <c r="B76" s="2">
        <v>-6.0352600000000001</v>
      </c>
      <c r="C76" s="2">
        <v>-14.278420000000001</v>
      </c>
      <c r="E76" s="1">
        <v>0.74</v>
      </c>
      <c r="F76" s="2">
        <f t="shared" si="2"/>
        <v>6.0352600000000001</v>
      </c>
      <c r="G76" s="2">
        <f t="shared" si="3"/>
        <v>14.278420000000001</v>
      </c>
    </row>
    <row r="77" spans="1:7" x14ac:dyDescent="0.35">
      <c r="A77" s="1">
        <v>0.75</v>
      </c>
      <c r="B77" s="2">
        <v>-5.572832</v>
      </c>
      <c r="C77" s="2">
        <v>-14.124276999999999</v>
      </c>
      <c r="E77" s="1">
        <v>0.75</v>
      </c>
      <c r="F77" s="2">
        <f t="shared" si="2"/>
        <v>5.572832</v>
      </c>
      <c r="G77" s="2">
        <f t="shared" si="3"/>
        <v>14.124276999999999</v>
      </c>
    </row>
    <row r="78" spans="1:7" x14ac:dyDescent="0.35">
      <c r="A78" s="1">
        <v>0.76</v>
      </c>
      <c r="B78" s="2">
        <v>-6.2473789999999996</v>
      </c>
      <c r="C78" s="2">
        <v>-14.337802</v>
      </c>
      <c r="E78" s="1">
        <v>0.76</v>
      </c>
      <c r="F78" s="2">
        <f t="shared" si="2"/>
        <v>6.2473789999999996</v>
      </c>
      <c r="G78" s="2">
        <f t="shared" si="3"/>
        <v>14.337802</v>
      </c>
    </row>
    <row r="79" spans="1:7" x14ac:dyDescent="0.35">
      <c r="A79" s="1">
        <v>0.77</v>
      </c>
      <c r="B79" s="2">
        <v>-6.4843570000000001</v>
      </c>
      <c r="C79" s="2">
        <v>-13.756142000000001</v>
      </c>
      <c r="E79" s="1">
        <v>0.77</v>
      </c>
      <c r="F79" s="2">
        <f t="shared" si="2"/>
        <v>6.4843570000000001</v>
      </c>
      <c r="G79" s="2">
        <f t="shared" si="3"/>
        <v>13.756142000000001</v>
      </c>
    </row>
    <row r="80" spans="1:7" x14ac:dyDescent="0.35">
      <c r="A80" s="1">
        <v>0.78</v>
      </c>
      <c r="B80" s="2">
        <v>-6.3376289999999997</v>
      </c>
      <c r="C80" s="2">
        <v>-13.420102999999999</v>
      </c>
      <c r="E80" s="1">
        <v>0.78</v>
      </c>
      <c r="F80" s="2">
        <f t="shared" si="2"/>
        <v>6.3376289999999997</v>
      </c>
      <c r="G80" s="2">
        <f t="shared" si="3"/>
        <v>13.420102999999999</v>
      </c>
    </row>
    <row r="81" spans="1:7" x14ac:dyDescent="0.35">
      <c r="A81" s="1">
        <v>0.79</v>
      </c>
      <c r="B81" s="2">
        <v>-6.3239729999999996</v>
      </c>
      <c r="C81" s="2">
        <v>-14.832877</v>
      </c>
      <c r="E81" s="1">
        <v>0.79</v>
      </c>
      <c r="F81" s="2">
        <f t="shared" si="2"/>
        <v>6.3239729999999996</v>
      </c>
      <c r="G81" s="2">
        <f t="shared" si="3"/>
        <v>14.832877</v>
      </c>
    </row>
    <row r="82" spans="1:7" x14ac:dyDescent="0.35">
      <c r="A82" s="1">
        <v>0.8</v>
      </c>
      <c r="B82" s="2">
        <v>-6.5979450000000002</v>
      </c>
      <c r="C82" s="2">
        <v>-14.637181999999999</v>
      </c>
      <c r="E82" s="1">
        <v>0.8</v>
      </c>
      <c r="F82" s="2">
        <f t="shared" si="2"/>
        <v>6.5979450000000002</v>
      </c>
      <c r="G82" s="2">
        <f t="shared" si="3"/>
        <v>14.637181999999999</v>
      </c>
    </row>
    <row r="83" spans="1:7" x14ac:dyDescent="0.35">
      <c r="A83" s="1">
        <v>0.81</v>
      </c>
      <c r="B83" s="2">
        <v>-6.3548580000000001</v>
      </c>
      <c r="C83" s="2">
        <v>-14.567207</v>
      </c>
      <c r="E83" s="1">
        <v>0.81</v>
      </c>
      <c r="F83" s="2">
        <f t="shared" si="2"/>
        <v>6.3548580000000001</v>
      </c>
      <c r="G83" s="2">
        <f t="shared" si="3"/>
        <v>14.567207</v>
      </c>
    </row>
    <row r="84" spans="1:7" x14ac:dyDescent="0.35">
      <c r="A84" s="1">
        <v>0.82</v>
      </c>
      <c r="B84" s="2">
        <v>-6.7268920000000003</v>
      </c>
      <c r="C84" s="2">
        <v>-14.618725</v>
      </c>
      <c r="E84" s="1">
        <v>0.82</v>
      </c>
      <c r="F84" s="2">
        <f t="shared" si="2"/>
        <v>6.7268920000000003</v>
      </c>
      <c r="G84" s="2">
        <f t="shared" si="3"/>
        <v>14.618725</v>
      </c>
    </row>
    <row r="85" spans="1:7" x14ac:dyDescent="0.35">
      <c r="A85" s="1">
        <v>0.83</v>
      </c>
      <c r="B85" s="2">
        <v>-7.2461460000000004</v>
      </c>
      <c r="C85" s="2">
        <v>-14.505274</v>
      </c>
      <c r="E85" s="1">
        <v>0.83</v>
      </c>
      <c r="F85" s="2">
        <f t="shared" si="2"/>
        <v>7.2461460000000004</v>
      </c>
      <c r="G85" s="2">
        <f t="shared" si="3"/>
        <v>14.505274</v>
      </c>
    </row>
    <row r="86" spans="1:7" x14ac:dyDescent="0.35">
      <c r="A86" s="1">
        <v>0.84</v>
      </c>
      <c r="B86" s="2">
        <v>-6.9873789999999998</v>
      </c>
      <c r="C86" s="2">
        <v>-14.045146000000001</v>
      </c>
      <c r="E86" s="1">
        <v>0.84</v>
      </c>
      <c r="F86" s="2">
        <f t="shared" si="2"/>
        <v>6.9873789999999998</v>
      </c>
      <c r="G86" s="2">
        <f t="shared" si="3"/>
        <v>14.045146000000001</v>
      </c>
    </row>
    <row r="87" spans="1:7" x14ac:dyDescent="0.35">
      <c r="A87" s="1">
        <v>0.85</v>
      </c>
      <c r="B87" s="2">
        <v>-7.4145630000000002</v>
      </c>
      <c r="C87" s="2">
        <v>-15.132524</v>
      </c>
      <c r="E87" s="1">
        <v>0.85</v>
      </c>
      <c r="F87" s="2">
        <f t="shared" si="2"/>
        <v>7.4145630000000002</v>
      </c>
      <c r="G87" s="2">
        <f t="shared" si="3"/>
        <v>15.132524</v>
      </c>
    </row>
    <row r="88" spans="1:7" x14ac:dyDescent="0.35">
      <c r="A88" s="1">
        <v>0.86</v>
      </c>
      <c r="B88" s="2">
        <v>-7.4058820000000001</v>
      </c>
      <c r="C88" s="2">
        <v>-15.318626999999999</v>
      </c>
      <c r="E88" s="1">
        <v>0.86</v>
      </c>
      <c r="F88" s="2">
        <f t="shared" si="2"/>
        <v>7.4058820000000001</v>
      </c>
      <c r="G88" s="2">
        <f t="shared" si="3"/>
        <v>15.318626999999999</v>
      </c>
    </row>
    <row r="89" spans="1:7" x14ac:dyDescent="0.35">
      <c r="A89" s="1">
        <v>0.87</v>
      </c>
      <c r="B89" s="2">
        <v>-7.4386080000000003</v>
      </c>
      <c r="C89" s="2">
        <v>-15.100633</v>
      </c>
      <c r="E89" s="1">
        <v>0.87</v>
      </c>
      <c r="F89" s="2">
        <f t="shared" si="2"/>
        <v>7.4386080000000003</v>
      </c>
      <c r="G89" s="2">
        <f t="shared" si="3"/>
        <v>15.100633</v>
      </c>
    </row>
    <row r="90" spans="1:7" x14ac:dyDescent="0.35">
      <c r="A90" s="1">
        <v>0.88</v>
      </c>
      <c r="B90" s="2">
        <v>-7.5232289999999997</v>
      </c>
      <c r="C90" s="2">
        <v>-15.090945</v>
      </c>
      <c r="E90" s="1">
        <v>0.88</v>
      </c>
      <c r="F90" s="2">
        <f t="shared" si="2"/>
        <v>7.5232289999999997</v>
      </c>
      <c r="G90" s="2">
        <f t="shared" si="3"/>
        <v>15.090945</v>
      </c>
    </row>
    <row r="91" spans="1:7" x14ac:dyDescent="0.35">
      <c r="A91" s="1">
        <v>0.89</v>
      </c>
      <c r="B91" s="2">
        <v>-7.4617649999999998</v>
      </c>
      <c r="C91" s="2">
        <v>-15.770588</v>
      </c>
      <c r="E91" s="1">
        <v>0.89</v>
      </c>
      <c r="F91" s="2">
        <f t="shared" si="2"/>
        <v>7.4617649999999998</v>
      </c>
      <c r="G91" s="2">
        <f t="shared" si="3"/>
        <v>15.770588</v>
      </c>
    </row>
    <row r="92" spans="1:7" x14ac:dyDescent="0.35">
      <c r="A92" s="1">
        <v>0.9</v>
      </c>
      <c r="B92" s="2">
        <v>-7.6298320000000004</v>
      </c>
      <c r="C92" s="2">
        <v>-16.064706000000001</v>
      </c>
      <c r="E92" s="1">
        <v>0.9</v>
      </c>
      <c r="F92" s="2">
        <f t="shared" si="2"/>
        <v>7.6298320000000004</v>
      </c>
      <c r="G92" s="2">
        <f t="shared" si="3"/>
        <v>16.064706000000001</v>
      </c>
    </row>
    <row r="93" spans="1:7" x14ac:dyDescent="0.35">
      <c r="A93" s="1">
        <v>0.91</v>
      </c>
      <c r="B93" s="2">
        <v>-7.4750500000000004</v>
      </c>
      <c r="C93" s="2">
        <v>-15.330218</v>
      </c>
      <c r="E93" s="1">
        <v>0.91</v>
      </c>
      <c r="F93" s="2">
        <f t="shared" si="2"/>
        <v>7.4750500000000004</v>
      </c>
      <c r="G93" s="2">
        <f t="shared" si="3"/>
        <v>15.330218</v>
      </c>
    </row>
    <row r="94" spans="1:7" x14ac:dyDescent="0.35">
      <c r="A94" s="1">
        <v>0.92</v>
      </c>
      <c r="B94" s="2">
        <v>-7.5819409999999996</v>
      </c>
      <c r="C94" s="2">
        <v>-15.077975</v>
      </c>
      <c r="E94" s="1">
        <v>0.92</v>
      </c>
      <c r="F94" s="2">
        <f t="shared" si="2"/>
        <v>7.5819409999999996</v>
      </c>
      <c r="G94" s="2">
        <f t="shared" si="3"/>
        <v>15.077975</v>
      </c>
    </row>
    <row r="95" spans="1:7" x14ac:dyDescent="0.35">
      <c r="A95" s="1">
        <v>0.93</v>
      </c>
      <c r="B95" s="2">
        <v>-7.75</v>
      </c>
      <c r="C95" s="2">
        <v>-15.15</v>
      </c>
      <c r="E95" s="1">
        <v>0.93</v>
      </c>
      <c r="F95" s="2">
        <f t="shared" si="2"/>
        <v>7.75</v>
      </c>
      <c r="G95" s="2">
        <f t="shared" si="3"/>
        <v>15.15</v>
      </c>
    </row>
    <row r="96" spans="1:7" x14ac:dyDescent="0.35">
      <c r="A96" s="1">
        <v>0.94</v>
      </c>
      <c r="B96" s="2">
        <v>-7.7877999999999998</v>
      </c>
      <c r="C96" s="2">
        <v>-15.1563</v>
      </c>
      <c r="E96" s="1">
        <v>0.94</v>
      </c>
      <c r="F96" s="2">
        <f t="shared" si="2"/>
        <v>7.7877999999999998</v>
      </c>
      <c r="G96" s="2">
        <f t="shared" si="3"/>
        <v>15.1563</v>
      </c>
    </row>
    <row r="97" spans="1:7" x14ac:dyDescent="0.35">
      <c r="A97" s="1">
        <v>0.95</v>
      </c>
      <c r="B97" s="2">
        <v>-8.0277999999999992</v>
      </c>
      <c r="C97" s="2">
        <v>-15.196300000000001</v>
      </c>
      <c r="E97" s="1">
        <v>0.95</v>
      </c>
      <c r="F97" s="2">
        <f t="shared" si="2"/>
        <v>8.0277999999999992</v>
      </c>
      <c r="G97" s="2">
        <f t="shared" si="3"/>
        <v>15.196300000000001</v>
      </c>
    </row>
    <row r="98" spans="1:7" x14ac:dyDescent="0.35">
      <c r="A98" s="1">
        <v>0.96</v>
      </c>
      <c r="B98" s="2">
        <v>-8.1901539999999997</v>
      </c>
      <c r="C98" s="2">
        <v>-15.725579</v>
      </c>
      <c r="E98" s="1">
        <v>0.96</v>
      </c>
      <c r="F98" s="2">
        <f t="shared" si="2"/>
        <v>8.1901539999999997</v>
      </c>
      <c r="G98" s="2">
        <f t="shared" si="3"/>
        <v>15.725579</v>
      </c>
    </row>
    <row r="99" spans="1:7" x14ac:dyDescent="0.35">
      <c r="A99" s="1">
        <v>0.97</v>
      </c>
      <c r="B99" s="2">
        <v>-8.1999999999999993</v>
      </c>
      <c r="C99" s="2">
        <v>-15.475</v>
      </c>
      <c r="E99" s="1">
        <v>0.97</v>
      </c>
      <c r="F99" s="2">
        <f t="shared" si="2"/>
        <v>8.1999999999999993</v>
      </c>
      <c r="G99" s="2">
        <f t="shared" si="3"/>
        <v>15.475</v>
      </c>
    </row>
    <row r="100" spans="1:7" x14ac:dyDescent="0.35">
      <c r="A100" s="1">
        <v>0.98</v>
      </c>
      <c r="B100" s="2">
        <v>-8.1950579999999995</v>
      </c>
      <c r="C100" s="2">
        <v>-15.180232999999999</v>
      </c>
      <c r="E100" s="1">
        <v>0.98</v>
      </c>
      <c r="F100" s="2">
        <f t="shared" si="2"/>
        <v>8.1950579999999995</v>
      </c>
      <c r="G100" s="2">
        <f t="shared" si="3"/>
        <v>15.180232999999999</v>
      </c>
    </row>
    <row r="101" spans="1:7" x14ac:dyDescent="0.35">
      <c r="A101" s="1">
        <v>0.99</v>
      </c>
      <c r="B101" s="2">
        <v>-8.2810679999999994</v>
      </c>
      <c r="C101" s="2">
        <v>-15.592427000000001</v>
      </c>
      <c r="E101" s="1">
        <v>0.99</v>
      </c>
      <c r="F101" s="2">
        <f t="shared" si="2"/>
        <v>8.2810679999999994</v>
      </c>
      <c r="G101" s="2">
        <f t="shared" si="3"/>
        <v>15.592427000000001</v>
      </c>
    </row>
    <row r="102" spans="1:7" x14ac:dyDescent="0.35">
      <c r="A102" s="1">
        <v>1</v>
      </c>
      <c r="B102" s="2">
        <v>-8.0868929999999999</v>
      </c>
      <c r="C102" s="2">
        <v>-15.514758</v>
      </c>
      <c r="E102" s="1">
        <v>1</v>
      </c>
      <c r="F102" s="2">
        <f t="shared" si="2"/>
        <v>8.0868929999999999</v>
      </c>
      <c r="G102" s="2">
        <f t="shared" si="3"/>
        <v>15.514758</v>
      </c>
    </row>
    <row r="103" spans="1:7" x14ac:dyDescent="0.35">
      <c r="A103" s="1">
        <v>1.01</v>
      </c>
      <c r="B103" s="2">
        <v>-8.4952430000000003</v>
      </c>
      <c r="C103" s="2">
        <v>-15.534249000000001</v>
      </c>
      <c r="E103" s="1">
        <v>1.01</v>
      </c>
      <c r="F103" s="2">
        <f t="shared" si="2"/>
        <v>8.4952430000000003</v>
      </c>
      <c r="G103" s="2">
        <f t="shared" si="3"/>
        <v>15.534249000000001</v>
      </c>
    </row>
    <row r="104" spans="1:7" x14ac:dyDescent="0.35">
      <c r="A104" s="1">
        <v>1.02</v>
      </c>
      <c r="B104" s="2">
        <v>-8.6999999999999993</v>
      </c>
      <c r="C104" s="2">
        <v>-15.775449</v>
      </c>
      <c r="E104" s="1">
        <v>1.02</v>
      </c>
      <c r="F104" s="2">
        <f t="shared" si="2"/>
        <v>8.6999999999999993</v>
      </c>
      <c r="G104" s="2">
        <f t="shared" si="3"/>
        <v>15.775449</v>
      </c>
    </row>
    <row r="105" spans="1:7" x14ac:dyDescent="0.35">
      <c r="A105" s="1">
        <v>1.03</v>
      </c>
      <c r="B105" s="2">
        <v>-8.6999999999999993</v>
      </c>
      <c r="C105" s="2">
        <v>-15.588414</v>
      </c>
      <c r="E105" s="1">
        <v>1.03</v>
      </c>
      <c r="F105" s="2">
        <f t="shared" si="2"/>
        <v>8.6999999999999993</v>
      </c>
      <c r="G105" s="2">
        <f t="shared" si="3"/>
        <v>15.588414</v>
      </c>
    </row>
    <row r="106" spans="1:7" x14ac:dyDescent="0.35">
      <c r="A106" s="1">
        <v>1.04</v>
      </c>
      <c r="B106" s="2">
        <v>-8.7225239999999999</v>
      </c>
      <c r="C106" s="2">
        <v>-14.790777</v>
      </c>
      <c r="E106" s="1">
        <v>1.04</v>
      </c>
      <c r="F106" s="2">
        <f t="shared" si="2"/>
        <v>8.7225239999999999</v>
      </c>
      <c r="G106" s="2">
        <f t="shared" si="3"/>
        <v>14.790777</v>
      </c>
    </row>
    <row r="107" spans="1:7" x14ac:dyDescent="0.35">
      <c r="A107" s="1">
        <v>1.05</v>
      </c>
      <c r="B107" s="2">
        <v>-8.8778640000000006</v>
      </c>
      <c r="C107" s="2">
        <v>-15.761651000000001</v>
      </c>
      <c r="E107" s="1">
        <v>1.05</v>
      </c>
      <c r="F107" s="2">
        <f t="shared" si="2"/>
        <v>8.8778640000000006</v>
      </c>
      <c r="G107" s="2">
        <f t="shared" si="3"/>
        <v>15.761651000000001</v>
      </c>
    </row>
    <row r="108" spans="1:7" x14ac:dyDescent="0.35">
      <c r="A108" s="1">
        <v>1.06</v>
      </c>
      <c r="B108" s="2">
        <v>-9.1074599999999997</v>
      </c>
      <c r="C108" s="2">
        <v>-15.934576</v>
      </c>
      <c r="E108" s="1">
        <v>1.06</v>
      </c>
      <c r="F108" s="2">
        <f t="shared" si="2"/>
        <v>9.1074599999999997</v>
      </c>
      <c r="G108" s="2">
        <f t="shared" si="3"/>
        <v>15.934576</v>
      </c>
    </row>
    <row r="109" spans="1:7" x14ac:dyDescent="0.35">
      <c r="A109" s="1">
        <v>1.07</v>
      </c>
      <c r="B109" s="2">
        <v>-9.4958089999999995</v>
      </c>
      <c r="C109" s="2">
        <v>-16.023952000000001</v>
      </c>
      <c r="E109" s="1">
        <v>1.07</v>
      </c>
      <c r="F109" s="2">
        <f t="shared" si="2"/>
        <v>9.4958089999999995</v>
      </c>
      <c r="G109" s="2">
        <f t="shared" si="3"/>
        <v>16.023952000000001</v>
      </c>
    </row>
    <row r="110" spans="1:7" x14ac:dyDescent="0.35">
      <c r="A110" s="1">
        <v>1.08</v>
      </c>
      <c r="B110" s="2">
        <v>-9.5857139999999994</v>
      </c>
      <c r="C110" s="2">
        <v>-16.100000000000001</v>
      </c>
      <c r="E110" s="1">
        <v>1.08</v>
      </c>
      <c r="F110" s="2">
        <f t="shared" si="2"/>
        <v>9.5857139999999994</v>
      </c>
      <c r="G110" s="2">
        <f t="shared" si="3"/>
        <v>16.100000000000001</v>
      </c>
    </row>
    <row r="111" spans="1:7" x14ac:dyDescent="0.35">
      <c r="A111" s="1">
        <v>1.0900000000000001</v>
      </c>
      <c r="B111" s="2">
        <v>-9.053445</v>
      </c>
      <c r="C111" s="2">
        <v>-16.062106</v>
      </c>
      <c r="E111" s="1">
        <v>1.0900000000000001</v>
      </c>
      <c r="F111" s="2">
        <f t="shared" si="2"/>
        <v>9.053445</v>
      </c>
      <c r="G111" s="2">
        <f t="shared" si="3"/>
        <v>16.062106</v>
      </c>
    </row>
    <row r="112" spans="1:7" x14ac:dyDescent="0.35">
      <c r="A112" s="1">
        <v>1.1000000000000001</v>
      </c>
      <c r="B112" s="2">
        <v>-9.0928149999999999</v>
      </c>
      <c r="C112" s="2">
        <v>-15.629035</v>
      </c>
      <c r="E112" s="1">
        <v>1.1000000000000001</v>
      </c>
      <c r="F112" s="2">
        <f t="shared" si="2"/>
        <v>9.0928149999999999</v>
      </c>
      <c r="G112" s="2">
        <f t="shared" si="3"/>
        <v>15.629035</v>
      </c>
    </row>
    <row r="113" spans="1:7" x14ac:dyDescent="0.35">
      <c r="A113" s="1">
        <v>1.1100000000000001</v>
      </c>
      <c r="B113" s="2">
        <v>-9.4589820000000007</v>
      </c>
      <c r="C113" s="2">
        <v>-15.974251000000001</v>
      </c>
      <c r="E113" s="1">
        <v>1.1100000000000001</v>
      </c>
      <c r="F113" s="2">
        <f t="shared" si="2"/>
        <v>9.4589820000000007</v>
      </c>
      <c r="G113" s="2">
        <f t="shared" si="3"/>
        <v>15.974251000000001</v>
      </c>
    </row>
    <row r="114" spans="1:7" x14ac:dyDescent="0.35">
      <c r="A114" s="1">
        <v>1.1200000000000001</v>
      </c>
      <c r="B114" s="2">
        <v>-9.7191840000000003</v>
      </c>
      <c r="C114" s="2">
        <v>-16.200001</v>
      </c>
      <c r="E114" s="1">
        <v>1.1200000000000001</v>
      </c>
      <c r="F114" s="2">
        <f t="shared" si="2"/>
        <v>9.7191840000000003</v>
      </c>
      <c r="G114" s="2">
        <f t="shared" si="3"/>
        <v>16.200001</v>
      </c>
    </row>
    <row r="115" spans="1:7" x14ac:dyDescent="0.35">
      <c r="A115" s="1">
        <v>1.1299999999999999</v>
      </c>
      <c r="B115" s="2">
        <v>-9.6916340000000005</v>
      </c>
      <c r="C115" s="2">
        <v>-16.308367000000001</v>
      </c>
      <c r="E115" s="1">
        <v>1.1299999999999999</v>
      </c>
      <c r="F115" s="2">
        <f t="shared" si="2"/>
        <v>9.6916340000000005</v>
      </c>
      <c r="G115" s="2">
        <f t="shared" si="3"/>
        <v>16.308367000000001</v>
      </c>
    </row>
    <row r="116" spans="1:7" x14ac:dyDescent="0.35">
      <c r="A116" s="1">
        <v>1.1399999999999999</v>
      </c>
      <c r="B116" s="2">
        <v>-9.3931450000000005</v>
      </c>
      <c r="C116" s="2">
        <v>-16.579436000000001</v>
      </c>
      <c r="E116" s="1">
        <v>1.1399999999999999</v>
      </c>
      <c r="F116" s="2">
        <f t="shared" si="2"/>
        <v>9.3931450000000005</v>
      </c>
      <c r="G116" s="2">
        <f t="shared" si="3"/>
        <v>16.579436000000001</v>
      </c>
    </row>
    <row r="117" spans="1:7" x14ac:dyDescent="0.35">
      <c r="A117" s="1">
        <v>1.1499999999999999</v>
      </c>
      <c r="B117" s="2">
        <v>-9.3125</v>
      </c>
      <c r="C117" s="2">
        <v>-16.337499999999999</v>
      </c>
      <c r="E117" s="1">
        <v>1.1499999999999999</v>
      </c>
      <c r="F117" s="2">
        <f t="shared" si="2"/>
        <v>9.3125</v>
      </c>
      <c r="G117" s="2">
        <f t="shared" si="3"/>
        <v>16.337499999999999</v>
      </c>
    </row>
    <row r="118" spans="1:7" x14ac:dyDescent="0.35">
      <c r="A118" s="1">
        <v>1.1599999999999999</v>
      </c>
      <c r="B118" s="2">
        <v>-9.3329439999999995</v>
      </c>
      <c r="C118" s="2">
        <v>-16.332943</v>
      </c>
      <c r="E118" s="1">
        <v>1.1599999999999999</v>
      </c>
      <c r="F118" s="2">
        <f t="shared" si="2"/>
        <v>9.3329439999999995</v>
      </c>
      <c r="G118" s="2">
        <f t="shared" si="3"/>
        <v>16.332943</v>
      </c>
    </row>
    <row r="119" spans="1:7" x14ac:dyDescent="0.35">
      <c r="A119" s="1">
        <v>1.17</v>
      </c>
      <c r="B119" s="2">
        <v>-9.3063099999999999</v>
      </c>
      <c r="C119" s="2">
        <v>-16.371845</v>
      </c>
      <c r="E119" s="1">
        <v>1.17</v>
      </c>
      <c r="F119" s="2">
        <f t="shared" si="2"/>
        <v>9.3063099999999999</v>
      </c>
      <c r="G119" s="2">
        <f t="shared" si="3"/>
        <v>16.371845</v>
      </c>
    </row>
    <row r="120" spans="1:7" x14ac:dyDescent="0.35">
      <c r="A120" s="1">
        <v>1.18</v>
      </c>
      <c r="B120" s="2">
        <v>-9.3030889999999999</v>
      </c>
      <c r="C120" s="2">
        <v>-16.453088999999999</v>
      </c>
      <c r="E120" s="1">
        <v>1.18</v>
      </c>
      <c r="F120" s="2">
        <f t="shared" si="2"/>
        <v>9.3030889999999999</v>
      </c>
      <c r="G120" s="2">
        <f t="shared" si="3"/>
        <v>16.453088999999999</v>
      </c>
    </row>
    <row r="121" spans="1:7" x14ac:dyDescent="0.35">
      <c r="A121" s="1">
        <v>1.19</v>
      </c>
      <c r="B121" s="2">
        <v>-9.4961389999999994</v>
      </c>
      <c r="C121" s="2">
        <v>-16.646139000000002</v>
      </c>
      <c r="E121" s="1">
        <v>1.19</v>
      </c>
      <c r="F121" s="2">
        <f t="shared" si="2"/>
        <v>9.4961389999999994</v>
      </c>
      <c r="G121" s="2">
        <f t="shared" si="3"/>
        <v>16.646139000000002</v>
      </c>
    </row>
    <row r="122" spans="1:7" x14ac:dyDescent="0.35">
      <c r="A122" s="1">
        <v>1.2</v>
      </c>
      <c r="B122" s="2">
        <v>-9.5803279999999997</v>
      </c>
      <c r="C122" s="2">
        <v>-16.569672000000001</v>
      </c>
      <c r="E122" s="1">
        <v>1.2</v>
      </c>
      <c r="F122" s="2">
        <f t="shared" si="2"/>
        <v>9.5803279999999997</v>
      </c>
      <c r="G122" s="2">
        <f t="shared" si="3"/>
        <v>16.569672000000001</v>
      </c>
    </row>
    <row r="123" spans="1:7" x14ac:dyDescent="0.35">
      <c r="A123" s="1">
        <v>1.21</v>
      </c>
      <c r="B123" s="2">
        <v>-9.6608000000000001</v>
      </c>
      <c r="C123" s="2">
        <v>-16.641200000000001</v>
      </c>
      <c r="E123" s="1">
        <v>1.21</v>
      </c>
      <c r="F123" s="2">
        <f t="shared" si="2"/>
        <v>9.6608000000000001</v>
      </c>
      <c r="G123" s="2">
        <f t="shared" si="3"/>
        <v>16.641200000000001</v>
      </c>
    </row>
    <row r="124" spans="1:7" x14ac:dyDescent="0.35">
      <c r="A124" s="1">
        <v>1.22</v>
      </c>
      <c r="B124" s="2">
        <v>-9.4935220000000005</v>
      </c>
      <c r="C124" s="2">
        <v>-16.782589999999999</v>
      </c>
      <c r="E124" s="1">
        <v>1.22</v>
      </c>
      <c r="F124" s="2">
        <f t="shared" si="2"/>
        <v>9.4935220000000005</v>
      </c>
      <c r="G124" s="2">
        <f t="shared" si="3"/>
        <v>16.782589999999999</v>
      </c>
    </row>
    <row r="125" spans="1:7" x14ac:dyDescent="0.35">
      <c r="A125" s="1">
        <v>1.23</v>
      </c>
      <c r="B125" s="2">
        <v>-9.2765409999999999</v>
      </c>
      <c r="C125" s="2">
        <v>-16.889064999999999</v>
      </c>
      <c r="E125" s="1">
        <v>1.23</v>
      </c>
      <c r="F125" s="2">
        <f t="shared" si="2"/>
        <v>9.2765409999999999</v>
      </c>
      <c r="G125" s="2">
        <f t="shared" si="3"/>
        <v>16.889064999999999</v>
      </c>
    </row>
    <row r="126" spans="1:7" x14ac:dyDescent="0.35">
      <c r="A126" s="1">
        <v>1.24</v>
      </c>
      <c r="B126" s="2">
        <v>-9.5568089999999994</v>
      </c>
      <c r="C126" s="2">
        <v>-16.854085999999999</v>
      </c>
      <c r="E126" s="1">
        <v>1.24</v>
      </c>
      <c r="F126" s="2">
        <f t="shared" si="2"/>
        <v>9.5568089999999994</v>
      </c>
      <c r="G126" s="2">
        <f t="shared" si="3"/>
        <v>16.854085999999999</v>
      </c>
    </row>
    <row r="127" spans="1:7" x14ac:dyDescent="0.35">
      <c r="A127" s="1">
        <v>1.25</v>
      </c>
      <c r="B127" s="2">
        <v>-9.9459140000000001</v>
      </c>
      <c r="C127" s="2">
        <v>-17.087548999999999</v>
      </c>
      <c r="E127" s="1">
        <v>1.25</v>
      </c>
      <c r="F127" s="2">
        <f t="shared" si="2"/>
        <v>9.9459140000000001</v>
      </c>
      <c r="G127" s="2">
        <f t="shared" si="3"/>
        <v>17.087548999999999</v>
      </c>
    </row>
    <row r="128" spans="1:7" x14ac:dyDescent="0.35">
      <c r="A128" s="1">
        <v>1.26</v>
      </c>
      <c r="B128" s="2">
        <v>-9.8341049999999992</v>
      </c>
      <c r="C128" s="2">
        <v>-16.872420999999999</v>
      </c>
      <c r="E128" s="1">
        <v>1.26</v>
      </c>
      <c r="F128" s="2">
        <f t="shared" si="2"/>
        <v>9.8341049999999992</v>
      </c>
      <c r="G128" s="2">
        <f t="shared" si="3"/>
        <v>16.872420999999999</v>
      </c>
    </row>
    <row r="129" spans="1:7" x14ac:dyDescent="0.35">
      <c r="A129" s="1">
        <v>1.27</v>
      </c>
      <c r="B129" s="2">
        <v>-9.7844960000000007</v>
      </c>
      <c r="C129" s="2">
        <v>-16.763372</v>
      </c>
      <c r="E129" s="1">
        <v>1.27</v>
      </c>
      <c r="F129" s="2">
        <f t="shared" si="2"/>
        <v>9.7844960000000007</v>
      </c>
      <c r="G129" s="2">
        <f t="shared" si="3"/>
        <v>16.763372</v>
      </c>
    </row>
    <row r="130" spans="1:7" x14ac:dyDescent="0.35">
      <c r="A130" s="1">
        <v>1.28</v>
      </c>
      <c r="B130" s="2">
        <v>-9.9106249999999996</v>
      </c>
      <c r="C130" s="2">
        <v>-16.91375</v>
      </c>
      <c r="E130" s="1">
        <v>1.28</v>
      </c>
      <c r="F130" s="2">
        <f t="shared" si="2"/>
        <v>9.9106249999999996</v>
      </c>
      <c r="G130" s="2">
        <f t="shared" si="3"/>
        <v>16.91375</v>
      </c>
    </row>
    <row r="131" spans="1:7" x14ac:dyDescent="0.35">
      <c r="A131" s="1">
        <v>1.29</v>
      </c>
      <c r="B131" s="2">
        <v>-9.9243190000000006</v>
      </c>
      <c r="C131" s="2">
        <v>-17.139299000000001</v>
      </c>
      <c r="E131" s="1">
        <v>1.29</v>
      </c>
      <c r="F131" s="2">
        <f t="shared" ref="F131:F194" si="4">B131*(-1)</f>
        <v>9.9243190000000006</v>
      </c>
      <c r="G131" s="2">
        <f t="shared" ref="G131:G194" si="5">C131*(-1)</f>
        <v>17.139299000000001</v>
      </c>
    </row>
    <row r="132" spans="1:7" x14ac:dyDescent="0.35">
      <c r="A132" s="1">
        <v>1.3</v>
      </c>
      <c r="B132" s="2">
        <v>-9.4573929999999997</v>
      </c>
      <c r="C132" s="2">
        <v>-16.944748000000001</v>
      </c>
      <c r="E132" s="1">
        <v>1.3</v>
      </c>
      <c r="F132" s="2">
        <f t="shared" si="4"/>
        <v>9.4573929999999997</v>
      </c>
      <c r="G132" s="2">
        <f t="shared" si="5"/>
        <v>16.944748000000001</v>
      </c>
    </row>
    <row r="133" spans="1:7" x14ac:dyDescent="0.35">
      <c r="A133" s="1">
        <v>1.31</v>
      </c>
      <c r="B133" s="2">
        <v>-9.8821139999999996</v>
      </c>
      <c r="C133" s="2">
        <v>-16.899999999999999</v>
      </c>
      <c r="E133" s="1">
        <v>1.31</v>
      </c>
      <c r="F133" s="2">
        <f t="shared" si="4"/>
        <v>9.8821139999999996</v>
      </c>
      <c r="G133" s="2">
        <f t="shared" si="5"/>
        <v>16.899999999999999</v>
      </c>
    </row>
    <row r="134" spans="1:7" x14ac:dyDescent="0.35">
      <c r="A134" s="1">
        <v>1.32</v>
      </c>
      <c r="B134" s="2">
        <v>-10.028911000000001</v>
      </c>
      <c r="C134" s="2">
        <v>-16.408118999999999</v>
      </c>
      <c r="E134" s="1">
        <v>1.32</v>
      </c>
      <c r="F134" s="2">
        <f t="shared" si="4"/>
        <v>10.028911000000001</v>
      </c>
      <c r="G134" s="2">
        <f t="shared" si="5"/>
        <v>16.408118999999999</v>
      </c>
    </row>
    <row r="135" spans="1:7" x14ac:dyDescent="0.35">
      <c r="A135" s="1">
        <v>1.33</v>
      </c>
      <c r="B135" s="2">
        <v>-9.8565170000000002</v>
      </c>
      <c r="C135" s="2">
        <v>-15.885642000000001</v>
      </c>
      <c r="E135" s="1">
        <v>1.33</v>
      </c>
      <c r="F135" s="2">
        <f t="shared" si="4"/>
        <v>9.8565170000000002</v>
      </c>
      <c r="G135" s="2">
        <f t="shared" si="5"/>
        <v>15.885642000000001</v>
      </c>
    </row>
    <row r="136" spans="1:7" x14ac:dyDescent="0.35">
      <c r="A136" s="1">
        <v>1.34</v>
      </c>
      <c r="B136" s="2">
        <v>-10.042233</v>
      </c>
      <c r="C136" s="2">
        <v>-16.355826</v>
      </c>
      <c r="E136" s="1">
        <v>1.34</v>
      </c>
      <c r="F136" s="2">
        <f t="shared" si="4"/>
        <v>10.042233</v>
      </c>
      <c r="G136" s="2">
        <f t="shared" si="5"/>
        <v>16.355826</v>
      </c>
    </row>
    <row r="137" spans="1:7" x14ac:dyDescent="0.35">
      <c r="A137" s="1">
        <v>1.35</v>
      </c>
      <c r="B137" s="2">
        <v>-9.8868930000000006</v>
      </c>
      <c r="C137" s="2">
        <v>-16.472331000000001</v>
      </c>
      <c r="E137" s="1">
        <v>1.35</v>
      </c>
      <c r="F137" s="2">
        <f t="shared" si="4"/>
        <v>9.8868930000000006</v>
      </c>
      <c r="G137" s="2">
        <f t="shared" si="5"/>
        <v>16.472331000000001</v>
      </c>
    </row>
    <row r="138" spans="1:7" x14ac:dyDescent="0.35">
      <c r="A138" s="1">
        <v>1.36</v>
      </c>
      <c r="B138" s="2">
        <v>-9.8195610000000002</v>
      </c>
      <c r="C138" s="2">
        <v>-16.226047999999999</v>
      </c>
      <c r="E138" s="1">
        <v>1.36</v>
      </c>
      <c r="F138" s="2">
        <f t="shared" si="4"/>
        <v>9.8195610000000002</v>
      </c>
      <c r="G138" s="2">
        <f t="shared" si="5"/>
        <v>16.226047999999999</v>
      </c>
    </row>
    <row r="139" spans="1:7" x14ac:dyDescent="0.35">
      <c r="A139" s="1">
        <v>1.37</v>
      </c>
      <c r="B139" s="2">
        <v>-10.02</v>
      </c>
      <c r="C139" s="2">
        <v>-16.11</v>
      </c>
      <c r="E139" s="1">
        <v>1.37</v>
      </c>
      <c r="F139" s="2">
        <f t="shared" si="4"/>
        <v>10.02</v>
      </c>
      <c r="G139" s="2">
        <f t="shared" si="5"/>
        <v>16.11</v>
      </c>
    </row>
    <row r="140" spans="1:7" x14ac:dyDescent="0.35">
      <c r="A140" s="1">
        <v>1.38</v>
      </c>
      <c r="B140" s="2">
        <v>-10.322190000000001</v>
      </c>
      <c r="C140" s="2">
        <v>-16.237079999999999</v>
      </c>
      <c r="E140" s="1">
        <v>1.38</v>
      </c>
      <c r="F140" s="2">
        <f t="shared" si="4"/>
        <v>10.322190000000001</v>
      </c>
      <c r="G140" s="2">
        <f t="shared" si="5"/>
        <v>16.237079999999999</v>
      </c>
    </row>
    <row r="141" spans="1:7" x14ac:dyDescent="0.35">
      <c r="A141" s="1">
        <v>1.39</v>
      </c>
      <c r="B141" s="2">
        <v>-10.203846</v>
      </c>
      <c r="C141" s="2">
        <v>-16.394870999999998</v>
      </c>
      <c r="E141" s="1">
        <v>1.39</v>
      </c>
      <c r="F141" s="2">
        <f t="shared" si="4"/>
        <v>10.203846</v>
      </c>
      <c r="G141" s="2">
        <f t="shared" si="5"/>
        <v>16.394870999999998</v>
      </c>
    </row>
    <row r="142" spans="1:7" x14ac:dyDescent="0.35">
      <c r="A142" s="1">
        <v>1.4</v>
      </c>
      <c r="B142" s="2">
        <v>-10.159003999999999</v>
      </c>
      <c r="C142" s="2">
        <v>-17.096927000000001</v>
      </c>
      <c r="E142" s="1">
        <v>1.4</v>
      </c>
      <c r="F142" s="2">
        <f t="shared" si="4"/>
        <v>10.159003999999999</v>
      </c>
      <c r="G142" s="2">
        <f t="shared" si="5"/>
        <v>17.096927000000001</v>
      </c>
    </row>
    <row r="143" spans="1:7" x14ac:dyDescent="0.35">
      <c r="A143" s="1">
        <v>1.41</v>
      </c>
      <c r="B143" s="2">
        <v>-10.51914</v>
      </c>
      <c r="C143" s="2">
        <v>-17.157713999999999</v>
      </c>
      <c r="E143" s="1">
        <v>1.41</v>
      </c>
      <c r="F143" s="2">
        <f t="shared" si="4"/>
        <v>10.51914</v>
      </c>
      <c r="G143" s="2">
        <f t="shared" si="5"/>
        <v>17.157713999999999</v>
      </c>
    </row>
    <row r="144" spans="1:7" x14ac:dyDescent="0.35">
      <c r="A144" s="1">
        <v>1.42</v>
      </c>
      <c r="B144" s="2">
        <v>-10.431485</v>
      </c>
      <c r="C144" s="2">
        <v>-17.015063000000001</v>
      </c>
      <c r="E144" s="1">
        <v>1.42</v>
      </c>
      <c r="F144" s="2">
        <f t="shared" si="4"/>
        <v>10.431485</v>
      </c>
      <c r="G144" s="2">
        <f t="shared" si="5"/>
        <v>17.015063000000001</v>
      </c>
    </row>
    <row r="145" spans="1:7" x14ac:dyDescent="0.35">
      <c r="A145" s="1">
        <v>1.43</v>
      </c>
      <c r="B145" s="2">
        <v>-10.173610999999999</v>
      </c>
      <c r="C145" s="2">
        <v>-17.036408999999999</v>
      </c>
      <c r="E145" s="1">
        <v>1.43</v>
      </c>
      <c r="F145" s="2">
        <f t="shared" si="4"/>
        <v>10.173610999999999</v>
      </c>
      <c r="G145" s="2">
        <f t="shared" si="5"/>
        <v>17.036408999999999</v>
      </c>
    </row>
    <row r="146" spans="1:7" x14ac:dyDescent="0.35">
      <c r="A146" s="1">
        <v>1.44</v>
      </c>
      <c r="B146" s="2">
        <v>-10.659697</v>
      </c>
      <c r="C146" s="2">
        <v>-17.454243000000002</v>
      </c>
      <c r="E146" s="1">
        <v>1.44</v>
      </c>
      <c r="F146" s="2">
        <f t="shared" si="4"/>
        <v>10.659697</v>
      </c>
      <c r="G146" s="2">
        <f t="shared" si="5"/>
        <v>17.454243000000002</v>
      </c>
    </row>
    <row r="147" spans="1:7" x14ac:dyDescent="0.35">
      <c r="A147" s="1">
        <v>1.45</v>
      </c>
      <c r="B147" s="2">
        <v>-9.8920209999999997</v>
      </c>
      <c r="C147" s="2">
        <v>-17.535049999999998</v>
      </c>
      <c r="E147" s="1">
        <v>1.45</v>
      </c>
      <c r="F147" s="2">
        <f t="shared" si="4"/>
        <v>9.8920209999999997</v>
      </c>
      <c r="G147" s="2">
        <f t="shared" si="5"/>
        <v>17.535049999999998</v>
      </c>
    </row>
    <row r="148" spans="1:7" x14ac:dyDescent="0.35">
      <c r="A148" s="1">
        <v>1.46</v>
      </c>
      <c r="B148" s="2">
        <v>-10.176358</v>
      </c>
      <c r="C148" s="2">
        <v>-17.549999</v>
      </c>
      <c r="E148" s="1">
        <v>1.46</v>
      </c>
      <c r="F148" s="2">
        <f t="shared" si="4"/>
        <v>10.176358</v>
      </c>
      <c r="G148" s="2">
        <f t="shared" si="5"/>
        <v>17.549999</v>
      </c>
    </row>
    <row r="149" spans="1:7" x14ac:dyDescent="0.35">
      <c r="A149" s="1">
        <v>1.47</v>
      </c>
      <c r="B149" s="2">
        <v>-10.492711999999999</v>
      </c>
      <c r="C149" s="2">
        <v>-17.920850999999999</v>
      </c>
      <c r="E149" s="1">
        <v>1.47</v>
      </c>
      <c r="F149" s="2">
        <f t="shared" si="4"/>
        <v>10.492711999999999</v>
      </c>
      <c r="G149" s="2">
        <f t="shared" si="5"/>
        <v>17.920850999999999</v>
      </c>
    </row>
    <row r="150" spans="1:7" x14ac:dyDescent="0.35">
      <c r="A150" s="1">
        <v>1.48</v>
      </c>
      <c r="B150" s="2">
        <v>-10.392706</v>
      </c>
      <c r="C150" s="2">
        <v>-18.116793999999999</v>
      </c>
      <c r="E150" s="1">
        <v>1.48</v>
      </c>
      <c r="F150" s="2">
        <f t="shared" si="4"/>
        <v>10.392706</v>
      </c>
      <c r="G150" s="2">
        <f t="shared" si="5"/>
        <v>18.116793999999999</v>
      </c>
    </row>
    <row r="151" spans="1:7" x14ac:dyDescent="0.35">
      <c r="A151" s="1">
        <v>1.49</v>
      </c>
      <c r="B151" s="2">
        <v>-9.8300610000000006</v>
      </c>
      <c r="C151" s="2">
        <v>-17.46002</v>
      </c>
      <c r="E151" s="1">
        <v>1.49</v>
      </c>
      <c r="F151" s="2">
        <f t="shared" si="4"/>
        <v>9.8300610000000006</v>
      </c>
      <c r="G151" s="2">
        <f t="shared" si="5"/>
        <v>17.46002</v>
      </c>
    </row>
    <row r="152" spans="1:7" x14ac:dyDescent="0.35">
      <c r="A152" s="1">
        <v>1.5</v>
      </c>
      <c r="B152" s="2">
        <v>-10.688957</v>
      </c>
      <c r="C152" s="2">
        <v>-17.746317999999999</v>
      </c>
      <c r="E152" s="1">
        <v>1.5</v>
      </c>
      <c r="F152" s="2">
        <f t="shared" si="4"/>
        <v>10.688957</v>
      </c>
      <c r="G152" s="2">
        <f t="shared" si="5"/>
        <v>17.746317999999999</v>
      </c>
    </row>
    <row r="153" spans="1:7" x14ac:dyDescent="0.35">
      <c r="A153" s="1">
        <v>1.51</v>
      </c>
      <c r="B153" s="2">
        <v>-10.301885</v>
      </c>
      <c r="C153" s="2">
        <v>-16.832737999999999</v>
      </c>
      <c r="E153" s="1">
        <v>1.51</v>
      </c>
      <c r="F153" s="2">
        <f t="shared" si="4"/>
        <v>10.301885</v>
      </c>
      <c r="G153" s="2">
        <f t="shared" si="5"/>
        <v>16.832737999999999</v>
      </c>
    </row>
    <row r="154" spans="1:7" x14ac:dyDescent="0.35">
      <c r="A154" s="1">
        <v>1.52</v>
      </c>
      <c r="B154" s="2">
        <v>-10.241171</v>
      </c>
      <c r="C154" s="2">
        <v>-17.089286000000001</v>
      </c>
      <c r="E154" s="1">
        <v>1.52</v>
      </c>
      <c r="F154" s="2">
        <f t="shared" si="4"/>
        <v>10.241171</v>
      </c>
      <c r="G154" s="2">
        <f t="shared" si="5"/>
        <v>17.089286000000001</v>
      </c>
    </row>
    <row r="155" spans="1:7" x14ac:dyDescent="0.35">
      <c r="A155" s="1">
        <v>1.53</v>
      </c>
      <c r="B155" s="2">
        <v>-10.598649</v>
      </c>
      <c r="C155" s="2">
        <v>-17.990541</v>
      </c>
      <c r="E155" s="1">
        <v>1.53</v>
      </c>
      <c r="F155" s="2">
        <f t="shared" si="4"/>
        <v>10.598649</v>
      </c>
      <c r="G155" s="2">
        <f t="shared" si="5"/>
        <v>17.990541</v>
      </c>
    </row>
    <row r="156" spans="1:7" x14ac:dyDescent="0.35">
      <c r="A156" s="1">
        <v>1.54</v>
      </c>
      <c r="B156" s="2">
        <v>-10.74309</v>
      </c>
      <c r="C156" s="2">
        <v>-17.656911000000001</v>
      </c>
      <c r="E156" s="1">
        <v>1.54</v>
      </c>
      <c r="F156" s="2">
        <f t="shared" si="4"/>
        <v>10.74309</v>
      </c>
      <c r="G156" s="2">
        <f t="shared" si="5"/>
        <v>17.656911000000001</v>
      </c>
    </row>
    <row r="157" spans="1:7" x14ac:dyDescent="0.35">
      <c r="A157" s="1">
        <v>1.55</v>
      </c>
      <c r="B157" s="2">
        <v>-10.666314</v>
      </c>
      <c r="C157" s="2">
        <v>-17.733685000000001</v>
      </c>
      <c r="E157" s="1">
        <v>1.55</v>
      </c>
      <c r="F157" s="2">
        <f t="shared" si="4"/>
        <v>10.666314</v>
      </c>
      <c r="G157" s="2">
        <f t="shared" si="5"/>
        <v>17.733685000000001</v>
      </c>
    </row>
    <row r="158" spans="1:7" x14ac:dyDescent="0.35">
      <c r="A158" s="1">
        <v>1.56</v>
      </c>
      <c r="B158" s="2">
        <v>-10.847286</v>
      </c>
      <c r="C158" s="2">
        <v>-17.815763</v>
      </c>
      <c r="E158" s="1">
        <v>1.56</v>
      </c>
      <c r="F158" s="2">
        <f t="shared" si="4"/>
        <v>10.847286</v>
      </c>
      <c r="G158" s="2">
        <f t="shared" si="5"/>
        <v>17.815763</v>
      </c>
    </row>
    <row r="159" spans="1:7" x14ac:dyDescent="0.35">
      <c r="A159" s="1">
        <v>1.57</v>
      </c>
      <c r="B159" s="2">
        <v>-11.247287</v>
      </c>
      <c r="C159" s="2">
        <v>-18.170154</v>
      </c>
      <c r="E159" s="1">
        <v>1.57</v>
      </c>
      <c r="F159" s="2">
        <f t="shared" si="4"/>
        <v>11.247287</v>
      </c>
      <c r="G159" s="2">
        <f t="shared" si="5"/>
        <v>18.170154</v>
      </c>
    </row>
    <row r="160" spans="1:7" x14ac:dyDescent="0.35">
      <c r="A160" s="1">
        <v>1.58</v>
      </c>
      <c r="B160" s="2">
        <v>-11.385714</v>
      </c>
      <c r="C160" s="2">
        <v>-18.47437</v>
      </c>
      <c r="E160" s="1">
        <v>1.58</v>
      </c>
      <c r="F160" s="2">
        <f t="shared" si="4"/>
        <v>11.385714</v>
      </c>
      <c r="G160" s="2">
        <f t="shared" si="5"/>
        <v>18.47437</v>
      </c>
    </row>
    <row r="161" spans="1:7" x14ac:dyDescent="0.35">
      <c r="A161" s="1">
        <v>1.59</v>
      </c>
      <c r="B161" s="2">
        <v>-10.776346999999999</v>
      </c>
      <c r="C161" s="2">
        <v>-18.280737999999999</v>
      </c>
      <c r="E161" s="1">
        <v>1.59</v>
      </c>
      <c r="F161" s="2">
        <f t="shared" si="4"/>
        <v>10.776346999999999</v>
      </c>
      <c r="G161" s="2">
        <f t="shared" si="5"/>
        <v>18.280737999999999</v>
      </c>
    </row>
    <row r="162" spans="1:7" x14ac:dyDescent="0.35">
      <c r="A162" s="1">
        <v>1.6</v>
      </c>
      <c r="B162" s="2">
        <v>-11.015867999999999</v>
      </c>
      <c r="C162" s="2">
        <v>-18.560179999999999</v>
      </c>
      <c r="E162" s="1">
        <v>1.6</v>
      </c>
      <c r="F162" s="2">
        <f t="shared" si="4"/>
        <v>11.015867999999999</v>
      </c>
      <c r="G162" s="2">
        <f t="shared" si="5"/>
        <v>18.560179999999999</v>
      </c>
    </row>
    <row r="163" spans="1:7" x14ac:dyDescent="0.35">
      <c r="A163" s="1">
        <v>1.61</v>
      </c>
      <c r="B163" s="2">
        <v>-10.94585</v>
      </c>
      <c r="C163" s="2">
        <v>-18.322267</v>
      </c>
      <c r="E163" s="1">
        <v>1.61</v>
      </c>
      <c r="F163" s="2">
        <f t="shared" si="4"/>
        <v>10.94585</v>
      </c>
      <c r="G163" s="2">
        <f t="shared" si="5"/>
        <v>18.322267</v>
      </c>
    </row>
    <row r="164" spans="1:7" x14ac:dyDescent="0.35">
      <c r="A164" s="1">
        <v>1.62</v>
      </c>
      <c r="B164" s="2">
        <v>-11.269071</v>
      </c>
      <c r="C164" s="2">
        <v>-18.175395000000002</v>
      </c>
      <c r="E164" s="1">
        <v>1.62</v>
      </c>
      <c r="F164" s="2">
        <f t="shared" si="4"/>
        <v>11.269071</v>
      </c>
      <c r="G164" s="2">
        <f t="shared" si="5"/>
        <v>18.175395000000002</v>
      </c>
    </row>
    <row r="165" spans="1:7" x14ac:dyDescent="0.35">
      <c r="A165" s="1">
        <v>1.63</v>
      </c>
      <c r="B165" s="2">
        <v>-11.275202</v>
      </c>
      <c r="C165" s="2">
        <v>-18.222076000000001</v>
      </c>
      <c r="E165" s="1">
        <v>1.63</v>
      </c>
      <c r="F165" s="2">
        <f t="shared" si="4"/>
        <v>11.275202</v>
      </c>
      <c r="G165" s="2">
        <f t="shared" si="5"/>
        <v>18.222076000000001</v>
      </c>
    </row>
    <row r="166" spans="1:7" x14ac:dyDescent="0.35">
      <c r="A166" s="1">
        <v>1.64</v>
      </c>
      <c r="B166" s="2">
        <v>-10.413391000000001</v>
      </c>
      <c r="C166" s="2">
        <v>-18.440750999999999</v>
      </c>
      <c r="E166" s="1">
        <v>1.64</v>
      </c>
      <c r="F166" s="2">
        <f t="shared" si="4"/>
        <v>10.413391000000001</v>
      </c>
      <c r="G166" s="2">
        <f t="shared" si="5"/>
        <v>18.440750999999999</v>
      </c>
    </row>
    <row r="167" spans="1:7" x14ac:dyDescent="0.35">
      <c r="A167" s="1">
        <v>1.65</v>
      </c>
      <c r="B167" s="2">
        <v>-10.95289</v>
      </c>
      <c r="C167" s="2">
        <v>-18.787572000000001</v>
      </c>
      <c r="E167" s="1">
        <v>1.65</v>
      </c>
      <c r="F167" s="2">
        <f t="shared" si="4"/>
        <v>10.95289</v>
      </c>
      <c r="G167" s="2">
        <f t="shared" si="5"/>
        <v>18.787572000000001</v>
      </c>
    </row>
    <row r="168" spans="1:7" x14ac:dyDescent="0.35">
      <c r="A168" s="1">
        <v>1.66</v>
      </c>
      <c r="B168" s="2">
        <v>-11.145349</v>
      </c>
      <c r="C168" s="2">
        <v>-18.055426000000001</v>
      </c>
      <c r="E168" s="1">
        <v>1.66</v>
      </c>
      <c r="F168" s="2">
        <f t="shared" si="4"/>
        <v>11.145349</v>
      </c>
      <c r="G168" s="2">
        <f t="shared" si="5"/>
        <v>18.055426000000001</v>
      </c>
    </row>
    <row r="169" spans="1:7" x14ac:dyDescent="0.35">
      <c r="A169" s="1">
        <v>1.67</v>
      </c>
      <c r="B169" s="2">
        <v>-11.244915000000001</v>
      </c>
      <c r="C169" s="2">
        <v>-17.959323000000001</v>
      </c>
      <c r="E169" s="1">
        <v>1.67</v>
      </c>
      <c r="F169" s="2">
        <f t="shared" si="4"/>
        <v>11.244915000000001</v>
      </c>
      <c r="G169" s="2">
        <f t="shared" si="5"/>
        <v>17.959323000000001</v>
      </c>
    </row>
    <row r="170" spans="1:7" x14ac:dyDescent="0.35">
      <c r="A170" s="1">
        <v>1.68</v>
      </c>
      <c r="B170" s="2">
        <v>-11.191262</v>
      </c>
      <c r="C170" s="2">
        <v>-18.399999999999999</v>
      </c>
      <c r="E170" s="1">
        <v>1.68</v>
      </c>
      <c r="F170" s="2">
        <f t="shared" si="4"/>
        <v>11.191262</v>
      </c>
      <c r="G170" s="2">
        <f t="shared" si="5"/>
        <v>18.399999999999999</v>
      </c>
    </row>
    <row r="171" spans="1:7" x14ac:dyDescent="0.35">
      <c r="A171" s="1">
        <v>1.69</v>
      </c>
      <c r="B171" s="2">
        <v>-10.961563</v>
      </c>
      <c r="C171" s="2">
        <v>-18.408031000000001</v>
      </c>
      <c r="E171" s="1">
        <v>1.69</v>
      </c>
      <c r="F171" s="2">
        <f t="shared" si="4"/>
        <v>10.961563</v>
      </c>
      <c r="G171" s="2">
        <f t="shared" si="5"/>
        <v>18.408031000000001</v>
      </c>
    </row>
    <row r="172" spans="1:7" x14ac:dyDescent="0.35">
      <c r="A172" s="1">
        <v>1.7</v>
      </c>
      <c r="B172" s="2">
        <v>-11.946574</v>
      </c>
      <c r="C172" s="2">
        <v>-18.53651</v>
      </c>
      <c r="E172" s="1">
        <v>1.7</v>
      </c>
      <c r="F172" s="2">
        <f t="shared" si="4"/>
        <v>11.946574</v>
      </c>
      <c r="G172" s="2">
        <f t="shared" si="5"/>
        <v>18.53651</v>
      </c>
    </row>
    <row r="173" spans="1:7" x14ac:dyDescent="0.35">
      <c r="A173" s="1">
        <v>1.71</v>
      </c>
      <c r="B173" s="2">
        <v>-11.44623</v>
      </c>
      <c r="C173" s="2">
        <v>-18.265872999999999</v>
      </c>
      <c r="E173" s="1">
        <v>1.71</v>
      </c>
      <c r="F173" s="2">
        <f t="shared" si="4"/>
        <v>11.44623</v>
      </c>
      <c r="G173" s="2">
        <f t="shared" si="5"/>
        <v>18.265872999999999</v>
      </c>
    </row>
    <row r="174" spans="1:7" x14ac:dyDescent="0.35">
      <c r="A174" s="1">
        <v>1.72</v>
      </c>
      <c r="B174" s="2">
        <v>-11.765587</v>
      </c>
      <c r="C174" s="2">
        <v>-18.818421000000001</v>
      </c>
      <c r="E174" s="1">
        <v>1.72</v>
      </c>
      <c r="F174" s="2">
        <f t="shared" si="4"/>
        <v>11.765587</v>
      </c>
      <c r="G174" s="2">
        <f t="shared" si="5"/>
        <v>18.818421000000001</v>
      </c>
    </row>
    <row r="175" spans="1:7" x14ac:dyDescent="0.35">
      <c r="A175" s="1">
        <v>1.73</v>
      </c>
      <c r="B175" s="2">
        <v>-12.06</v>
      </c>
      <c r="C175" s="2">
        <v>-18.969999000000001</v>
      </c>
      <c r="E175" s="1">
        <v>1.73</v>
      </c>
      <c r="F175" s="2">
        <f t="shared" si="4"/>
        <v>12.06</v>
      </c>
      <c r="G175" s="2">
        <f t="shared" si="5"/>
        <v>18.969999000000001</v>
      </c>
    </row>
    <row r="176" spans="1:7" x14ac:dyDescent="0.35">
      <c r="A176" s="1">
        <v>1.74</v>
      </c>
      <c r="B176" s="2">
        <v>-11.525658999999999</v>
      </c>
      <c r="C176" s="2">
        <v>-18.041277999999998</v>
      </c>
      <c r="E176" s="1">
        <v>1.74</v>
      </c>
      <c r="F176" s="2">
        <f t="shared" si="4"/>
        <v>11.525658999999999</v>
      </c>
      <c r="G176" s="2">
        <f t="shared" si="5"/>
        <v>18.041277999999998</v>
      </c>
    </row>
    <row r="177" spans="1:7" x14ac:dyDescent="0.35">
      <c r="A177" s="1">
        <v>1.75</v>
      </c>
      <c r="B177" s="2">
        <v>-11.363386999999999</v>
      </c>
      <c r="C177" s="2">
        <v>-18.649795999999998</v>
      </c>
      <c r="E177" s="1">
        <v>1.75</v>
      </c>
      <c r="F177" s="2">
        <f t="shared" si="4"/>
        <v>11.363386999999999</v>
      </c>
      <c r="G177" s="2">
        <f t="shared" si="5"/>
        <v>18.649795999999998</v>
      </c>
    </row>
    <row r="178" spans="1:7" x14ac:dyDescent="0.35">
      <c r="A178" s="1">
        <v>1.76</v>
      </c>
      <c r="B178" s="2">
        <v>-11.5335</v>
      </c>
      <c r="C178" s="2">
        <v>-18.883500999999999</v>
      </c>
      <c r="E178" s="1">
        <v>1.76</v>
      </c>
      <c r="F178" s="2">
        <f t="shared" si="4"/>
        <v>11.5335</v>
      </c>
      <c r="G178" s="2">
        <f t="shared" si="5"/>
        <v>18.883500999999999</v>
      </c>
    </row>
    <row r="179" spans="1:7" x14ac:dyDescent="0.35">
      <c r="A179" s="1">
        <v>1.77</v>
      </c>
      <c r="B179" s="2">
        <v>-11.681402</v>
      </c>
      <c r="C179" s="2">
        <v>-19.004268</v>
      </c>
      <c r="E179" s="1">
        <v>1.77</v>
      </c>
      <c r="F179" s="2">
        <f t="shared" si="4"/>
        <v>11.681402</v>
      </c>
      <c r="G179" s="2">
        <f t="shared" si="5"/>
        <v>19.004268</v>
      </c>
    </row>
    <row r="180" spans="1:7" x14ac:dyDescent="0.35">
      <c r="A180" s="1">
        <v>1.78</v>
      </c>
      <c r="B180" s="2">
        <v>-11.885922000000001</v>
      </c>
      <c r="C180" s="2">
        <v>-19.033010000000001</v>
      </c>
      <c r="E180" s="1">
        <v>1.78</v>
      </c>
      <c r="F180" s="2">
        <f t="shared" si="4"/>
        <v>11.885922000000001</v>
      </c>
      <c r="G180" s="2">
        <f t="shared" si="5"/>
        <v>19.033010000000001</v>
      </c>
    </row>
    <row r="181" spans="1:7" x14ac:dyDescent="0.35">
      <c r="A181" s="1">
        <v>1.79</v>
      </c>
      <c r="B181" s="2">
        <v>-12.107576</v>
      </c>
      <c r="C181" s="2">
        <v>-19.181818</v>
      </c>
      <c r="E181" s="1">
        <v>1.79</v>
      </c>
      <c r="F181" s="2">
        <f t="shared" si="4"/>
        <v>12.107576</v>
      </c>
      <c r="G181" s="2">
        <f t="shared" si="5"/>
        <v>19.181818</v>
      </c>
    </row>
    <row r="182" spans="1:7" x14ac:dyDescent="0.35">
      <c r="A182" s="1">
        <v>1.8</v>
      </c>
      <c r="B182" s="2">
        <v>-11.824747</v>
      </c>
      <c r="C182" s="2">
        <v>-20.393939</v>
      </c>
      <c r="E182" s="1">
        <v>1.8</v>
      </c>
      <c r="F182" s="2">
        <f t="shared" si="4"/>
        <v>11.824747</v>
      </c>
      <c r="G182" s="2">
        <f t="shared" si="5"/>
        <v>20.393939</v>
      </c>
    </row>
    <row r="183" spans="1:7" x14ac:dyDescent="0.35">
      <c r="A183" s="1">
        <v>1.81</v>
      </c>
      <c r="B183" s="2">
        <v>-11.763572999999999</v>
      </c>
      <c r="C183" s="2">
        <v>-19.407185999999999</v>
      </c>
      <c r="E183" s="1">
        <v>1.81</v>
      </c>
      <c r="F183" s="2">
        <f t="shared" si="4"/>
        <v>11.763572999999999</v>
      </c>
      <c r="G183" s="2">
        <f t="shared" si="5"/>
        <v>19.407185999999999</v>
      </c>
    </row>
    <row r="184" spans="1:7" x14ac:dyDescent="0.35">
      <c r="A184" s="1">
        <v>1.82</v>
      </c>
      <c r="B184" s="2">
        <v>-11.75</v>
      </c>
      <c r="C184" s="2">
        <v>-19.209109999999999</v>
      </c>
      <c r="E184" s="1">
        <v>1.82</v>
      </c>
      <c r="F184" s="2">
        <f t="shared" si="4"/>
        <v>11.75</v>
      </c>
      <c r="G184" s="2">
        <f t="shared" si="5"/>
        <v>19.209109999999999</v>
      </c>
    </row>
    <row r="185" spans="1:7" x14ac:dyDescent="0.35">
      <c r="A185" s="1">
        <v>1.83</v>
      </c>
      <c r="B185" s="2">
        <v>-11.717148999999999</v>
      </c>
      <c r="C185" s="2">
        <v>-19.399999999999999</v>
      </c>
      <c r="E185" s="1">
        <v>1.83</v>
      </c>
      <c r="F185" s="2">
        <f t="shared" si="4"/>
        <v>11.717148999999999</v>
      </c>
      <c r="G185" s="2">
        <f t="shared" si="5"/>
        <v>19.399999999999999</v>
      </c>
    </row>
    <row r="186" spans="1:7" x14ac:dyDescent="0.35">
      <c r="A186" s="1">
        <v>1.84</v>
      </c>
      <c r="B186" s="2">
        <v>-11.700970999999999</v>
      </c>
      <c r="C186" s="2">
        <v>-19.399999999999999</v>
      </c>
      <c r="E186" s="1">
        <v>1.84</v>
      </c>
      <c r="F186" s="2">
        <f t="shared" si="4"/>
        <v>11.700970999999999</v>
      </c>
      <c r="G186" s="2">
        <f t="shared" si="5"/>
        <v>19.399999999999999</v>
      </c>
    </row>
    <row r="187" spans="1:7" x14ac:dyDescent="0.35">
      <c r="A187" s="1">
        <v>1.85</v>
      </c>
      <c r="B187" s="2">
        <v>-11.972816</v>
      </c>
      <c r="C187" s="2">
        <v>-19.399999999999999</v>
      </c>
      <c r="E187" s="1">
        <v>1.85</v>
      </c>
      <c r="F187" s="2">
        <f t="shared" si="4"/>
        <v>11.972816</v>
      </c>
      <c r="G187" s="2">
        <f t="shared" si="5"/>
        <v>19.399999999999999</v>
      </c>
    </row>
    <row r="188" spans="1:7" x14ac:dyDescent="0.35">
      <c r="A188" s="1">
        <v>1.86</v>
      </c>
      <c r="B188" s="2">
        <v>-12.037190000000001</v>
      </c>
      <c r="C188" s="2">
        <v>-20.478511999999998</v>
      </c>
      <c r="E188" s="1">
        <v>1.86</v>
      </c>
      <c r="F188" s="2">
        <f t="shared" si="4"/>
        <v>12.037190000000001</v>
      </c>
      <c r="G188" s="2">
        <f t="shared" si="5"/>
        <v>20.478511999999998</v>
      </c>
    </row>
    <row r="189" spans="1:7" x14ac:dyDescent="0.35">
      <c r="A189" s="1">
        <v>1.87</v>
      </c>
      <c r="B189" s="2">
        <v>-11.996923000000001</v>
      </c>
      <c r="C189" s="2">
        <v>-20.053847000000001</v>
      </c>
      <c r="E189" s="1">
        <v>1.87</v>
      </c>
      <c r="F189" s="2">
        <f t="shared" si="4"/>
        <v>11.996923000000001</v>
      </c>
      <c r="G189" s="2">
        <f t="shared" si="5"/>
        <v>20.053847000000001</v>
      </c>
    </row>
    <row r="190" spans="1:7" x14ac:dyDescent="0.35">
      <c r="A190" s="1">
        <v>1.88</v>
      </c>
      <c r="B190" s="2">
        <v>-11.999366999999999</v>
      </c>
      <c r="C190" s="2">
        <v>-19.465191000000001</v>
      </c>
      <c r="E190" s="1">
        <v>1.88</v>
      </c>
      <c r="F190" s="2">
        <f t="shared" si="4"/>
        <v>11.999366999999999</v>
      </c>
      <c r="G190" s="2">
        <f t="shared" si="5"/>
        <v>19.465191000000001</v>
      </c>
    </row>
    <row r="191" spans="1:7" x14ac:dyDescent="0.35">
      <c r="A191" s="1">
        <v>1.89</v>
      </c>
      <c r="B191" s="2">
        <v>-11.976506000000001</v>
      </c>
      <c r="C191" s="2">
        <v>-19.518875000000001</v>
      </c>
      <c r="E191" s="1">
        <v>1.89</v>
      </c>
      <c r="F191" s="2">
        <f t="shared" si="4"/>
        <v>11.976506000000001</v>
      </c>
      <c r="G191" s="2">
        <f t="shared" si="5"/>
        <v>19.518875000000001</v>
      </c>
    </row>
    <row r="192" spans="1:7" x14ac:dyDescent="0.35">
      <c r="A192" s="1">
        <v>1.9</v>
      </c>
      <c r="B192" s="2">
        <v>-11.374096</v>
      </c>
      <c r="C192" s="2">
        <v>-18.635342000000001</v>
      </c>
      <c r="E192" s="1">
        <v>1.9</v>
      </c>
      <c r="F192" s="2">
        <f t="shared" si="4"/>
        <v>11.374096</v>
      </c>
      <c r="G192" s="2">
        <f t="shared" si="5"/>
        <v>18.635342000000001</v>
      </c>
    </row>
    <row r="193" spans="1:7" x14ac:dyDescent="0.35">
      <c r="A193" s="1">
        <v>1.91</v>
      </c>
      <c r="B193" s="2">
        <v>-11.889759</v>
      </c>
      <c r="C193" s="2">
        <v>-19.486747000000001</v>
      </c>
      <c r="E193" s="1">
        <v>1.91</v>
      </c>
      <c r="F193" s="2">
        <f t="shared" si="4"/>
        <v>11.889759</v>
      </c>
      <c r="G193" s="2">
        <f t="shared" si="5"/>
        <v>19.486747000000001</v>
      </c>
    </row>
    <row r="194" spans="1:7" x14ac:dyDescent="0.35">
      <c r="A194" s="1">
        <v>1.92</v>
      </c>
      <c r="B194" s="2">
        <v>-12.221257</v>
      </c>
      <c r="C194" s="2">
        <v>-19.635828</v>
      </c>
      <c r="E194" s="1">
        <v>1.92</v>
      </c>
      <c r="F194" s="2">
        <f t="shared" si="4"/>
        <v>12.221257</v>
      </c>
      <c r="G194" s="2">
        <f t="shared" si="5"/>
        <v>19.635828</v>
      </c>
    </row>
    <row r="195" spans="1:7" x14ac:dyDescent="0.35">
      <c r="A195" s="1">
        <v>1.93</v>
      </c>
      <c r="B195" s="2">
        <v>-12.294052000000001</v>
      </c>
      <c r="C195" s="2">
        <v>-19.624597000000001</v>
      </c>
      <c r="E195" s="1">
        <v>1.93</v>
      </c>
      <c r="F195" s="2">
        <f t="shared" ref="F195:F202" si="6">B195*(-1)</f>
        <v>12.294052000000001</v>
      </c>
      <c r="G195" s="2">
        <f t="shared" ref="G195:G202" si="7">C195*(-1)</f>
        <v>19.624597000000001</v>
      </c>
    </row>
    <row r="196" spans="1:7" x14ac:dyDescent="0.35">
      <c r="A196" s="1">
        <v>1.94</v>
      </c>
      <c r="B196" s="2">
        <v>-12.217148999999999</v>
      </c>
      <c r="C196" s="2">
        <v>-19.792871000000002</v>
      </c>
      <c r="E196" s="1">
        <v>1.94</v>
      </c>
      <c r="F196" s="2">
        <f t="shared" si="6"/>
        <v>12.217148999999999</v>
      </c>
      <c r="G196" s="2">
        <f t="shared" si="7"/>
        <v>19.792871000000002</v>
      </c>
    </row>
    <row r="197" spans="1:7" x14ac:dyDescent="0.35">
      <c r="A197" s="1">
        <v>1.95</v>
      </c>
      <c r="B197" s="2">
        <v>-12.294219999999999</v>
      </c>
      <c r="C197" s="2">
        <v>-19.985548999999999</v>
      </c>
      <c r="E197" s="1">
        <v>1.95</v>
      </c>
      <c r="F197" s="2">
        <f t="shared" si="6"/>
        <v>12.294219999999999</v>
      </c>
      <c r="G197" s="2">
        <f t="shared" si="7"/>
        <v>19.985548999999999</v>
      </c>
    </row>
    <row r="198" spans="1:7" x14ac:dyDescent="0.35">
      <c r="A198" s="1">
        <v>1.96</v>
      </c>
      <c r="B198" s="2">
        <v>-12.729400999999999</v>
      </c>
      <c r="C198" s="2">
        <v>-20.143132999999999</v>
      </c>
      <c r="E198" s="1">
        <v>1.96</v>
      </c>
      <c r="F198" s="2">
        <f t="shared" si="6"/>
        <v>12.729400999999999</v>
      </c>
      <c r="G198" s="2">
        <f t="shared" si="7"/>
        <v>20.143132999999999</v>
      </c>
    </row>
    <row r="199" spans="1:7" x14ac:dyDescent="0.35">
      <c r="A199" s="1">
        <v>1.97</v>
      </c>
      <c r="B199" s="2">
        <v>-12.794142000000001</v>
      </c>
      <c r="C199" s="2">
        <v>-20.358787</v>
      </c>
      <c r="E199" s="1">
        <v>1.97</v>
      </c>
      <c r="F199" s="2">
        <f t="shared" si="6"/>
        <v>12.794142000000001</v>
      </c>
      <c r="G199" s="2">
        <f t="shared" si="7"/>
        <v>20.358787</v>
      </c>
    </row>
    <row r="200" spans="1:7" x14ac:dyDescent="0.35">
      <c r="A200" s="1">
        <v>1.98</v>
      </c>
      <c r="B200" s="2">
        <v>-12.666216</v>
      </c>
      <c r="C200" s="2">
        <v>-20.381755999999999</v>
      </c>
      <c r="E200" s="1">
        <v>1.98</v>
      </c>
      <c r="F200" s="2">
        <f t="shared" si="6"/>
        <v>12.666216</v>
      </c>
      <c r="G200" s="2">
        <f t="shared" si="7"/>
        <v>20.381755999999999</v>
      </c>
    </row>
    <row r="201" spans="1:7" x14ac:dyDescent="0.35">
      <c r="A201" s="1">
        <v>1.99</v>
      </c>
      <c r="B201" s="2">
        <v>-12.588051</v>
      </c>
      <c r="C201" s="2">
        <v>-20.173898999999999</v>
      </c>
      <c r="E201" s="1">
        <v>1.99</v>
      </c>
      <c r="F201" s="2">
        <f t="shared" si="6"/>
        <v>12.588051</v>
      </c>
      <c r="G201" s="2">
        <f t="shared" si="7"/>
        <v>20.173898999999999</v>
      </c>
    </row>
    <row r="202" spans="1:7" x14ac:dyDescent="0.35">
      <c r="A202" s="1">
        <v>2</v>
      </c>
      <c r="B202" s="2">
        <v>-12.504193000000001</v>
      </c>
      <c r="C202" s="2">
        <v>-20.341614</v>
      </c>
      <c r="E202" s="1">
        <v>2</v>
      </c>
      <c r="F202" s="2">
        <f t="shared" si="6"/>
        <v>12.504193000000001</v>
      </c>
      <c r="G202" s="2">
        <f t="shared" si="7"/>
        <v>20.341614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tabSelected="1" workbookViewId="0">
      <selection activeCell="A2" sqref="A2"/>
    </sheetView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0.13023299999999999</v>
      </c>
      <c r="C2" s="2">
        <v>-5.6988370000000002</v>
      </c>
      <c r="E2" s="1">
        <v>0</v>
      </c>
      <c r="F2" s="2">
        <f>B2*(-1)</f>
        <v>-0.13023299999999999</v>
      </c>
      <c r="G2" s="2">
        <f>C2*(-1)</f>
        <v>5.6988370000000002</v>
      </c>
    </row>
    <row r="3" spans="1:7" x14ac:dyDescent="0.35">
      <c r="A3" s="1">
        <v>0.01</v>
      </c>
      <c r="B3" s="2">
        <v>-8.5407999999999998E-2</v>
      </c>
      <c r="C3" s="2">
        <v>-6.1585840000000003</v>
      </c>
      <c r="E3" s="1">
        <v>0.01</v>
      </c>
      <c r="F3" s="2">
        <f t="shared" ref="F3:F66" si="0">B3*(-1)</f>
        <v>8.5407999999999998E-2</v>
      </c>
      <c r="G3" s="2">
        <f t="shared" ref="G3:G66" si="1">C3*(-1)</f>
        <v>6.1585840000000003</v>
      </c>
    </row>
    <row r="4" spans="1:7" x14ac:dyDescent="0.35">
      <c r="A4" s="1">
        <v>0.02</v>
      </c>
      <c r="B4" s="2">
        <v>-9.8611000000000004E-2</v>
      </c>
      <c r="C4" s="2">
        <v>-7.0666669999999998</v>
      </c>
      <c r="E4" s="1">
        <v>0.02</v>
      </c>
      <c r="F4" s="2">
        <f t="shared" si="0"/>
        <v>9.8611000000000004E-2</v>
      </c>
      <c r="G4" s="2">
        <f t="shared" si="1"/>
        <v>7.0666669999999998</v>
      </c>
    </row>
    <row r="5" spans="1:7" x14ac:dyDescent="0.35">
      <c r="A5" s="1">
        <v>0.03</v>
      </c>
      <c r="B5" s="2">
        <v>-0.37638899999999997</v>
      </c>
      <c r="C5" s="2">
        <v>-6.5904759999999998</v>
      </c>
      <c r="E5" s="1">
        <v>0.03</v>
      </c>
      <c r="F5" s="2">
        <f t="shared" si="0"/>
        <v>0.37638899999999997</v>
      </c>
      <c r="G5" s="2">
        <f t="shared" si="1"/>
        <v>6.5904759999999998</v>
      </c>
    </row>
    <row r="6" spans="1:7" x14ac:dyDescent="0.35">
      <c r="A6" s="1">
        <v>0.04</v>
      </c>
      <c r="B6" s="2">
        <v>-1.579418</v>
      </c>
      <c r="C6" s="2">
        <v>-7.6152810000000004</v>
      </c>
      <c r="E6" s="1">
        <v>0.04</v>
      </c>
      <c r="F6" s="2">
        <f t="shared" si="0"/>
        <v>1.579418</v>
      </c>
      <c r="G6" s="2">
        <f t="shared" si="1"/>
        <v>7.6152810000000004</v>
      </c>
    </row>
    <row r="7" spans="1:7" x14ac:dyDescent="0.35">
      <c r="A7" s="1">
        <v>0.05</v>
      </c>
      <c r="B7" s="2">
        <v>-1.7229080000000001</v>
      </c>
      <c r="C7" s="2">
        <v>-7.6377490000000003</v>
      </c>
      <c r="E7" s="1">
        <v>0.05</v>
      </c>
      <c r="F7" s="2">
        <f t="shared" si="0"/>
        <v>1.7229080000000001</v>
      </c>
      <c r="G7" s="2">
        <f t="shared" si="1"/>
        <v>7.6377490000000003</v>
      </c>
    </row>
    <row r="8" spans="1:7" x14ac:dyDescent="0.35">
      <c r="A8" s="1">
        <v>0.06</v>
      </c>
      <c r="B8" s="2">
        <v>-1.6265689999999999</v>
      </c>
      <c r="C8" s="2">
        <v>-7.5914229999999998</v>
      </c>
      <c r="E8" s="1">
        <v>0.06</v>
      </c>
      <c r="F8" s="2">
        <f t="shared" si="0"/>
        <v>1.6265689999999999</v>
      </c>
      <c r="G8" s="2">
        <f t="shared" si="1"/>
        <v>7.5914229999999998</v>
      </c>
    </row>
    <row r="9" spans="1:7" x14ac:dyDescent="0.35">
      <c r="A9" s="1">
        <v>7.0000000000000007E-2</v>
      </c>
      <c r="B9" s="2">
        <v>-1.658074</v>
      </c>
      <c r="C9" s="2">
        <v>-7.9102139999999999</v>
      </c>
      <c r="E9" s="1">
        <v>7.0000000000000007E-2</v>
      </c>
      <c r="F9" s="2">
        <f t="shared" si="0"/>
        <v>1.658074</v>
      </c>
      <c r="G9" s="2">
        <f t="shared" si="1"/>
        <v>7.9102139999999999</v>
      </c>
    </row>
    <row r="10" spans="1:7" x14ac:dyDescent="0.35">
      <c r="A10" s="1">
        <v>0.08</v>
      </c>
      <c r="B10" s="2">
        <v>-1.307879</v>
      </c>
      <c r="C10" s="2">
        <v>-7.9491240000000003</v>
      </c>
      <c r="E10" s="1">
        <v>0.08</v>
      </c>
      <c r="F10" s="2">
        <f t="shared" si="0"/>
        <v>1.307879</v>
      </c>
      <c r="G10" s="2">
        <f t="shared" si="1"/>
        <v>7.9491240000000003</v>
      </c>
    </row>
    <row r="11" spans="1:7" x14ac:dyDescent="0.35">
      <c r="A11" s="1">
        <v>0.09</v>
      </c>
      <c r="B11" s="2">
        <v>-1.499898</v>
      </c>
      <c r="C11" s="2">
        <v>-7.790082</v>
      </c>
      <c r="E11" s="1">
        <v>0.09</v>
      </c>
      <c r="F11" s="2">
        <f t="shared" si="0"/>
        <v>1.499898</v>
      </c>
      <c r="G11" s="2">
        <f t="shared" si="1"/>
        <v>7.790082</v>
      </c>
    </row>
    <row r="12" spans="1:7" x14ac:dyDescent="0.35">
      <c r="A12" s="1">
        <v>0.1</v>
      </c>
      <c r="B12" s="2">
        <v>-1.6974610000000001</v>
      </c>
      <c r="C12" s="2">
        <v>-8.5757820000000002</v>
      </c>
      <c r="E12" s="1">
        <v>0.1</v>
      </c>
      <c r="F12" s="2">
        <f t="shared" si="0"/>
        <v>1.6974610000000001</v>
      </c>
      <c r="G12" s="2">
        <f t="shared" si="1"/>
        <v>8.5757820000000002</v>
      </c>
    </row>
    <row r="13" spans="1:7" x14ac:dyDescent="0.35">
      <c r="A13" s="1">
        <v>0.11</v>
      </c>
      <c r="B13" s="2">
        <v>-2.0902240000000001</v>
      </c>
      <c r="C13" s="2">
        <v>-9.7884930000000008</v>
      </c>
      <c r="E13" s="1">
        <v>0.11</v>
      </c>
      <c r="F13" s="2">
        <f t="shared" si="0"/>
        <v>2.0902240000000001</v>
      </c>
      <c r="G13" s="2">
        <f t="shared" si="1"/>
        <v>9.7884930000000008</v>
      </c>
    </row>
    <row r="14" spans="1:7" x14ac:dyDescent="0.35">
      <c r="A14" s="1">
        <v>0.12</v>
      </c>
      <c r="B14" s="2">
        <v>-2.3830360000000002</v>
      </c>
      <c r="C14" s="2">
        <v>-10.534821000000001</v>
      </c>
      <c r="E14" s="1">
        <v>0.12</v>
      </c>
      <c r="F14" s="2">
        <f t="shared" si="0"/>
        <v>2.3830360000000002</v>
      </c>
      <c r="G14" s="2">
        <f t="shared" si="1"/>
        <v>10.534821000000001</v>
      </c>
    </row>
    <row r="15" spans="1:7" x14ac:dyDescent="0.35">
      <c r="A15" s="1">
        <v>0.13</v>
      </c>
      <c r="B15" s="2">
        <v>-1.708432</v>
      </c>
      <c r="C15" s="2">
        <v>-9.4633929999999999</v>
      </c>
      <c r="E15" s="1">
        <v>0.13</v>
      </c>
      <c r="F15" s="2">
        <f t="shared" si="0"/>
        <v>1.708432</v>
      </c>
      <c r="G15" s="2">
        <f t="shared" si="1"/>
        <v>9.4633929999999999</v>
      </c>
    </row>
    <row r="16" spans="1:7" x14ac:dyDescent="0.35">
      <c r="A16" s="1">
        <v>0.14000000000000001</v>
      </c>
      <c r="B16" s="2">
        <v>-2.1836730000000002</v>
      </c>
      <c r="C16" s="2">
        <v>-9.8127549999999992</v>
      </c>
      <c r="E16" s="1">
        <v>0.14000000000000001</v>
      </c>
      <c r="F16" s="2">
        <f t="shared" si="0"/>
        <v>2.1836730000000002</v>
      </c>
      <c r="G16" s="2">
        <f t="shared" si="1"/>
        <v>9.8127549999999992</v>
      </c>
    </row>
    <row r="17" spans="1:7" x14ac:dyDescent="0.35">
      <c r="A17" s="1">
        <v>0.15</v>
      </c>
      <c r="B17" s="2">
        <v>-2.4833669999999999</v>
      </c>
      <c r="C17" s="2">
        <v>-10.175050000000001</v>
      </c>
      <c r="E17" s="1">
        <v>0.15</v>
      </c>
      <c r="F17" s="2">
        <f t="shared" si="0"/>
        <v>2.4833669999999999</v>
      </c>
      <c r="G17" s="2">
        <f t="shared" si="1"/>
        <v>10.175050000000001</v>
      </c>
    </row>
    <row r="18" spans="1:7" x14ac:dyDescent="0.35">
      <c r="A18" s="1">
        <v>0.16</v>
      </c>
      <c r="B18" s="2">
        <v>-2.6198079999999999</v>
      </c>
      <c r="C18" s="2">
        <v>-10.449038</v>
      </c>
      <c r="E18" s="1">
        <v>0.16</v>
      </c>
      <c r="F18" s="2">
        <f t="shared" si="0"/>
        <v>2.6198079999999999</v>
      </c>
      <c r="G18" s="2">
        <f t="shared" si="1"/>
        <v>10.449038</v>
      </c>
    </row>
    <row r="19" spans="1:7" x14ac:dyDescent="0.35">
      <c r="A19" s="1">
        <v>0.17</v>
      </c>
      <c r="B19" s="2">
        <v>-2.6316630000000001</v>
      </c>
      <c r="C19" s="2">
        <v>-10.572495</v>
      </c>
      <c r="E19" s="1">
        <v>0.17</v>
      </c>
      <c r="F19" s="2">
        <f t="shared" si="0"/>
        <v>2.6316630000000001</v>
      </c>
      <c r="G19" s="2">
        <f t="shared" si="1"/>
        <v>10.572495</v>
      </c>
    </row>
    <row r="20" spans="1:7" x14ac:dyDescent="0.35">
      <c r="A20" s="1">
        <v>0.18</v>
      </c>
      <c r="B20" s="2">
        <v>-2.551644</v>
      </c>
      <c r="C20" s="2">
        <v>-10.441779</v>
      </c>
      <c r="E20" s="1">
        <v>0.18</v>
      </c>
      <c r="F20" s="2">
        <f t="shared" si="0"/>
        <v>2.551644</v>
      </c>
      <c r="G20" s="2">
        <f t="shared" si="1"/>
        <v>10.441779</v>
      </c>
    </row>
    <row r="21" spans="1:7" x14ac:dyDescent="0.35">
      <c r="A21" s="1">
        <v>0.19</v>
      </c>
      <c r="B21" s="2">
        <v>-2.5903290000000001</v>
      </c>
      <c r="C21" s="2">
        <v>-10.248355999999999</v>
      </c>
      <c r="E21" s="1">
        <v>0.19</v>
      </c>
      <c r="F21" s="2">
        <f t="shared" si="0"/>
        <v>2.5903290000000001</v>
      </c>
      <c r="G21" s="2">
        <f t="shared" si="1"/>
        <v>10.248355999999999</v>
      </c>
    </row>
    <row r="22" spans="1:7" x14ac:dyDescent="0.35">
      <c r="A22" s="1">
        <v>0.2</v>
      </c>
      <c r="B22" s="2">
        <v>-2.7612899999999998</v>
      </c>
      <c r="C22" s="2">
        <v>-10.199999999999999</v>
      </c>
      <c r="E22" s="1">
        <v>0.2</v>
      </c>
      <c r="F22" s="2">
        <f t="shared" si="0"/>
        <v>2.7612899999999998</v>
      </c>
      <c r="G22" s="2">
        <f t="shared" si="1"/>
        <v>10.199999999999999</v>
      </c>
    </row>
    <row r="23" spans="1:7" x14ac:dyDescent="0.35">
      <c r="A23" s="1">
        <v>0.21</v>
      </c>
      <c r="B23" s="2">
        <v>-2.7808820000000001</v>
      </c>
      <c r="C23" s="2">
        <v>-10.246079</v>
      </c>
      <c r="E23" s="1">
        <v>0.21</v>
      </c>
      <c r="F23" s="2">
        <f t="shared" si="0"/>
        <v>2.7808820000000001</v>
      </c>
      <c r="G23" s="2">
        <f t="shared" si="1"/>
        <v>10.246079</v>
      </c>
    </row>
    <row r="24" spans="1:7" x14ac:dyDescent="0.35">
      <c r="A24" s="1">
        <v>0.22</v>
      </c>
      <c r="B24" s="2">
        <v>-2.6735169999999999</v>
      </c>
      <c r="C24" s="2">
        <v>-10.286759</v>
      </c>
      <c r="E24" s="1">
        <v>0.22</v>
      </c>
      <c r="F24" s="2">
        <f t="shared" si="0"/>
        <v>2.6735169999999999</v>
      </c>
      <c r="G24" s="2">
        <f t="shared" si="1"/>
        <v>10.286759</v>
      </c>
    </row>
    <row r="25" spans="1:7" x14ac:dyDescent="0.35">
      <c r="A25" s="1">
        <v>0.23</v>
      </c>
      <c r="B25" s="2">
        <v>-2.6418149999999998</v>
      </c>
      <c r="C25" s="2">
        <v>-10.291815</v>
      </c>
      <c r="E25" s="1">
        <v>0.23</v>
      </c>
      <c r="F25" s="2">
        <f t="shared" si="0"/>
        <v>2.6418149999999998</v>
      </c>
      <c r="G25" s="2">
        <f t="shared" si="1"/>
        <v>10.291815</v>
      </c>
    </row>
    <row r="26" spans="1:7" x14ac:dyDescent="0.35">
      <c r="A26" s="1">
        <v>0.24</v>
      </c>
      <c r="B26" s="2">
        <v>-2.9573960000000001</v>
      </c>
      <c r="C26" s="2">
        <v>-10.607397000000001</v>
      </c>
      <c r="E26" s="1">
        <v>0.24</v>
      </c>
      <c r="F26" s="2">
        <f t="shared" si="0"/>
        <v>2.9573960000000001</v>
      </c>
      <c r="G26" s="2">
        <f t="shared" si="1"/>
        <v>10.607397000000001</v>
      </c>
    </row>
    <row r="27" spans="1:7" x14ac:dyDescent="0.35">
      <c r="A27" s="1">
        <v>0.25</v>
      </c>
      <c r="B27" s="2">
        <v>-2.854622</v>
      </c>
      <c r="C27" s="2">
        <v>-10.940757</v>
      </c>
      <c r="E27" s="1">
        <v>0.25</v>
      </c>
      <c r="F27" s="2">
        <f t="shared" si="0"/>
        <v>2.854622</v>
      </c>
      <c r="G27" s="2">
        <f t="shared" si="1"/>
        <v>10.940757</v>
      </c>
    </row>
    <row r="28" spans="1:7" x14ac:dyDescent="0.35">
      <c r="A28" s="1">
        <v>0.26</v>
      </c>
      <c r="B28" s="2">
        <v>-3.1648649999999998</v>
      </c>
      <c r="C28" s="2">
        <v>-11.076062</v>
      </c>
      <c r="E28" s="1">
        <v>0.26</v>
      </c>
      <c r="F28" s="2">
        <f t="shared" si="0"/>
        <v>3.1648649999999998</v>
      </c>
      <c r="G28" s="2">
        <f t="shared" si="1"/>
        <v>11.076062</v>
      </c>
    </row>
    <row r="29" spans="1:7" x14ac:dyDescent="0.35">
      <c r="A29" s="1">
        <v>0.27</v>
      </c>
      <c r="B29" s="2">
        <v>-3.4194909999999998</v>
      </c>
      <c r="C29" s="2">
        <v>-11.164407000000001</v>
      </c>
      <c r="E29" s="1">
        <v>0.27</v>
      </c>
      <c r="F29" s="2">
        <f t="shared" si="0"/>
        <v>3.4194909999999998</v>
      </c>
      <c r="G29" s="2">
        <f t="shared" si="1"/>
        <v>11.164407000000001</v>
      </c>
    </row>
    <row r="30" spans="1:7" x14ac:dyDescent="0.35">
      <c r="A30" s="1">
        <v>0.28000000000000003</v>
      </c>
      <c r="B30" s="2">
        <v>-3.226378</v>
      </c>
      <c r="C30" s="2">
        <v>-11.323622</v>
      </c>
      <c r="E30" s="1">
        <v>0.28000000000000003</v>
      </c>
      <c r="F30" s="2">
        <f t="shared" si="0"/>
        <v>3.226378</v>
      </c>
      <c r="G30" s="2">
        <f t="shared" si="1"/>
        <v>11.323622</v>
      </c>
    </row>
    <row r="31" spans="1:7" x14ac:dyDescent="0.35">
      <c r="A31" s="1">
        <v>0.28999999999999998</v>
      </c>
      <c r="B31" s="2">
        <v>-3.1082679999999998</v>
      </c>
      <c r="C31" s="2">
        <v>-11.441732</v>
      </c>
      <c r="E31" s="1">
        <v>0.28999999999999998</v>
      </c>
      <c r="F31" s="2">
        <f t="shared" si="0"/>
        <v>3.1082679999999998</v>
      </c>
      <c r="G31" s="2">
        <f t="shared" si="1"/>
        <v>11.441732</v>
      </c>
    </row>
    <row r="32" spans="1:7" x14ac:dyDescent="0.35">
      <c r="A32" s="1">
        <v>0.3</v>
      </c>
      <c r="B32" s="2">
        <v>-3.4024390000000002</v>
      </c>
      <c r="C32" s="2">
        <v>-11.714634</v>
      </c>
      <c r="E32" s="1">
        <v>0.3</v>
      </c>
      <c r="F32" s="2">
        <f t="shared" si="0"/>
        <v>3.4024390000000002</v>
      </c>
      <c r="G32" s="2">
        <f t="shared" si="1"/>
        <v>11.714634</v>
      </c>
    </row>
    <row r="33" spans="1:7" x14ac:dyDescent="0.35">
      <c r="A33" s="1">
        <v>0.31</v>
      </c>
      <c r="B33" s="2">
        <v>-3.5</v>
      </c>
      <c r="C33" s="2">
        <v>-11.419418</v>
      </c>
      <c r="E33" s="1">
        <v>0.31</v>
      </c>
      <c r="F33" s="2">
        <f t="shared" si="0"/>
        <v>3.5</v>
      </c>
      <c r="G33" s="2">
        <f t="shared" si="1"/>
        <v>11.419418</v>
      </c>
    </row>
    <row r="34" spans="1:7" x14ac:dyDescent="0.35">
      <c r="A34" s="1">
        <v>0.32</v>
      </c>
      <c r="B34" s="2">
        <v>-3.4831629999999998</v>
      </c>
      <c r="C34" s="2">
        <v>-11.689285</v>
      </c>
      <c r="E34" s="1">
        <v>0.32</v>
      </c>
      <c r="F34" s="2">
        <f t="shared" si="0"/>
        <v>3.4831629999999998</v>
      </c>
      <c r="G34" s="2">
        <f t="shared" si="1"/>
        <v>11.689285</v>
      </c>
    </row>
    <row r="35" spans="1:7" x14ac:dyDescent="0.35">
      <c r="A35" s="1">
        <v>0.33</v>
      </c>
      <c r="B35" s="2">
        <v>-3.4798809999999998</v>
      </c>
      <c r="C35" s="2">
        <v>-12.790239</v>
      </c>
      <c r="E35" s="1">
        <v>0.33</v>
      </c>
      <c r="F35" s="2">
        <f t="shared" si="0"/>
        <v>3.4798809999999998</v>
      </c>
      <c r="G35" s="2">
        <f t="shared" si="1"/>
        <v>12.790239</v>
      </c>
    </row>
    <row r="36" spans="1:7" x14ac:dyDescent="0.35">
      <c r="A36" s="1">
        <v>0.34</v>
      </c>
      <c r="B36" s="2">
        <v>-3.639243</v>
      </c>
      <c r="C36" s="2">
        <v>-12.471514000000001</v>
      </c>
      <c r="E36" s="1">
        <v>0.34</v>
      </c>
      <c r="F36" s="2">
        <f t="shared" si="0"/>
        <v>3.639243</v>
      </c>
      <c r="G36" s="2">
        <f t="shared" si="1"/>
        <v>12.471514000000001</v>
      </c>
    </row>
    <row r="37" spans="1:7" x14ac:dyDescent="0.35">
      <c r="A37" s="1">
        <v>0.35</v>
      </c>
      <c r="B37" s="2">
        <v>-3.5010979999999998</v>
      </c>
      <c r="C37" s="2">
        <v>-12.524450999999999</v>
      </c>
      <c r="E37" s="1">
        <v>0.35</v>
      </c>
      <c r="F37" s="2">
        <f t="shared" si="0"/>
        <v>3.5010979999999998</v>
      </c>
      <c r="G37" s="2">
        <f t="shared" si="1"/>
        <v>12.524450999999999</v>
      </c>
    </row>
    <row r="38" spans="1:7" x14ac:dyDescent="0.35">
      <c r="A38" s="1">
        <v>0.36</v>
      </c>
      <c r="B38" s="2">
        <v>-3.7534480000000001</v>
      </c>
      <c r="C38" s="2">
        <v>-12.522413999999999</v>
      </c>
      <c r="E38" s="1">
        <v>0.36</v>
      </c>
      <c r="F38" s="2">
        <f t="shared" si="0"/>
        <v>3.7534480000000001</v>
      </c>
      <c r="G38" s="2">
        <f t="shared" si="1"/>
        <v>12.522413999999999</v>
      </c>
    </row>
    <row r="39" spans="1:7" x14ac:dyDescent="0.35">
      <c r="A39" s="1">
        <v>0.37</v>
      </c>
      <c r="B39" s="2">
        <v>-4.0344230000000003</v>
      </c>
      <c r="C39" s="2">
        <v>-12.000866</v>
      </c>
      <c r="E39" s="1">
        <v>0.37</v>
      </c>
      <c r="F39" s="2">
        <f t="shared" si="0"/>
        <v>4.0344230000000003</v>
      </c>
      <c r="G39" s="2">
        <f t="shared" si="1"/>
        <v>12.000866</v>
      </c>
    </row>
    <row r="40" spans="1:7" x14ac:dyDescent="0.35">
      <c r="A40" s="1">
        <v>0.38</v>
      </c>
      <c r="B40" s="2">
        <v>-4.0812499999999998</v>
      </c>
      <c r="C40" s="2">
        <v>-11.11875</v>
      </c>
      <c r="E40" s="1">
        <v>0.38</v>
      </c>
      <c r="F40" s="2">
        <f t="shared" si="0"/>
        <v>4.0812499999999998</v>
      </c>
      <c r="G40" s="2">
        <f t="shared" si="1"/>
        <v>11.11875</v>
      </c>
    </row>
    <row r="41" spans="1:7" x14ac:dyDescent="0.35">
      <c r="A41" s="1">
        <v>0.39</v>
      </c>
      <c r="B41" s="2">
        <v>-3.9541309999999998</v>
      </c>
      <c r="C41" s="2">
        <v>-11.584851</v>
      </c>
      <c r="E41" s="1">
        <v>0.39</v>
      </c>
      <c r="F41" s="2">
        <f t="shared" si="0"/>
        <v>3.9541309999999998</v>
      </c>
      <c r="G41" s="2">
        <f t="shared" si="1"/>
        <v>11.584851</v>
      </c>
    </row>
    <row r="42" spans="1:7" x14ac:dyDescent="0.35">
      <c r="A42" s="1">
        <v>0.4</v>
      </c>
      <c r="B42" s="2">
        <v>-4.351604</v>
      </c>
      <c r="C42" s="2">
        <v>-11.380944</v>
      </c>
      <c r="E42" s="1">
        <v>0.4</v>
      </c>
      <c r="F42" s="2">
        <f t="shared" si="0"/>
        <v>4.351604</v>
      </c>
      <c r="G42" s="2">
        <f t="shared" si="1"/>
        <v>11.380944</v>
      </c>
    </row>
    <row r="43" spans="1:7" x14ac:dyDescent="0.35">
      <c r="A43" s="1">
        <v>0.41</v>
      </c>
      <c r="B43" s="2">
        <v>-4.3175460000000001</v>
      </c>
      <c r="C43" s="2">
        <v>-11.117546000000001</v>
      </c>
      <c r="E43" s="1">
        <v>0.41</v>
      </c>
      <c r="F43" s="2">
        <f t="shared" si="0"/>
        <v>4.3175460000000001</v>
      </c>
      <c r="G43" s="2">
        <f t="shared" si="1"/>
        <v>11.117546000000001</v>
      </c>
    </row>
    <row r="44" spans="1:7" x14ac:dyDescent="0.35">
      <c r="A44" s="1">
        <v>0.42</v>
      </c>
      <c r="B44" s="2">
        <v>-4.2812000000000001</v>
      </c>
      <c r="C44" s="2">
        <v>-10.9336</v>
      </c>
      <c r="E44" s="1">
        <v>0.42</v>
      </c>
      <c r="F44" s="2">
        <f t="shared" si="0"/>
        <v>4.2812000000000001</v>
      </c>
      <c r="G44" s="2">
        <f t="shared" si="1"/>
        <v>10.9336</v>
      </c>
    </row>
    <row r="45" spans="1:7" x14ac:dyDescent="0.35">
      <c r="A45" s="1">
        <v>0.43</v>
      </c>
      <c r="B45" s="2">
        <v>-4.5760160000000001</v>
      </c>
      <c r="C45" s="2">
        <v>-11.023577</v>
      </c>
      <c r="E45" s="1">
        <v>0.43</v>
      </c>
      <c r="F45" s="2">
        <f t="shared" si="0"/>
        <v>4.5760160000000001</v>
      </c>
      <c r="G45" s="2">
        <f t="shared" si="1"/>
        <v>11.023577</v>
      </c>
    </row>
    <row r="46" spans="1:7" x14ac:dyDescent="0.35">
      <c r="A46" s="1">
        <v>0.44</v>
      </c>
      <c r="B46" s="2">
        <v>-4.7386179999999998</v>
      </c>
      <c r="C46" s="2">
        <v>-11.795935</v>
      </c>
      <c r="E46" s="1">
        <v>0.44</v>
      </c>
      <c r="F46" s="2">
        <f t="shared" si="0"/>
        <v>4.7386179999999998</v>
      </c>
      <c r="G46" s="2">
        <f t="shared" si="1"/>
        <v>11.795935</v>
      </c>
    </row>
    <row r="47" spans="1:7" x14ac:dyDescent="0.35">
      <c r="A47" s="1">
        <v>0.45</v>
      </c>
      <c r="B47" s="2">
        <v>-4.675897</v>
      </c>
      <c r="C47" s="2">
        <v>-10.81255</v>
      </c>
      <c r="E47" s="1">
        <v>0.45</v>
      </c>
      <c r="F47" s="2">
        <f t="shared" si="0"/>
        <v>4.675897</v>
      </c>
      <c r="G47" s="2">
        <f t="shared" si="1"/>
        <v>10.81255</v>
      </c>
    </row>
    <row r="48" spans="1:7" x14ac:dyDescent="0.35">
      <c r="A48" s="1">
        <v>0.46</v>
      </c>
      <c r="B48" s="2">
        <v>-4.7871949999999996</v>
      </c>
      <c r="C48" s="2">
        <v>-10.696951</v>
      </c>
      <c r="E48" s="1">
        <v>0.46</v>
      </c>
      <c r="F48" s="2">
        <f t="shared" si="0"/>
        <v>4.7871949999999996</v>
      </c>
      <c r="G48" s="2">
        <f t="shared" si="1"/>
        <v>10.696951</v>
      </c>
    </row>
    <row r="49" spans="1:7" x14ac:dyDescent="0.35">
      <c r="A49" s="1">
        <v>0.47</v>
      </c>
      <c r="B49" s="2">
        <v>-4.9173150000000003</v>
      </c>
      <c r="C49" s="2">
        <v>-10.882685</v>
      </c>
      <c r="E49" s="1">
        <v>0.47</v>
      </c>
      <c r="F49" s="2">
        <f t="shared" si="0"/>
        <v>4.9173150000000003</v>
      </c>
      <c r="G49" s="2">
        <f t="shared" si="1"/>
        <v>10.882685</v>
      </c>
    </row>
    <row r="50" spans="1:7" x14ac:dyDescent="0.35">
      <c r="A50" s="1">
        <v>0.48</v>
      </c>
      <c r="B50" s="2">
        <v>-5.0737909999999999</v>
      </c>
      <c r="C50" s="2">
        <v>-10.874758</v>
      </c>
      <c r="E50" s="1">
        <v>0.48</v>
      </c>
      <c r="F50" s="2">
        <f t="shared" si="0"/>
        <v>5.0737909999999999</v>
      </c>
      <c r="G50" s="2">
        <f t="shared" si="1"/>
        <v>10.874758</v>
      </c>
    </row>
    <row r="51" spans="1:7" x14ac:dyDescent="0.35">
      <c r="A51" s="1">
        <v>0.49</v>
      </c>
      <c r="B51" s="2">
        <v>-5.8474849999999998</v>
      </c>
      <c r="C51" s="2">
        <v>-11.029496999999999</v>
      </c>
      <c r="E51" s="1">
        <v>0.49</v>
      </c>
      <c r="F51" s="2">
        <f t="shared" si="0"/>
        <v>5.8474849999999998</v>
      </c>
      <c r="G51" s="2">
        <f t="shared" si="1"/>
        <v>11.029496999999999</v>
      </c>
    </row>
    <row r="52" spans="1:7" x14ac:dyDescent="0.35">
      <c r="A52" s="1">
        <v>0.5</v>
      </c>
      <c r="B52" s="2">
        <v>-5.5413269999999999</v>
      </c>
      <c r="C52" s="2">
        <v>-11.867345</v>
      </c>
      <c r="E52" s="1">
        <v>0.5</v>
      </c>
      <c r="F52" s="2">
        <f t="shared" si="0"/>
        <v>5.5413269999999999</v>
      </c>
      <c r="G52" s="2">
        <f t="shared" si="1"/>
        <v>11.867345</v>
      </c>
    </row>
    <row r="53" spans="1:7" x14ac:dyDescent="0.35">
      <c r="A53" s="1">
        <v>0.51</v>
      </c>
      <c r="B53" s="2">
        <v>-5.4</v>
      </c>
      <c r="C53" s="2">
        <v>-11.432051</v>
      </c>
      <c r="E53" s="1">
        <v>0.51</v>
      </c>
      <c r="F53" s="2">
        <f t="shared" si="0"/>
        <v>5.4</v>
      </c>
      <c r="G53" s="2">
        <f t="shared" si="1"/>
        <v>11.432051</v>
      </c>
    </row>
    <row r="54" spans="1:7" x14ac:dyDescent="0.35">
      <c r="A54" s="1">
        <v>0.52</v>
      </c>
      <c r="B54" s="2">
        <v>-5.598643</v>
      </c>
      <c r="C54" s="2">
        <v>-10.886117</v>
      </c>
      <c r="E54" s="1">
        <v>0.52</v>
      </c>
      <c r="F54" s="2">
        <f t="shared" si="0"/>
        <v>5.598643</v>
      </c>
      <c r="G54" s="2">
        <f t="shared" si="1"/>
        <v>10.886117</v>
      </c>
    </row>
    <row r="55" spans="1:7" x14ac:dyDescent="0.35">
      <c r="A55" s="1">
        <v>0.53</v>
      </c>
      <c r="B55" s="2">
        <v>-5.7992980000000003</v>
      </c>
      <c r="C55" s="2">
        <v>-10.978256999999999</v>
      </c>
      <c r="E55" s="1">
        <v>0.53</v>
      </c>
      <c r="F55" s="2">
        <f t="shared" si="0"/>
        <v>5.7992980000000003</v>
      </c>
      <c r="G55" s="2">
        <f t="shared" si="1"/>
        <v>10.978256999999999</v>
      </c>
    </row>
    <row r="56" spans="1:7" x14ac:dyDescent="0.35">
      <c r="A56" s="1">
        <v>0.54</v>
      </c>
      <c r="B56" s="2">
        <v>-5.1580159999999999</v>
      </c>
      <c r="C56" s="2">
        <v>-11.098497</v>
      </c>
      <c r="E56" s="1">
        <v>0.54</v>
      </c>
      <c r="F56" s="2">
        <f t="shared" si="0"/>
        <v>5.1580159999999999</v>
      </c>
      <c r="G56" s="2">
        <f t="shared" si="1"/>
        <v>11.098497</v>
      </c>
    </row>
    <row r="57" spans="1:7" x14ac:dyDescent="0.35">
      <c r="A57" s="1">
        <v>0.55000000000000004</v>
      </c>
      <c r="B57" s="2">
        <v>-6.0533270000000003</v>
      </c>
      <c r="C57" s="2">
        <v>-11.14106</v>
      </c>
      <c r="E57" s="1">
        <v>0.55000000000000004</v>
      </c>
      <c r="F57" s="2">
        <f t="shared" si="0"/>
        <v>6.0533270000000003</v>
      </c>
      <c r="G57" s="2">
        <f t="shared" si="1"/>
        <v>11.14106</v>
      </c>
    </row>
    <row r="58" spans="1:7" x14ac:dyDescent="0.35">
      <c r="A58" s="1">
        <v>0.56000000000000005</v>
      </c>
      <c r="B58" s="2">
        <v>-6.158366</v>
      </c>
      <c r="C58" s="2">
        <v>-11.180545</v>
      </c>
      <c r="E58" s="1">
        <v>0.56000000000000005</v>
      </c>
      <c r="F58" s="2">
        <f t="shared" si="0"/>
        <v>6.158366</v>
      </c>
      <c r="G58" s="2">
        <f t="shared" si="1"/>
        <v>11.180545</v>
      </c>
    </row>
    <row r="59" spans="1:7" x14ac:dyDescent="0.35">
      <c r="A59" s="1">
        <v>0.56999999999999995</v>
      </c>
      <c r="B59" s="2">
        <v>-6.1856530000000003</v>
      </c>
      <c r="C59" s="2">
        <v>-10.857388</v>
      </c>
      <c r="E59" s="1">
        <v>0.56999999999999995</v>
      </c>
      <c r="F59" s="2">
        <f t="shared" si="0"/>
        <v>6.1856530000000003</v>
      </c>
      <c r="G59" s="2">
        <f t="shared" si="1"/>
        <v>10.857388</v>
      </c>
    </row>
    <row r="60" spans="1:7" x14ac:dyDescent="0.35">
      <c r="A60" s="1">
        <v>0.57999999999999996</v>
      </c>
      <c r="B60" s="2">
        <v>-6.2871870000000003</v>
      </c>
      <c r="C60" s="2">
        <v>-10.912523999999999</v>
      </c>
      <c r="E60" s="1">
        <v>0.57999999999999996</v>
      </c>
      <c r="F60" s="2">
        <f t="shared" si="0"/>
        <v>6.2871870000000003</v>
      </c>
      <c r="G60" s="2">
        <f t="shared" si="1"/>
        <v>10.912523999999999</v>
      </c>
    </row>
    <row r="61" spans="1:7" x14ac:dyDescent="0.35">
      <c r="A61" s="1">
        <v>0.59</v>
      </c>
      <c r="B61" s="2">
        <v>-6.2598589999999996</v>
      </c>
      <c r="C61" s="2">
        <v>-12.398592000000001</v>
      </c>
      <c r="E61" s="1">
        <v>0.59</v>
      </c>
      <c r="F61" s="2">
        <f t="shared" si="0"/>
        <v>6.2598589999999996</v>
      </c>
      <c r="G61" s="2">
        <f t="shared" si="1"/>
        <v>12.398592000000001</v>
      </c>
    </row>
    <row r="62" spans="1:7" x14ac:dyDescent="0.35">
      <c r="A62" s="1">
        <v>0.6</v>
      </c>
      <c r="B62" s="2">
        <v>-6.5415489999999998</v>
      </c>
      <c r="C62" s="2">
        <v>-12.35835</v>
      </c>
      <c r="E62" s="1">
        <v>0.6</v>
      </c>
      <c r="F62" s="2">
        <f t="shared" si="0"/>
        <v>6.5415489999999998</v>
      </c>
      <c r="G62" s="2">
        <f t="shared" si="1"/>
        <v>12.35835</v>
      </c>
    </row>
    <row r="63" spans="1:7" x14ac:dyDescent="0.35">
      <c r="A63" s="1">
        <v>0.61</v>
      </c>
      <c r="B63" s="2">
        <v>-7.1262699999999999</v>
      </c>
      <c r="C63" s="2">
        <v>-11.761817000000001</v>
      </c>
      <c r="E63" s="1">
        <v>0.61</v>
      </c>
      <c r="F63" s="2">
        <f t="shared" si="0"/>
        <v>7.1262699999999999</v>
      </c>
      <c r="G63" s="2">
        <f t="shared" si="1"/>
        <v>11.761817000000001</v>
      </c>
    </row>
    <row r="64" spans="1:7" x14ac:dyDescent="0.35">
      <c r="A64" s="1">
        <v>0.62</v>
      </c>
      <c r="B64" s="2">
        <v>-7.2222220000000004</v>
      </c>
      <c r="C64" s="2">
        <v>-11.462121</v>
      </c>
      <c r="E64" s="1">
        <v>0.62</v>
      </c>
      <c r="F64" s="2">
        <f t="shared" si="0"/>
        <v>7.2222220000000004</v>
      </c>
      <c r="G64" s="2">
        <f t="shared" si="1"/>
        <v>11.462121</v>
      </c>
    </row>
    <row r="65" spans="1:7" x14ac:dyDescent="0.35">
      <c r="A65" s="1">
        <v>0.63</v>
      </c>
      <c r="B65" s="2">
        <v>-6.977309</v>
      </c>
      <c r="C65" s="2">
        <v>-11.561044000000001</v>
      </c>
      <c r="E65" s="1">
        <v>0.63</v>
      </c>
      <c r="F65" s="2">
        <f t="shared" si="0"/>
        <v>6.977309</v>
      </c>
      <c r="G65" s="2">
        <f t="shared" si="1"/>
        <v>11.561044000000001</v>
      </c>
    </row>
    <row r="66" spans="1:7" x14ac:dyDescent="0.35">
      <c r="A66" s="1">
        <v>0.64</v>
      </c>
      <c r="B66" s="2">
        <v>-7.2440239999999996</v>
      </c>
      <c r="C66" s="2">
        <v>-11.613147</v>
      </c>
      <c r="E66" s="1">
        <v>0.64</v>
      </c>
      <c r="F66" s="2">
        <f t="shared" si="0"/>
        <v>7.2440239999999996</v>
      </c>
      <c r="G66" s="2">
        <f t="shared" si="1"/>
        <v>11.613147</v>
      </c>
    </row>
    <row r="67" spans="1:7" x14ac:dyDescent="0.35">
      <c r="A67" s="1">
        <v>0.65</v>
      </c>
      <c r="B67" s="2">
        <v>-7.0448209999999998</v>
      </c>
      <c r="C67" s="2">
        <v>-12.051394999999999</v>
      </c>
      <c r="E67" s="1">
        <v>0.65</v>
      </c>
      <c r="F67" s="2">
        <f t="shared" ref="F67:F130" si="2">B67*(-1)</f>
        <v>7.0448209999999998</v>
      </c>
      <c r="G67" s="2">
        <f t="shared" ref="G67:G130" si="3">C67*(-1)</f>
        <v>12.051394999999999</v>
      </c>
    </row>
    <row r="68" spans="1:7" x14ac:dyDescent="0.35">
      <c r="A68" s="1">
        <v>0.66</v>
      </c>
      <c r="B68" s="2">
        <v>-7.2505050000000004</v>
      </c>
      <c r="C68" s="2">
        <v>-12.306566</v>
      </c>
      <c r="E68" s="1">
        <v>0.66</v>
      </c>
      <c r="F68" s="2">
        <f t="shared" si="2"/>
        <v>7.2505050000000004</v>
      </c>
      <c r="G68" s="2">
        <f t="shared" si="3"/>
        <v>12.306566</v>
      </c>
    </row>
    <row r="69" spans="1:7" x14ac:dyDescent="0.35">
      <c r="A69" s="1">
        <v>0.67</v>
      </c>
      <c r="B69" s="2">
        <v>-7.2962360000000004</v>
      </c>
      <c r="C69" s="2">
        <v>-12.067954</v>
      </c>
      <c r="E69" s="1">
        <v>0.67</v>
      </c>
      <c r="F69" s="2">
        <f t="shared" si="2"/>
        <v>7.2962360000000004</v>
      </c>
      <c r="G69" s="2">
        <f t="shared" si="3"/>
        <v>12.067954</v>
      </c>
    </row>
    <row r="70" spans="1:7" x14ac:dyDescent="0.35">
      <c r="A70" s="1">
        <v>0.68</v>
      </c>
      <c r="B70" s="2">
        <v>-7.2538549999999997</v>
      </c>
      <c r="C70" s="2">
        <v>-11.651928</v>
      </c>
      <c r="E70" s="1">
        <v>0.68</v>
      </c>
      <c r="F70" s="2">
        <f t="shared" si="2"/>
        <v>7.2538549999999997</v>
      </c>
      <c r="G70" s="2">
        <f t="shared" si="3"/>
        <v>11.651928</v>
      </c>
    </row>
    <row r="71" spans="1:7" x14ac:dyDescent="0.35">
      <c r="A71" s="1">
        <v>0.69</v>
      </c>
      <c r="B71" s="2">
        <v>-7.6470589999999996</v>
      </c>
      <c r="C71" s="2">
        <v>-11.832352999999999</v>
      </c>
      <c r="E71" s="1">
        <v>0.69</v>
      </c>
      <c r="F71" s="2">
        <f t="shared" si="2"/>
        <v>7.6470589999999996</v>
      </c>
      <c r="G71" s="2">
        <f t="shared" si="3"/>
        <v>11.832352999999999</v>
      </c>
    </row>
    <row r="72" spans="1:7" x14ac:dyDescent="0.35">
      <c r="A72" s="1">
        <v>0.7</v>
      </c>
      <c r="B72" s="2">
        <v>-7.6078429999999999</v>
      </c>
      <c r="C72" s="2">
        <v>-11.597059</v>
      </c>
      <c r="E72" s="1">
        <v>0.7</v>
      </c>
      <c r="F72" s="2">
        <f t="shared" si="2"/>
        <v>7.6078429999999999</v>
      </c>
      <c r="G72" s="2">
        <f t="shared" si="3"/>
        <v>11.597059</v>
      </c>
    </row>
    <row r="73" spans="1:7" x14ac:dyDescent="0.35">
      <c r="A73" s="1">
        <v>0.71</v>
      </c>
      <c r="B73" s="2">
        <v>-7.5317699999999999</v>
      </c>
      <c r="C73" s="2">
        <v>-11.720575</v>
      </c>
      <c r="E73" s="1">
        <v>0.71</v>
      </c>
      <c r="F73" s="2">
        <f t="shared" si="2"/>
        <v>7.5317699999999999</v>
      </c>
      <c r="G73" s="2">
        <f t="shared" si="3"/>
        <v>11.720575</v>
      </c>
    </row>
    <row r="74" spans="1:7" x14ac:dyDescent="0.35">
      <c r="A74" s="1">
        <v>0.72</v>
      </c>
      <c r="B74" s="2">
        <v>-7.6252500000000003</v>
      </c>
      <c r="C74" s="2">
        <v>-11.950298999999999</v>
      </c>
      <c r="E74" s="1">
        <v>0.72</v>
      </c>
      <c r="F74" s="2">
        <f t="shared" si="2"/>
        <v>7.6252500000000003</v>
      </c>
      <c r="G74" s="2">
        <f t="shared" si="3"/>
        <v>11.950298999999999</v>
      </c>
    </row>
    <row r="75" spans="1:7" x14ac:dyDescent="0.35">
      <c r="A75" s="1">
        <v>0.73</v>
      </c>
      <c r="B75" s="2">
        <v>-7.75</v>
      </c>
      <c r="C75" s="2">
        <v>-11.865625</v>
      </c>
      <c r="E75" s="1">
        <v>0.73</v>
      </c>
      <c r="F75" s="2">
        <f t="shared" si="2"/>
        <v>7.75</v>
      </c>
      <c r="G75" s="2">
        <f t="shared" si="3"/>
        <v>11.865625</v>
      </c>
    </row>
    <row r="76" spans="1:7" x14ac:dyDescent="0.35">
      <c r="A76" s="1">
        <v>0.74</v>
      </c>
      <c r="B76" s="2">
        <v>-7.8483939999999999</v>
      </c>
      <c r="C76" s="2">
        <v>-11.441366</v>
      </c>
      <c r="E76" s="1">
        <v>0.74</v>
      </c>
      <c r="F76" s="2">
        <f t="shared" si="2"/>
        <v>7.8483939999999999</v>
      </c>
      <c r="G76" s="2">
        <f t="shared" si="3"/>
        <v>11.441366</v>
      </c>
    </row>
    <row r="77" spans="1:7" x14ac:dyDescent="0.35">
      <c r="A77" s="1">
        <v>0.75</v>
      </c>
      <c r="B77" s="2">
        <v>-8.4106430000000003</v>
      </c>
      <c r="C77" s="2">
        <v>-11.963454</v>
      </c>
      <c r="E77" s="1">
        <v>0.75</v>
      </c>
      <c r="F77" s="2">
        <f t="shared" si="2"/>
        <v>8.4106430000000003</v>
      </c>
      <c r="G77" s="2">
        <f t="shared" si="3"/>
        <v>11.963454</v>
      </c>
    </row>
    <row r="78" spans="1:7" x14ac:dyDescent="0.35">
      <c r="A78" s="1">
        <v>0.76</v>
      </c>
      <c r="B78" s="2">
        <v>-8.0358300000000007</v>
      </c>
      <c r="C78" s="2">
        <v>-12.263562</v>
      </c>
      <c r="E78" s="1">
        <v>0.76</v>
      </c>
      <c r="F78" s="2">
        <f t="shared" si="2"/>
        <v>8.0358300000000007</v>
      </c>
      <c r="G78" s="2">
        <f t="shared" si="3"/>
        <v>12.263562</v>
      </c>
    </row>
    <row r="79" spans="1:7" x14ac:dyDescent="0.35">
      <c r="A79" s="1">
        <v>0.77</v>
      </c>
      <c r="B79" s="2">
        <v>-7.981128</v>
      </c>
      <c r="C79" s="2">
        <v>-12.133656999999999</v>
      </c>
      <c r="E79" s="1">
        <v>0.77</v>
      </c>
      <c r="F79" s="2">
        <f t="shared" si="2"/>
        <v>7.981128</v>
      </c>
      <c r="G79" s="2">
        <f t="shared" si="3"/>
        <v>12.133656999999999</v>
      </c>
    </row>
    <row r="80" spans="1:7" x14ac:dyDescent="0.35">
      <c r="A80" s="1">
        <v>0.78</v>
      </c>
      <c r="B80" s="2">
        <v>-8.0157620000000005</v>
      </c>
      <c r="C80" s="2">
        <v>-12.086952</v>
      </c>
      <c r="E80" s="1">
        <v>0.78</v>
      </c>
      <c r="F80" s="2">
        <f t="shared" si="2"/>
        <v>8.0157620000000005</v>
      </c>
      <c r="G80" s="2">
        <f t="shared" si="3"/>
        <v>12.086952</v>
      </c>
    </row>
    <row r="81" spans="1:7" x14ac:dyDescent="0.35">
      <c r="A81" s="1">
        <v>0.79</v>
      </c>
      <c r="B81" s="2">
        <v>-7.9337169999999997</v>
      </c>
      <c r="C81" s="2">
        <v>-12.309291</v>
      </c>
      <c r="E81" s="1">
        <v>0.79</v>
      </c>
      <c r="F81" s="2">
        <f t="shared" si="2"/>
        <v>7.9337169999999997</v>
      </c>
      <c r="G81" s="2">
        <f t="shared" si="3"/>
        <v>12.309291</v>
      </c>
    </row>
    <row r="82" spans="1:7" x14ac:dyDescent="0.35">
      <c r="A82" s="1">
        <v>0.8</v>
      </c>
      <c r="B82" s="2">
        <v>-7.8570880000000001</v>
      </c>
      <c r="C82" s="2">
        <v>-12.11772</v>
      </c>
      <c r="E82" s="1">
        <v>0.8</v>
      </c>
      <c r="F82" s="2">
        <f t="shared" si="2"/>
        <v>7.8570880000000001</v>
      </c>
      <c r="G82" s="2">
        <f t="shared" si="3"/>
        <v>12.11772</v>
      </c>
    </row>
    <row r="83" spans="1:7" x14ac:dyDescent="0.35">
      <c r="A83" s="1">
        <v>0.81</v>
      </c>
      <c r="B83" s="2">
        <v>-8.3685709999999993</v>
      </c>
      <c r="C83" s="2">
        <v>-13.618672999999999</v>
      </c>
      <c r="E83" s="1">
        <v>0.81</v>
      </c>
      <c r="F83" s="2">
        <f t="shared" si="2"/>
        <v>8.3685709999999993</v>
      </c>
      <c r="G83" s="2">
        <f t="shared" si="3"/>
        <v>13.618672999999999</v>
      </c>
    </row>
    <row r="84" spans="1:7" x14ac:dyDescent="0.35">
      <c r="A84" s="1">
        <v>0.82</v>
      </c>
      <c r="B84" s="2">
        <v>-8.2288230000000002</v>
      </c>
      <c r="C84" s="2">
        <v>-13.347059</v>
      </c>
      <c r="E84" s="1">
        <v>0.82</v>
      </c>
      <c r="F84" s="2">
        <f t="shared" si="2"/>
        <v>8.2288230000000002</v>
      </c>
      <c r="G84" s="2">
        <f t="shared" si="3"/>
        <v>13.347059</v>
      </c>
    </row>
    <row r="85" spans="1:7" x14ac:dyDescent="0.35">
      <c r="A85" s="1">
        <v>0.83</v>
      </c>
      <c r="B85" s="2">
        <v>-8.0972899999999992</v>
      </c>
      <c r="C85" s="2">
        <v>-12.404517999999999</v>
      </c>
      <c r="E85" s="1">
        <v>0.83</v>
      </c>
      <c r="F85" s="2">
        <f t="shared" si="2"/>
        <v>8.0972899999999992</v>
      </c>
      <c r="G85" s="2">
        <f t="shared" si="3"/>
        <v>12.404517999999999</v>
      </c>
    </row>
    <row r="86" spans="1:7" x14ac:dyDescent="0.35">
      <c r="A86" s="1">
        <v>0.84</v>
      </c>
      <c r="B86" s="2">
        <v>-8.3661460000000005</v>
      </c>
      <c r="C86" s="2">
        <v>-12.055728999999999</v>
      </c>
      <c r="E86" s="1">
        <v>0.84</v>
      </c>
      <c r="F86" s="2">
        <f t="shared" si="2"/>
        <v>8.3661460000000005</v>
      </c>
      <c r="G86" s="2">
        <f t="shared" si="3"/>
        <v>12.055728999999999</v>
      </c>
    </row>
    <row r="87" spans="1:7" x14ac:dyDescent="0.35">
      <c r="A87" s="1">
        <v>0.85</v>
      </c>
      <c r="B87" s="2">
        <v>-8.1578119999999998</v>
      </c>
      <c r="C87" s="2">
        <v>-13.014063</v>
      </c>
      <c r="E87" s="1">
        <v>0.85</v>
      </c>
      <c r="F87" s="2">
        <f t="shared" si="2"/>
        <v>8.1578119999999998</v>
      </c>
      <c r="G87" s="2">
        <f t="shared" si="3"/>
        <v>13.014063</v>
      </c>
    </row>
    <row r="88" spans="1:7" x14ac:dyDescent="0.35">
      <c r="A88" s="1">
        <v>0.86</v>
      </c>
      <c r="B88" s="2">
        <v>-8.2597900000000006</v>
      </c>
      <c r="C88" s="2">
        <v>-12.098478999999999</v>
      </c>
      <c r="E88" s="1">
        <v>0.86</v>
      </c>
      <c r="F88" s="2">
        <f t="shared" si="2"/>
        <v>8.2597900000000006</v>
      </c>
      <c r="G88" s="2">
        <f t="shared" si="3"/>
        <v>12.098478999999999</v>
      </c>
    </row>
    <row r="89" spans="1:7" x14ac:dyDescent="0.35">
      <c r="A89" s="1">
        <v>0.87</v>
      </c>
      <c r="B89" s="2">
        <v>-8.3272630000000003</v>
      </c>
      <c r="C89" s="2">
        <v>-12.022632</v>
      </c>
      <c r="E89" s="1">
        <v>0.87</v>
      </c>
      <c r="F89" s="2">
        <f t="shared" si="2"/>
        <v>8.3272630000000003</v>
      </c>
      <c r="G89" s="2">
        <f t="shared" si="3"/>
        <v>12.022632</v>
      </c>
    </row>
    <row r="90" spans="1:7" x14ac:dyDescent="0.35">
      <c r="A90" s="1">
        <v>0.88</v>
      </c>
      <c r="B90" s="2">
        <v>-8.4576019999999996</v>
      </c>
      <c r="C90" s="2">
        <v>-12.483138</v>
      </c>
      <c r="E90" s="1">
        <v>0.88</v>
      </c>
      <c r="F90" s="2">
        <f t="shared" si="2"/>
        <v>8.4576019999999996</v>
      </c>
      <c r="G90" s="2">
        <f t="shared" si="3"/>
        <v>12.483138</v>
      </c>
    </row>
    <row r="91" spans="1:7" x14ac:dyDescent="0.35">
      <c r="A91" s="1">
        <v>0.89</v>
      </c>
      <c r="B91" s="2">
        <v>-8.5036090000000009</v>
      </c>
      <c r="C91" s="2">
        <v>-12.841443</v>
      </c>
      <c r="E91" s="1">
        <v>0.89</v>
      </c>
      <c r="F91" s="2">
        <f t="shared" si="2"/>
        <v>8.5036090000000009</v>
      </c>
      <c r="G91" s="2">
        <f t="shared" si="3"/>
        <v>12.841443</v>
      </c>
    </row>
    <row r="92" spans="1:7" x14ac:dyDescent="0.35">
      <c r="A92" s="1">
        <v>0.9</v>
      </c>
      <c r="B92" s="2">
        <v>-7.6788660000000002</v>
      </c>
      <c r="C92" s="2">
        <v>-12.511545999999999</v>
      </c>
      <c r="E92" s="1">
        <v>0.9</v>
      </c>
      <c r="F92" s="2">
        <f t="shared" si="2"/>
        <v>7.6788660000000002</v>
      </c>
      <c r="G92" s="2">
        <f t="shared" si="3"/>
        <v>12.511545999999999</v>
      </c>
    </row>
    <row r="93" spans="1:7" x14ac:dyDescent="0.35">
      <c r="A93" s="1">
        <v>0.91</v>
      </c>
      <c r="B93" s="2">
        <v>-8.3518190000000008</v>
      </c>
      <c r="C93" s="2">
        <v>-13.552727000000001</v>
      </c>
      <c r="E93" s="1">
        <v>0.91</v>
      </c>
      <c r="F93" s="2">
        <f t="shared" si="2"/>
        <v>8.3518190000000008</v>
      </c>
      <c r="G93" s="2">
        <f t="shared" si="3"/>
        <v>13.552727000000001</v>
      </c>
    </row>
    <row r="94" spans="1:7" x14ac:dyDescent="0.35">
      <c r="A94" s="1">
        <v>0.92</v>
      </c>
      <c r="B94" s="2">
        <v>-8.6387199999999993</v>
      </c>
      <c r="C94" s="2">
        <v>-12.460061</v>
      </c>
      <c r="E94" s="1">
        <v>0.92</v>
      </c>
      <c r="F94" s="2">
        <f t="shared" si="2"/>
        <v>8.6387199999999993</v>
      </c>
      <c r="G94" s="2">
        <f t="shared" si="3"/>
        <v>12.460061</v>
      </c>
    </row>
    <row r="95" spans="1:7" x14ac:dyDescent="0.35">
      <c r="A95" s="1">
        <v>0.93</v>
      </c>
      <c r="B95" s="2">
        <v>-8.6012900000000005</v>
      </c>
      <c r="C95" s="2">
        <v>-12.17123</v>
      </c>
      <c r="E95" s="1">
        <v>0.93</v>
      </c>
      <c r="F95" s="2">
        <f t="shared" si="2"/>
        <v>8.6012900000000005</v>
      </c>
      <c r="G95" s="2">
        <f t="shared" si="3"/>
        <v>12.17123</v>
      </c>
    </row>
    <row r="96" spans="1:7" x14ac:dyDescent="0.35">
      <c r="A96" s="1">
        <v>0.94</v>
      </c>
      <c r="B96" s="2">
        <v>-8.4976909999999997</v>
      </c>
      <c r="C96" s="2">
        <v>-13.133233000000001</v>
      </c>
      <c r="E96" s="1">
        <v>0.94</v>
      </c>
      <c r="F96" s="2">
        <f t="shared" si="2"/>
        <v>8.4976909999999997</v>
      </c>
      <c r="G96" s="2">
        <f t="shared" si="3"/>
        <v>13.133233000000001</v>
      </c>
    </row>
    <row r="97" spans="1:7" x14ac:dyDescent="0.35">
      <c r="A97" s="1">
        <v>0.95</v>
      </c>
      <c r="B97" s="2">
        <v>-8.6984940000000002</v>
      </c>
      <c r="C97" s="2">
        <v>-12.852109</v>
      </c>
      <c r="E97" s="1">
        <v>0.95</v>
      </c>
      <c r="F97" s="2">
        <f t="shared" si="2"/>
        <v>8.6984940000000002</v>
      </c>
      <c r="G97" s="2">
        <f t="shared" si="3"/>
        <v>12.852109</v>
      </c>
    </row>
    <row r="98" spans="1:7" x14ac:dyDescent="0.35">
      <c r="A98" s="1">
        <v>0.96</v>
      </c>
      <c r="B98" s="2">
        <v>-8.6602999999999994</v>
      </c>
      <c r="C98" s="2">
        <v>-12.8103</v>
      </c>
      <c r="E98" s="1">
        <v>0.96</v>
      </c>
      <c r="F98" s="2">
        <f t="shared" si="2"/>
        <v>8.6602999999999994</v>
      </c>
      <c r="G98" s="2">
        <f t="shared" si="3"/>
        <v>12.8103</v>
      </c>
    </row>
    <row r="99" spans="1:7" x14ac:dyDescent="0.35">
      <c r="A99" s="1">
        <v>0.97</v>
      </c>
      <c r="B99" s="2">
        <v>-8.92</v>
      </c>
      <c r="C99" s="2">
        <v>-12.74</v>
      </c>
      <c r="E99" s="1">
        <v>0.97</v>
      </c>
      <c r="F99" s="2">
        <f t="shared" si="2"/>
        <v>8.92</v>
      </c>
      <c r="G99" s="2">
        <f t="shared" si="3"/>
        <v>12.74</v>
      </c>
    </row>
    <row r="100" spans="1:7" x14ac:dyDescent="0.35">
      <c r="A100" s="1">
        <v>0.98</v>
      </c>
      <c r="B100" s="2">
        <v>-9.0005900000000008</v>
      </c>
      <c r="C100" s="2">
        <v>-13.197047</v>
      </c>
      <c r="E100" s="1">
        <v>0.98</v>
      </c>
      <c r="F100" s="2">
        <f t="shared" si="2"/>
        <v>9.0005900000000008</v>
      </c>
      <c r="G100" s="2">
        <f t="shared" si="3"/>
        <v>13.197047</v>
      </c>
    </row>
    <row r="101" spans="1:7" x14ac:dyDescent="0.35">
      <c r="A101" s="1">
        <v>0.99</v>
      </c>
      <c r="B101" s="2">
        <v>-8.8590560000000007</v>
      </c>
      <c r="C101" s="2">
        <v>-13.741714999999999</v>
      </c>
      <c r="E101" s="1">
        <v>0.99</v>
      </c>
      <c r="F101" s="2">
        <f t="shared" si="2"/>
        <v>8.8590560000000007</v>
      </c>
      <c r="G101" s="2">
        <f t="shared" si="3"/>
        <v>13.741714999999999</v>
      </c>
    </row>
    <row r="102" spans="1:7" x14ac:dyDescent="0.35">
      <c r="A102" s="1">
        <v>1</v>
      </c>
      <c r="B102" s="2">
        <v>-8.8975919999999995</v>
      </c>
      <c r="C102" s="2">
        <v>-12.855395</v>
      </c>
      <c r="E102" s="1">
        <v>1</v>
      </c>
      <c r="F102" s="2">
        <f t="shared" si="2"/>
        <v>8.8975919999999995</v>
      </c>
      <c r="G102" s="2">
        <f t="shared" si="3"/>
        <v>12.855395</v>
      </c>
    </row>
    <row r="103" spans="1:7" x14ac:dyDescent="0.35">
      <c r="A103" s="1">
        <v>1.01</v>
      </c>
      <c r="B103" s="2">
        <v>-8.9796169999999993</v>
      </c>
      <c r="C103" s="2">
        <v>-12.879618000000001</v>
      </c>
      <c r="E103" s="1">
        <v>1.01</v>
      </c>
      <c r="F103" s="2">
        <f t="shared" si="2"/>
        <v>8.9796169999999993</v>
      </c>
      <c r="G103" s="2">
        <f t="shared" si="3"/>
        <v>12.879618000000001</v>
      </c>
    </row>
    <row r="104" spans="1:7" x14ac:dyDescent="0.35">
      <c r="A104" s="1">
        <v>1.02</v>
      </c>
      <c r="B104" s="2">
        <v>-9.4505929999999996</v>
      </c>
      <c r="C104" s="2">
        <v>-13.050198</v>
      </c>
      <c r="E104" s="1">
        <v>1.02</v>
      </c>
      <c r="F104" s="2">
        <f t="shared" si="2"/>
        <v>9.4505929999999996</v>
      </c>
      <c r="G104" s="2">
        <f t="shared" si="3"/>
        <v>13.050198</v>
      </c>
    </row>
    <row r="105" spans="1:7" x14ac:dyDescent="0.35">
      <c r="A105" s="1">
        <v>1.03</v>
      </c>
      <c r="B105" s="2">
        <v>-9.6252099999999992</v>
      </c>
      <c r="C105" s="2">
        <v>-13.15</v>
      </c>
      <c r="E105" s="1">
        <v>1.03</v>
      </c>
      <c r="F105" s="2">
        <f t="shared" si="2"/>
        <v>9.6252099999999992</v>
      </c>
      <c r="G105" s="2">
        <f t="shared" si="3"/>
        <v>13.15</v>
      </c>
    </row>
    <row r="106" spans="1:7" x14ac:dyDescent="0.35">
      <c r="A106" s="1">
        <v>1.04</v>
      </c>
      <c r="B106" s="2">
        <v>-9.4622250000000001</v>
      </c>
      <c r="C106" s="2">
        <v>-13.235571</v>
      </c>
      <c r="E106" s="1">
        <v>1.04</v>
      </c>
      <c r="F106" s="2">
        <f t="shared" si="2"/>
        <v>9.4622250000000001</v>
      </c>
      <c r="G106" s="2">
        <f t="shared" si="3"/>
        <v>13.235571</v>
      </c>
    </row>
    <row r="107" spans="1:7" x14ac:dyDescent="0.35">
      <c r="A107" s="1">
        <v>1.05</v>
      </c>
      <c r="B107" s="2">
        <v>-9.4857139999999998</v>
      </c>
      <c r="C107" s="2">
        <v>-13.495238000000001</v>
      </c>
      <c r="E107" s="1">
        <v>1.05</v>
      </c>
      <c r="F107" s="2">
        <f t="shared" si="2"/>
        <v>9.4857139999999998</v>
      </c>
      <c r="G107" s="2">
        <f t="shared" si="3"/>
        <v>13.495238000000001</v>
      </c>
    </row>
    <row r="108" spans="1:7" x14ac:dyDescent="0.35">
      <c r="A108" s="1">
        <v>1.06</v>
      </c>
      <c r="B108" s="2">
        <v>-9.2372669999999992</v>
      </c>
      <c r="C108" s="2">
        <v>-13.412421999999999</v>
      </c>
      <c r="E108" s="1">
        <v>1.06</v>
      </c>
      <c r="F108" s="2">
        <f t="shared" si="2"/>
        <v>9.2372669999999992</v>
      </c>
      <c r="G108" s="2">
        <f t="shared" si="3"/>
        <v>13.412421999999999</v>
      </c>
    </row>
    <row r="109" spans="1:7" x14ac:dyDescent="0.35">
      <c r="A109" s="1">
        <v>1.07</v>
      </c>
      <c r="B109" s="2">
        <v>-9.3969109999999993</v>
      </c>
      <c r="C109" s="2">
        <v>-12.907722</v>
      </c>
      <c r="E109" s="1">
        <v>1.07</v>
      </c>
      <c r="F109" s="2">
        <f t="shared" si="2"/>
        <v>9.3969109999999993</v>
      </c>
      <c r="G109" s="2">
        <f t="shared" si="3"/>
        <v>12.907722</v>
      </c>
    </row>
    <row r="110" spans="1:7" x14ac:dyDescent="0.35">
      <c r="A110" s="1">
        <v>1.08</v>
      </c>
      <c r="B110" s="2">
        <v>-9.5911709999999992</v>
      </c>
      <c r="C110" s="2">
        <v>-12.513245</v>
      </c>
      <c r="E110" s="1">
        <v>1.08</v>
      </c>
      <c r="F110" s="2">
        <f t="shared" si="2"/>
        <v>9.5911709999999992</v>
      </c>
      <c r="G110" s="2">
        <f t="shared" si="3"/>
        <v>12.513245</v>
      </c>
    </row>
    <row r="111" spans="1:7" x14ac:dyDescent="0.35">
      <c r="A111" s="1">
        <v>1.0900000000000001</v>
      </c>
      <c r="B111" s="2">
        <v>-9.5691860000000002</v>
      </c>
      <c r="C111" s="2">
        <v>-12.598547</v>
      </c>
      <c r="E111" s="1">
        <v>1.0900000000000001</v>
      </c>
      <c r="F111" s="2">
        <f t="shared" si="2"/>
        <v>9.5691860000000002</v>
      </c>
      <c r="G111" s="2">
        <f t="shared" si="3"/>
        <v>12.598547</v>
      </c>
    </row>
    <row r="112" spans="1:7" x14ac:dyDescent="0.35">
      <c r="A112" s="1">
        <v>1.1000000000000001</v>
      </c>
      <c r="B112" s="2">
        <v>-9.2423079999999995</v>
      </c>
      <c r="C112" s="2">
        <v>-13.292306999999999</v>
      </c>
      <c r="E112" s="1">
        <v>1.1000000000000001</v>
      </c>
      <c r="F112" s="2">
        <f t="shared" si="2"/>
        <v>9.2423079999999995</v>
      </c>
      <c r="G112" s="2">
        <f t="shared" si="3"/>
        <v>13.292306999999999</v>
      </c>
    </row>
    <row r="113" spans="1:7" x14ac:dyDescent="0.35">
      <c r="A113" s="1">
        <v>1.1100000000000001</v>
      </c>
      <c r="B113" s="2">
        <v>-10.132996</v>
      </c>
      <c r="C113" s="2">
        <v>-13.130364</v>
      </c>
      <c r="E113" s="1">
        <v>1.1100000000000001</v>
      </c>
      <c r="F113" s="2">
        <f t="shared" si="2"/>
        <v>10.132996</v>
      </c>
      <c r="G113" s="2">
        <f t="shared" si="3"/>
        <v>13.130364</v>
      </c>
    </row>
    <row r="114" spans="1:7" x14ac:dyDescent="0.35">
      <c r="A114" s="1">
        <v>1.1200000000000001</v>
      </c>
      <c r="B114" s="2">
        <v>-9.8239260000000002</v>
      </c>
      <c r="C114" s="2">
        <v>-12.941309</v>
      </c>
      <c r="E114" s="1">
        <v>1.1200000000000001</v>
      </c>
      <c r="F114" s="2">
        <f t="shared" si="2"/>
        <v>9.8239260000000002</v>
      </c>
      <c r="G114" s="2">
        <f t="shared" si="3"/>
        <v>12.941309</v>
      </c>
    </row>
    <row r="115" spans="1:7" x14ac:dyDescent="0.35">
      <c r="A115" s="1">
        <v>1.1299999999999999</v>
      </c>
      <c r="B115" s="2">
        <v>-9.5714290000000002</v>
      </c>
      <c r="C115" s="2">
        <v>-13.021428</v>
      </c>
      <c r="E115" s="1">
        <v>1.1299999999999999</v>
      </c>
      <c r="F115" s="2">
        <f t="shared" si="2"/>
        <v>9.5714290000000002</v>
      </c>
      <c r="G115" s="2">
        <f t="shared" si="3"/>
        <v>13.021428</v>
      </c>
    </row>
    <row r="116" spans="1:7" x14ac:dyDescent="0.35">
      <c r="A116" s="1">
        <v>1.1399999999999999</v>
      </c>
      <c r="B116" s="2">
        <v>-9.5033329999999996</v>
      </c>
      <c r="C116" s="2">
        <v>-13.25</v>
      </c>
      <c r="E116" s="1">
        <v>1.1399999999999999</v>
      </c>
      <c r="F116" s="2">
        <f t="shared" si="2"/>
        <v>9.5033329999999996</v>
      </c>
      <c r="G116" s="2">
        <f t="shared" si="3"/>
        <v>13.25</v>
      </c>
    </row>
    <row r="117" spans="1:7" x14ac:dyDescent="0.35">
      <c r="A117" s="1">
        <v>1.1499999999999999</v>
      </c>
      <c r="B117" s="2">
        <v>-9.1676640000000003</v>
      </c>
      <c r="C117" s="2">
        <v>-13.217665</v>
      </c>
      <c r="E117" s="1">
        <v>1.1499999999999999</v>
      </c>
      <c r="F117" s="2">
        <f t="shared" si="2"/>
        <v>9.1676640000000003</v>
      </c>
      <c r="G117" s="2">
        <f t="shared" si="3"/>
        <v>13.217665</v>
      </c>
    </row>
    <row r="118" spans="1:7" x14ac:dyDescent="0.35">
      <c r="A118" s="1">
        <v>1.1599999999999999</v>
      </c>
      <c r="B118" s="2">
        <v>-8.8083829999999992</v>
      </c>
      <c r="C118" s="2">
        <v>-12.858383</v>
      </c>
      <c r="E118" s="1">
        <v>1.1599999999999999</v>
      </c>
      <c r="F118" s="2">
        <f t="shared" si="2"/>
        <v>8.8083829999999992</v>
      </c>
      <c r="G118" s="2">
        <f t="shared" si="3"/>
        <v>12.858383</v>
      </c>
    </row>
    <row r="119" spans="1:7" x14ac:dyDescent="0.35">
      <c r="A119" s="1">
        <v>1.17</v>
      </c>
      <c r="B119" s="2">
        <v>-9.0640619999999998</v>
      </c>
      <c r="C119" s="2">
        <v>-13.114062000000001</v>
      </c>
      <c r="E119" s="1">
        <v>1.17</v>
      </c>
      <c r="F119" s="2">
        <f t="shared" si="2"/>
        <v>9.0640619999999998</v>
      </c>
      <c r="G119" s="2">
        <f t="shared" si="3"/>
        <v>13.114062000000001</v>
      </c>
    </row>
    <row r="120" spans="1:7" x14ac:dyDescent="0.35">
      <c r="A120" s="1">
        <v>1.18</v>
      </c>
      <c r="B120" s="2">
        <v>-9.175433</v>
      </c>
      <c r="C120" s="2">
        <v>-13.25</v>
      </c>
      <c r="E120" s="1">
        <v>1.18</v>
      </c>
      <c r="F120" s="2">
        <f t="shared" si="2"/>
        <v>9.175433</v>
      </c>
      <c r="G120" s="2">
        <f t="shared" si="3"/>
        <v>13.25</v>
      </c>
    </row>
    <row r="121" spans="1:7" x14ac:dyDescent="0.35">
      <c r="A121" s="1">
        <v>1.19</v>
      </c>
      <c r="B121" s="2">
        <v>-9.15</v>
      </c>
      <c r="C121" s="2">
        <v>-13.362863000000001</v>
      </c>
      <c r="E121" s="1">
        <v>1.19</v>
      </c>
      <c r="F121" s="2">
        <f t="shared" si="2"/>
        <v>9.15</v>
      </c>
      <c r="G121" s="2">
        <f t="shared" si="3"/>
        <v>13.362863000000001</v>
      </c>
    </row>
    <row r="122" spans="1:7" x14ac:dyDescent="0.35">
      <c r="A122" s="1">
        <v>1.2</v>
      </c>
      <c r="B122" s="2">
        <v>-9.3023349999999994</v>
      </c>
      <c r="C122" s="2">
        <v>-13.781323</v>
      </c>
      <c r="E122" s="1">
        <v>1.2</v>
      </c>
      <c r="F122" s="2">
        <f t="shared" si="2"/>
        <v>9.3023349999999994</v>
      </c>
      <c r="G122" s="2">
        <f t="shared" si="3"/>
        <v>13.781323</v>
      </c>
    </row>
    <row r="123" spans="1:7" x14ac:dyDescent="0.35">
      <c r="A123" s="1">
        <v>1.21</v>
      </c>
      <c r="B123" s="2">
        <v>-10.430739000000001</v>
      </c>
      <c r="C123" s="2">
        <v>-14.754085999999999</v>
      </c>
      <c r="E123" s="1">
        <v>1.21</v>
      </c>
      <c r="F123" s="2">
        <f t="shared" si="2"/>
        <v>10.430739000000001</v>
      </c>
      <c r="G123" s="2">
        <f t="shared" si="3"/>
        <v>14.754085999999999</v>
      </c>
    </row>
    <row r="124" spans="1:7" x14ac:dyDescent="0.35">
      <c r="A124" s="1">
        <v>1.22</v>
      </c>
      <c r="B124" s="2">
        <v>-9.6422539999999994</v>
      </c>
      <c r="C124" s="2">
        <v>-13.908048000000001</v>
      </c>
      <c r="E124" s="1">
        <v>1.22</v>
      </c>
      <c r="F124" s="2">
        <f t="shared" si="2"/>
        <v>9.6422539999999994</v>
      </c>
      <c r="G124" s="2">
        <f t="shared" si="3"/>
        <v>13.908048000000001</v>
      </c>
    </row>
    <row r="125" spans="1:7" x14ac:dyDescent="0.35">
      <c r="A125" s="1">
        <v>1.23</v>
      </c>
      <c r="B125" s="2">
        <v>-9.8817640000000004</v>
      </c>
      <c r="C125" s="2">
        <v>-13.644788999999999</v>
      </c>
      <c r="E125" s="1">
        <v>1.23</v>
      </c>
      <c r="F125" s="2">
        <f t="shared" si="2"/>
        <v>9.8817640000000004</v>
      </c>
      <c r="G125" s="2">
        <f t="shared" si="3"/>
        <v>13.644788999999999</v>
      </c>
    </row>
    <row r="126" spans="1:7" x14ac:dyDescent="0.35">
      <c r="A126" s="1">
        <v>1.24</v>
      </c>
      <c r="B126" s="2">
        <v>-10.438037</v>
      </c>
      <c r="C126" s="2">
        <v>-13.879448</v>
      </c>
      <c r="E126" s="1">
        <v>1.24</v>
      </c>
      <c r="F126" s="2">
        <f t="shared" si="2"/>
        <v>10.438037</v>
      </c>
      <c r="G126" s="2">
        <f t="shared" si="3"/>
        <v>13.879448</v>
      </c>
    </row>
    <row r="127" spans="1:7" x14ac:dyDescent="0.35">
      <c r="A127" s="1">
        <v>1.25</v>
      </c>
      <c r="B127" s="2">
        <v>-10.050000000000001</v>
      </c>
      <c r="C127" s="2">
        <v>-13.955511</v>
      </c>
      <c r="E127" s="1">
        <v>1.25</v>
      </c>
      <c r="F127" s="2">
        <f t="shared" si="2"/>
        <v>10.050000000000001</v>
      </c>
      <c r="G127" s="2">
        <f t="shared" si="3"/>
        <v>13.955511</v>
      </c>
    </row>
    <row r="128" spans="1:7" x14ac:dyDescent="0.35">
      <c r="A128" s="1">
        <v>1.26</v>
      </c>
      <c r="B128" s="2">
        <v>-10.050000000000001</v>
      </c>
      <c r="C128" s="2">
        <v>-13.995590999999999</v>
      </c>
      <c r="E128" s="1">
        <v>1.26</v>
      </c>
      <c r="F128" s="2">
        <f t="shared" si="2"/>
        <v>10.050000000000001</v>
      </c>
      <c r="G128" s="2">
        <f t="shared" si="3"/>
        <v>13.995590999999999</v>
      </c>
    </row>
    <row r="129" spans="1:7" x14ac:dyDescent="0.35">
      <c r="A129" s="1">
        <v>1.27</v>
      </c>
      <c r="B129" s="2">
        <v>-10.196502000000001</v>
      </c>
      <c r="C129" s="2">
        <v>-14.769136</v>
      </c>
      <c r="E129" s="1">
        <v>1.27</v>
      </c>
      <c r="F129" s="2">
        <f t="shared" si="2"/>
        <v>10.196502000000001</v>
      </c>
      <c r="G129" s="2">
        <f t="shared" si="3"/>
        <v>14.769136</v>
      </c>
    </row>
    <row r="130" spans="1:7" x14ac:dyDescent="0.35">
      <c r="A130" s="1">
        <v>1.28</v>
      </c>
      <c r="B130" s="2">
        <v>-9.9903840000000006</v>
      </c>
      <c r="C130" s="2">
        <v>-14.426924</v>
      </c>
      <c r="E130" s="1">
        <v>1.28</v>
      </c>
      <c r="F130" s="2">
        <f t="shared" si="2"/>
        <v>9.9903840000000006</v>
      </c>
      <c r="G130" s="2">
        <f t="shared" si="3"/>
        <v>14.426924</v>
      </c>
    </row>
    <row r="131" spans="1:7" x14ac:dyDescent="0.35">
      <c r="A131" s="1">
        <v>1.29</v>
      </c>
      <c r="B131" s="2">
        <v>-9.8953489999999995</v>
      </c>
      <c r="C131" s="2">
        <v>-13.922674000000001</v>
      </c>
      <c r="E131" s="1">
        <v>1.29</v>
      </c>
      <c r="F131" s="2">
        <f t="shared" ref="F131:F194" si="4">B131*(-1)</f>
        <v>9.8953489999999995</v>
      </c>
      <c r="G131" s="2">
        <f t="shared" ref="G131:G194" si="5">C131*(-1)</f>
        <v>13.922674000000001</v>
      </c>
    </row>
    <row r="132" spans="1:7" x14ac:dyDescent="0.35">
      <c r="A132" s="1">
        <v>1.3</v>
      </c>
      <c r="B132" s="2">
        <v>-10.246375</v>
      </c>
      <c r="C132" s="2">
        <v>-14.103624999999999</v>
      </c>
      <c r="E132" s="1">
        <v>1.3</v>
      </c>
      <c r="F132" s="2">
        <f t="shared" si="4"/>
        <v>10.246375</v>
      </c>
      <c r="G132" s="2">
        <f t="shared" si="5"/>
        <v>14.103624999999999</v>
      </c>
    </row>
    <row r="133" spans="1:7" x14ac:dyDescent="0.35">
      <c r="A133" s="1">
        <v>1.31</v>
      </c>
      <c r="B133" s="2">
        <v>-10.203730999999999</v>
      </c>
      <c r="C133" s="2">
        <v>-14.146269</v>
      </c>
      <c r="E133" s="1">
        <v>1.31</v>
      </c>
      <c r="F133" s="2">
        <f t="shared" si="4"/>
        <v>10.203730999999999</v>
      </c>
      <c r="G133" s="2">
        <f t="shared" si="5"/>
        <v>14.146269</v>
      </c>
    </row>
    <row r="134" spans="1:7" x14ac:dyDescent="0.35">
      <c r="A134" s="1">
        <v>1.32</v>
      </c>
      <c r="B134" s="2">
        <v>-10.199999999999999</v>
      </c>
      <c r="C134" s="2">
        <v>-14.078008000000001</v>
      </c>
      <c r="E134" s="1">
        <v>1.32</v>
      </c>
      <c r="F134" s="2">
        <f t="shared" si="4"/>
        <v>10.199999999999999</v>
      </c>
      <c r="G134" s="2">
        <f t="shared" si="5"/>
        <v>14.078008000000001</v>
      </c>
    </row>
    <row r="135" spans="1:7" x14ac:dyDescent="0.35">
      <c r="A135" s="1">
        <v>1.33</v>
      </c>
      <c r="B135" s="2">
        <v>-10.280290000000001</v>
      </c>
      <c r="C135" s="2">
        <v>-14.130291</v>
      </c>
      <c r="E135" s="1">
        <v>1.33</v>
      </c>
      <c r="F135" s="2">
        <f t="shared" si="4"/>
        <v>10.280290000000001</v>
      </c>
      <c r="G135" s="2">
        <f t="shared" si="5"/>
        <v>14.130291</v>
      </c>
    </row>
    <row r="136" spans="1:7" x14ac:dyDescent="0.35">
      <c r="A136" s="1">
        <v>1.34</v>
      </c>
      <c r="B136" s="2">
        <v>-10.367495</v>
      </c>
      <c r="C136" s="2">
        <v>-13.885089000000001</v>
      </c>
      <c r="E136" s="1">
        <v>1.34</v>
      </c>
      <c r="F136" s="2">
        <f t="shared" si="4"/>
        <v>10.367495</v>
      </c>
      <c r="G136" s="2">
        <f t="shared" si="5"/>
        <v>13.885089000000001</v>
      </c>
    </row>
    <row r="137" spans="1:7" x14ac:dyDescent="0.35">
      <c r="A137" s="1">
        <v>1.35</v>
      </c>
      <c r="B137" s="2">
        <v>-10.514538999999999</v>
      </c>
      <c r="C137" s="2">
        <v>-13.437447000000001</v>
      </c>
      <c r="E137" s="1">
        <v>1.35</v>
      </c>
      <c r="F137" s="2">
        <f t="shared" si="4"/>
        <v>10.514538999999999</v>
      </c>
      <c r="G137" s="2">
        <f t="shared" si="5"/>
        <v>13.437447000000001</v>
      </c>
    </row>
    <row r="138" spans="1:7" x14ac:dyDescent="0.35">
      <c r="A138" s="1">
        <v>1.36</v>
      </c>
      <c r="B138" s="2">
        <v>-11.142154</v>
      </c>
      <c r="C138" s="2">
        <v>-14.190586</v>
      </c>
      <c r="E138" s="1">
        <v>1.36</v>
      </c>
      <c r="F138" s="2">
        <f t="shared" si="4"/>
        <v>11.142154</v>
      </c>
      <c r="G138" s="2">
        <f t="shared" si="5"/>
        <v>14.190586</v>
      </c>
    </row>
    <row r="139" spans="1:7" x14ac:dyDescent="0.35">
      <c r="A139" s="1">
        <v>1.37</v>
      </c>
      <c r="B139" s="2">
        <v>-10.921234999999999</v>
      </c>
      <c r="C139" s="2">
        <v>-14.314382</v>
      </c>
      <c r="E139" s="1">
        <v>1.37</v>
      </c>
      <c r="F139" s="2">
        <f t="shared" si="4"/>
        <v>10.921234999999999</v>
      </c>
      <c r="G139" s="2">
        <f t="shared" si="5"/>
        <v>14.314382</v>
      </c>
    </row>
    <row r="140" spans="1:7" x14ac:dyDescent="0.35">
      <c r="A140" s="1">
        <v>1.38</v>
      </c>
      <c r="B140" s="2">
        <v>-10.937106999999999</v>
      </c>
      <c r="C140" s="2">
        <v>-14.204822</v>
      </c>
      <c r="E140" s="1">
        <v>1.38</v>
      </c>
      <c r="F140" s="2">
        <f t="shared" si="4"/>
        <v>10.937106999999999</v>
      </c>
      <c r="G140" s="2">
        <f t="shared" si="5"/>
        <v>14.204822</v>
      </c>
    </row>
    <row r="141" spans="1:7" x14ac:dyDescent="0.35">
      <c r="A141" s="1">
        <v>1.39</v>
      </c>
      <c r="B141" s="2">
        <v>-10.921569</v>
      </c>
      <c r="C141" s="2">
        <v>-14.276471000000001</v>
      </c>
      <c r="E141" s="1">
        <v>1.39</v>
      </c>
      <c r="F141" s="2">
        <f t="shared" si="4"/>
        <v>10.921569</v>
      </c>
      <c r="G141" s="2">
        <f t="shared" si="5"/>
        <v>14.276471000000001</v>
      </c>
    </row>
    <row r="142" spans="1:7" x14ac:dyDescent="0.35">
      <c r="A142" s="1">
        <v>1.4</v>
      </c>
      <c r="B142" s="2">
        <v>-10.763636</v>
      </c>
      <c r="C142" s="2">
        <v>-14.504545999999999</v>
      </c>
      <c r="E142" s="1">
        <v>1.4</v>
      </c>
      <c r="F142" s="2">
        <f t="shared" si="4"/>
        <v>10.763636</v>
      </c>
      <c r="G142" s="2">
        <f t="shared" si="5"/>
        <v>14.504545999999999</v>
      </c>
    </row>
    <row r="143" spans="1:7" x14ac:dyDescent="0.35">
      <c r="A143" s="1">
        <v>1.41</v>
      </c>
      <c r="B143" s="2">
        <v>-10.60202</v>
      </c>
      <c r="C143" s="2">
        <v>-14.302524999999999</v>
      </c>
      <c r="E143" s="1">
        <v>1.41</v>
      </c>
      <c r="F143" s="2">
        <f t="shared" si="4"/>
        <v>10.60202</v>
      </c>
      <c r="G143" s="2">
        <f t="shared" si="5"/>
        <v>14.302524999999999</v>
      </c>
    </row>
    <row r="144" spans="1:7" x14ac:dyDescent="0.35">
      <c r="A144" s="1">
        <v>1.42</v>
      </c>
      <c r="B144" s="2">
        <v>-11.145365</v>
      </c>
      <c r="C144" s="2">
        <v>-14.377909000000001</v>
      </c>
      <c r="E144" s="1">
        <v>1.42</v>
      </c>
      <c r="F144" s="2">
        <f t="shared" si="4"/>
        <v>11.145365</v>
      </c>
      <c r="G144" s="2">
        <f t="shared" si="5"/>
        <v>14.377909000000001</v>
      </c>
    </row>
    <row r="145" spans="1:7" x14ac:dyDescent="0.35">
      <c r="A145" s="1">
        <v>1.43</v>
      </c>
      <c r="B145" s="2">
        <v>-11.181967</v>
      </c>
      <c r="C145" s="2">
        <v>-14.429508</v>
      </c>
      <c r="E145" s="1">
        <v>1.43</v>
      </c>
      <c r="F145" s="2">
        <f t="shared" si="4"/>
        <v>11.181967</v>
      </c>
      <c r="G145" s="2">
        <f t="shared" si="5"/>
        <v>14.429508</v>
      </c>
    </row>
    <row r="146" spans="1:7" x14ac:dyDescent="0.35">
      <c r="A146" s="1">
        <v>1.44</v>
      </c>
      <c r="B146" s="2">
        <v>-10.941897000000001</v>
      </c>
      <c r="C146" s="2">
        <v>-14.410474000000001</v>
      </c>
      <c r="E146" s="1">
        <v>1.44</v>
      </c>
      <c r="F146" s="2">
        <f t="shared" si="4"/>
        <v>10.941897000000001</v>
      </c>
      <c r="G146" s="2">
        <f t="shared" si="5"/>
        <v>14.410474000000001</v>
      </c>
    </row>
    <row r="147" spans="1:7" x14ac:dyDescent="0.35">
      <c r="A147" s="1">
        <v>1.45</v>
      </c>
      <c r="B147" s="2">
        <v>-10.765408000000001</v>
      </c>
      <c r="C147" s="2">
        <v>-14.293936</v>
      </c>
      <c r="E147" s="1">
        <v>1.45</v>
      </c>
      <c r="F147" s="2">
        <f t="shared" si="4"/>
        <v>10.765408000000001</v>
      </c>
      <c r="G147" s="2">
        <f t="shared" si="5"/>
        <v>14.293936</v>
      </c>
    </row>
    <row r="148" spans="1:7" x14ac:dyDescent="0.35">
      <c r="A148" s="1">
        <v>1.46</v>
      </c>
      <c r="B148" s="2">
        <v>-11.043737999999999</v>
      </c>
      <c r="C148" s="2">
        <v>-14.055368</v>
      </c>
      <c r="E148" s="1">
        <v>1.46</v>
      </c>
      <c r="F148" s="2">
        <f t="shared" si="4"/>
        <v>11.043737999999999</v>
      </c>
      <c r="G148" s="2">
        <f t="shared" si="5"/>
        <v>14.055368</v>
      </c>
    </row>
    <row r="149" spans="1:7" x14ac:dyDescent="0.35">
      <c r="A149" s="1">
        <v>1.47</v>
      </c>
      <c r="B149" s="2">
        <v>-10.93055</v>
      </c>
      <c r="C149" s="2">
        <v>-13.412933000000001</v>
      </c>
      <c r="E149" s="1">
        <v>1.47</v>
      </c>
      <c r="F149" s="2">
        <f t="shared" si="4"/>
        <v>10.93055</v>
      </c>
      <c r="G149" s="2">
        <f t="shared" si="5"/>
        <v>13.412933000000001</v>
      </c>
    </row>
    <row r="150" spans="1:7" x14ac:dyDescent="0.35">
      <c r="A150" s="1">
        <v>1.48</v>
      </c>
      <c r="B150" s="2">
        <v>-11.218533000000001</v>
      </c>
      <c r="C150" s="2">
        <v>-13.973939</v>
      </c>
      <c r="E150" s="1">
        <v>1.48</v>
      </c>
      <c r="F150" s="2">
        <f t="shared" si="4"/>
        <v>11.218533000000001</v>
      </c>
      <c r="G150" s="2">
        <f t="shared" si="5"/>
        <v>13.973939</v>
      </c>
    </row>
    <row r="151" spans="1:7" x14ac:dyDescent="0.35">
      <c r="A151" s="1">
        <v>1.49</v>
      </c>
      <c r="B151" s="2">
        <v>-11.223913</v>
      </c>
      <c r="C151" s="2">
        <v>-14.575362</v>
      </c>
      <c r="E151" s="1">
        <v>1.49</v>
      </c>
      <c r="F151" s="2">
        <f t="shared" si="4"/>
        <v>11.223913</v>
      </c>
      <c r="G151" s="2">
        <f t="shared" si="5"/>
        <v>14.575362</v>
      </c>
    </row>
    <row r="152" spans="1:7" x14ac:dyDescent="0.35">
      <c r="A152" s="1">
        <v>1.5</v>
      </c>
      <c r="B152" s="2">
        <v>-10.869759999999999</v>
      </c>
      <c r="C152" s="2">
        <v>-14.670358999999999</v>
      </c>
      <c r="E152" s="1">
        <v>1.5</v>
      </c>
      <c r="F152" s="2">
        <f t="shared" si="4"/>
        <v>10.869759999999999</v>
      </c>
      <c r="G152" s="2">
        <f t="shared" si="5"/>
        <v>14.670358999999999</v>
      </c>
    </row>
    <row r="153" spans="1:7" x14ac:dyDescent="0.35">
      <c r="A153" s="1">
        <v>1.51</v>
      </c>
      <c r="B153" s="2">
        <v>-10.949600999999999</v>
      </c>
      <c r="C153" s="2">
        <v>-14.550599</v>
      </c>
      <c r="E153" s="1">
        <v>1.51</v>
      </c>
      <c r="F153" s="2">
        <f t="shared" si="4"/>
        <v>10.949600999999999</v>
      </c>
      <c r="G153" s="2">
        <f t="shared" si="5"/>
        <v>14.550599</v>
      </c>
    </row>
    <row r="154" spans="1:7" x14ac:dyDescent="0.35">
      <c r="A154" s="1">
        <v>1.52</v>
      </c>
      <c r="B154" s="2">
        <v>-11.239604999999999</v>
      </c>
      <c r="C154" s="2">
        <v>-14.632744000000001</v>
      </c>
      <c r="E154" s="1">
        <v>1.52</v>
      </c>
      <c r="F154" s="2">
        <f t="shared" si="4"/>
        <v>11.239604999999999</v>
      </c>
      <c r="G154" s="2">
        <f t="shared" si="5"/>
        <v>14.632744000000001</v>
      </c>
    </row>
    <row r="155" spans="1:7" x14ac:dyDescent="0.35">
      <c r="A155" s="1">
        <v>1.53</v>
      </c>
      <c r="B155" s="2">
        <v>-11.3</v>
      </c>
      <c r="C155" s="2">
        <v>-14.460179</v>
      </c>
      <c r="E155" s="1">
        <v>1.53</v>
      </c>
      <c r="F155" s="2">
        <f t="shared" si="4"/>
        <v>11.3</v>
      </c>
      <c r="G155" s="2">
        <f t="shared" si="5"/>
        <v>14.460179</v>
      </c>
    </row>
    <row r="156" spans="1:7" x14ac:dyDescent="0.35">
      <c r="A156" s="1">
        <v>1.54</v>
      </c>
      <c r="B156" s="2">
        <v>-11.278003999999999</v>
      </c>
      <c r="C156" s="2">
        <v>-14.547962999999999</v>
      </c>
      <c r="E156" s="1">
        <v>1.54</v>
      </c>
      <c r="F156" s="2">
        <f t="shared" si="4"/>
        <v>11.278003999999999</v>
      </c>
      <c r="G156" s="2">
        <f t="shared" si="5"/>
        <v>14.547962999999999</v>
      </c>
    </row>
    <row r="157" spans="1:7" x14ac:dyDescent="0.35">
      <c r="A157" s="1">
        <v>1.55</v>
      </c>
      <c r="B157" s="2">
        <v>-11.237424000000001</v>
      </c>
      <c r="C157" s="2">
        <v>-14.837726</v>
      </c>
      <c r="E157" s="1">
        <v>1.55</v>
      </c>
      <c r="F157" s="2">
        <f t="shared" si="4"/>
        <v>11.237424000000001</v>
      </c>
      <c r="G157" s="2">
        <f t="shared" si="5"/>
        <v>14.837726</v>
      </c>
    </row>
    <row r="158" spans="1:7" x14ac:dyDescent="0.35">
      <c r="A158" s="1">
        <v>1.56</v>
      </c>
      <c r="B158" s="2">
        <v>-11.214344000000001</v>
      </c>
      <c r="C158" s="2">
        <v>-14.944262</v>
      </c>
      <c r="E158" s="1">
        <v>1.56</v>
      </c>
      <c r="F158" s="2">
        <f t="shared" si="4"/>
        <v>11.214344000000001</v>
      </c>
      <c r="G158" s="2">
        <f t="shared" si="5"/>
        <v>14.944262</v>
      </c>
    </row>
    <row r="159" spans="1:7" x14ac:dyDescent="0.35">
      <c r="A159" s="1">
        <v>1.57</v>
      </c>
      <c r="B159" s="2">
        <v>-11.419263000000001</v>
      </c>
      <c r="C159" s="2">
        <v>-14.862295</v>
      </c>
      <c r="E159" s="1">
        <v>1.57</v>
      </c>
      <c r="F159" s="2">
        <f t="shared" si="4"/>
        <v>11.419263000000001</v>
      </c>
      <c r="G159" s="2">
        <f t="shared" si="5"/>
        <v>14.862295</v>
      </c>
    </row>
    <row r="160" spans="1:7" x14ac:dyDescent="0.35">
      <c r="A160" s="1">
        <v>1.58</v>
      </c>
      <c r="B160" s="2">
        <v>-11.811004000000001</v>
      </c>
      <c r="C160" s="2">
        <v>-14.85</v>
      </c>
      <c r="E160" s="1">
        <v>1.58</v>
      </c>
      <c r="F160" s="2">
        <f t="shared" si="4"/>
        <v>11.811004000000001</v>
      </c>
      <c r="G160" s="2">
        <f t="shared" si="5"/>
        <v>14.85</v>
      </c>
    </row>
    <row r="161" spans="1:7" x14ac:dyDescent="0.35">
      <c r="A161" s="1">
        <v>1.59</v>
      </c>
      <c r="B161" s="2">
        <v>-11.863524999999999</v>
      </c>
      <c r="C161" s="2">
        <v>-15.532377</v>
      </c>
      <c r="E161" s="1">
        <v>1.59</v>
      </c>
      <c r="F161" s="2">
        <f t="shared" si="4"/>
        <v>11.863524999999999</v>
      </c>
      <c r="G161" s="2">
        <f t="shared" si="5"/>
        <v>15.532377</v>
      </c>
    </row>
    <row r="162" spans="1:7" x14ac:dyDescent="0.35">
      <c r="A162" s="1">
        <v>1.6</v>
      </c>
      <c r="B162" s="2">
        <v>-11.635077000000001</v>
      </c>
      <c r="C162" s="2">
        <v>-15.921512</v>
      </c>
      <c r="E162" s="1">
        <v>1.6</v>
      </c>
      <c r="F162" s="2">
        <f t="shared" si="4"/>
        <v>11.635077000000001</v>
      </c>
      <c r="G162" s="2">
        <f t="shared" si="5"/>
        <v>15.921512</v>
      </c>
    </row>
    <row r="163" spans="1:7" x14ac:dyDescent="0.35">
      <c r="A163" s="1">
        <v>1.61</v>
      </c>
      <c r="B163" s="2">
        <v>-11.462426000000001</v>
      </c>
      <c r="C163" s="2">
        <v>-14.726627000000001</v>
      </c>
      <c r="E163" s="1">
        <v>1.61</v>
      </c>
      <c r="F163" s="2">
        <f t="shared" si="4"/>
        <v>11.462426000000001</v>
      </c>
      <c r="G163" s="2">
        <f t="shared" si="5"/>
        <v>14.726627000000001</v>
      </c>
    </row>
    <row r="164" spans="1:7" x14ac:dyDescent="0.35">
      <c r="A164" s="1">
        <v>1.62</v>
      </c>
      <c r="B164" s="2">
        <v>-11.73856</v>
      </c>
      <c r="C164" s="2">
        <v>-15.318343</v>
      </c>
      <c r="E164" s="1">
        <v>1.62</v>
      </c>
      <c r="F164" s="2">
        <f t="shared" si="4"/>
        <v>11.73856</v>
      </c>
      <c r="G164" s="2">
        <f t="shared" si="5"/>
        <v>15.318343</v>
      </c>
    </row>
    <row r="165" spans="1:7" x14ac:dyDescent="0.35">
      <c r="A165" s="1">
        <v>1.63</v>
      </c>
      <c r="B165" s="2">
        <v>-11.474004000000001</v>
      </c>
      <c r="C165" s="2">
        <v>-15.156604</v>
      </c>
      <c r="E165" s="1">
        <v>1.63</v>
      </c>
      <c r="F165" s="2">
        <f t="shared" si="4"/>
        <v>11.474004000000001</v>
      </c>
      <c r="G165" s="2">
        <f t="shared" si="5"/>
        <v>15.156604</v>
      </c>
    </row>
    <row r="166" spans="1:7" x14ac:dyDescent="0.35">
      <c r="A166" s="1">
        <v>1.64</v>
      </c>
      <c r="B166" s="2">
        <v>-11.557399999999999</v>
      </c>
      <c r="C166" s="2">
        <v>-15.046799999999999</v>
      </c>
      <c r="E166" s="1">
        <v>1.64</v>
      </c>
      <c r="F166" s="2">
        <f t="shared" si="4"/>
        <v>11.557399999999999</v>
      </c>
      <c r="G166" s="2">
        <f t="shared" si="5"/>
        <v>15.046799999999999</v>
      </c>
    </row>
    <row r="167" spans="1:7" x14ac:dyDescent="0.35">
      <c r="A167" s="1">
        <v>1.65</v>
      </c>
      <c r="B167" s="2">
        <v>-11.85</v>
      </c>
      <c r="C167" s="2">
        <v>-15.407083999999999</v>
      </c>
      <c r="E167" s="1">
        <v>1.65</v>
      </c>
      <c r="F167" s="2">
        <f t="shared" si="4"/>
        <v>11.85</v>
      </c>
      <c r="G167" s="2">
        <f t="shared" si="5"/>
        <v>15.407083999999999</v>
      </c>
    </row>
    <row r="168" spans="1:7" x14ac:dyDescent="0.35">
      <c r="A168" s="1">
        <v>1.66</v>
      </c>
      <c r="B168" s="2">
        <v>-11.844798000000001</v>
      </c>
      <c r="C168" s="2">
        <v>-16.012716999999999</v>
      </c>
      <c r="E168" s="1">
        <v>1.66</v>
      </c>
      <c r="F168" s="2">
        <f t="shared" si="4"/>
        <v>11.844798000000001</v>
      </c>
      <c r="G168" s="2">
        <f t="shared" si="5"/>
        <v>16.012716999999999</v>
      </c>
    </row>
    <row r="169" spans="1:7" x14ac:dyDescent="0.35">
      <c r="A169" s="1">
        <v>1.67</v>
      </c>
      <c r="B169" s="2">
        <v>-11.806262</v>
      </c>
      <c r="C169" s="2">
        <v>-14.625434</v>
      </c>
      <c r="E169" s="1">
        <v>1.67</v>
      </c>
      <c r="F169" s="2">
        <f t="shared" si="4"/>
        <v>11.806262</v>
      </c>
      <c r="G169" s="2">
        <f t="shared" si="5"/>
        <v>14.625434</v>
      </c>
    </row>
    <row r="170" spans="1:7" x14ac:dyDescent="0.35">
      <c r="A170" s="1">
        <v>1.68</v>
      </c>
      <c r="B170" s="2">
        <v>-11.903183</v>
      </c>
      <c r="C170" s="2">
        <v>-15.225462</v>
      </c>
      <c r="E170" s="1">
        <v>1.68</v>
      </c>
      <c r="F170" s="2">
        <f t="shared" si="4"/>
        <v>11.903183</v>
      </c>
      <c r="G170" s="2">
        <f t="shared" si="5"/>
        <v>15.225462</v>
      </c>
    </row>
    <row r="171" spans="1:7" x14ac:dyDescent="0.35">
      <c r="A171" s="1">
        <v>1.69</v>
      </c>
      <c r="B171" s="2">
        <v>-11.580219</v>
      </c>
      <c r="C171" s="2">
        <v>-15.427436</v>
      </c>
      <c r="E171" s="1">
        <v>1.69</v>
      </c>
      <c r="F171" s="2">
        <f t="shared" si="4"/>
        <v>11.580219</v>
      </c>
      <c r="G171" s="2">
        <f t="shared" si="5"/>
        <v>15.427436</v>
      </c>
    </row>
    <row r="172" spans="1:7" x14ac:dyDescent="0.35">
      <c r="A172" s="1">
        <v>1.7</v>
      </c>
      <c r="B172" s="2">
        <v>-11.516527999999999</v>
      </c>
      <c r="C172" s="2">
        <v>-15.234927000000001</v>
      </c>
      <c r="E172" s="1">
        <v>1.7</v>
      </c>
      <c r="F172" s="2">
        <f t="shared" si="4"/>
        <v>11.516527999999999</v>
      </c>
      <c r="G172" s="2">
        <f t="shared" si="5"/>
        <v>15.234927000000001</v>
      </c>
    </row>
    <row r="173" spans="1:7" x14ac:dyDescent="0.35">
      <c r="A173" s="1">
        <v>1.71</v>
      </c>
      <c r="B173" s="2">
        <v>-12.25</v>
      </c>
      <c r="C173" s="2">
        <v>-15.225806</v>
      </c>
      <c r="E173" s="1">
        <v>1.71</v>
      </c>
      <c r="F173" s="2">
        <f t="shared" si="4"/>
        <v>12.25</v>
      </c>
      <c r="G173" s="2">
        <f t="shared" si="5"/>
        <v>15.225806</v>
      </c>
    </row>
    <row r="174" spans="1:7" x14ac:dyDescent="0.35">
      <c r="A174" s="1">
        <v>1.72</v>
      </c>
      <c r="B174" s="2">
        <v>-12.25</v>
      </c>
      <c r="C174" s="2">
        <v>-15.387097000000001</v>
      </c>
      <c r="E174" s="1">
        <v>1.72</v>
      </c>
      <c r="F174" s="2">
        <f t="shared" si="4"/>
        <v>12.25</v>
      </c>
      <c r="G174" s="2">
        <f t="shared" si="5"/>
        <v>15.387097000000001</v>
      </c>
    </row>
    <row r="175" spans="1:7" x14ac:dyDescent="0.35">
      <c r="A175" s="1">
        <v>1.73</v>
      </c>
      <c r="B175" s="2">
        <v>-12.09918</v>
      </c>
      <c r="C175" s="2">
        <v>-14.683605999999999</v>
      </c>
      <c r="E175" s="1">
        <v>1.73</v>
      </c>
      <c r="F175" s="2">
        <f t="shared" si="4"/>
        <v>12.09918</v>
      </c>
      <c r="G175" s="2">
        <f t="shared" si="5"/>
        <v>14.683605999999999</v>
      </c>
    </row>
    <row r="176" spans="1:7" x14ac:dyDescent="0.35">
      <c r="A176" s="1">
        <v>1.74</v>
      </c>
      <c r="B176" s="2">
        <v>-12.077667999999999</v>
      </c>
      <c r="C176" s="2">
        <v>-15.722728</v>
      </c>
      <c r="E176" s="1">
        <v>1.74</v>
      </c>
      <c r="F176" s="2">
        <f t="shared" si="4"/>
        <v>12.077667999999999</v>
      </c>
      <c r="G176" s="2">
        <f t="shared" si="5"/>
        <v>15.722728</v>
      </c>
    </row>
    <row r="177" spans="1:7" x14ac:dyDescent="0.35">
      <c r="A177" s="1">
        <v>1.75</v>
      </c>
      <c r="B177" s="2">
        <v>-12.188415000000001</v>
      </c>
      <c r="C177" s="2">
        <v>-16.484756999999998</v>
      </c>
      <c r="E177" s="1">
        <v>1.75</v>
      </c>
      <c r="F177" s="2">
        <f t="shared" si="4"/>
        <v>12.188415000000001</v>
      </c>
      <c r="G177" s="2">
        <f t="shared" si="5"/>
        <v>16.484756999999998</v>
      </c>
    </row>
    <row r="178" spans="1:7" x14ac:dyDescent="0.35">
      <c r="A178" s="1">
        <v>1.76</v>
      </c>
      <c r="B178" s="2">
        <v>-12.404980999999999</v>
      </c>
      <c r="C178" s="2">
        <v>-15.921455999999999</v>
      </c>
      <c r="E178" s="1">
        <v>1.76</v>
      </c>
      <c r="F178" s="2">
        <f t="shared" si="4"/>
        <v>12.404980999999999</v>
      </c>
      <c r="G178" s="2">
        <f t="shared" si="5"/>
        <v>15.921455999999999</v>
      </c>
    </row>
    <row r="179" spans="1:7" x14ac:dyDescent="0.35">
      <c r="A179" s="1">
        <v>1.77</v>
      </c>
      <c r="B179" s="2">
        <v>-12.67318</v>
      </c>
      <c r="C179" s="2">
        <v>-15.538314</v>
      </c>
      <c r="E179" s="1">
        <v>1.77</v>
      </c>
      <c r="F179" s="2">
        <f t="shared" si="4"/>
        <v>12.67318</v>
      </c>
      <c r="G179" s="2">
        <f t="shared" si="5"/>
        <v>15.538314</v>
      </c>
    </row>
    <row r="180" spans="1:7" x14ac:dyDescent="0.35">
      <c r="A180" s="1">
        <v>1.78</v>
      </c>
      <c r="B180" s="2">
        <v>-12.456757</v>
      </c>
      <c r="C180" s="2">
        <v>-15.569497999999999</v>
      </c>
      <c r="E180" s="1">
        <v>1.78</v>
      </c>
      <c r="F180" s="2">
        <f t="shared" si="4"/>
        <v>12.456757</v>
      </c>
      <c r="G180" s="2">
        <f t="shared" si="5"/>
        <v>15.569497999999999</v>
      </c>
    </row>
    <row r="181" spans="1:7" x14ac:dyDescent="0.35">
      <c r="A181" s="1">
        <v>1.79</v>
      </c>
      <c r="B181" s="2">
        <v>-12.375367000000001</v>
      </c>
      <c r="C181" s="2">
        <v>-15.802935</v>
      </c>
      <c r="E181" s="1">
        <v>1.79</v>
      </c>
      <c r="F181" s="2">
        <f t="shared" si="4"/>
        <v>12.375367000000001</v>
      </c>
      <c r="G181" s="2">
        <f t="shared" si="5"/>
        <v>15.802935</v>
      </c>
    </row>
    <row r="182" spans="1:7" x14ac:dyDescent="0.35">
      <c r="A182" s="1">
        <v>1.8</v>
      </c>
      <c r="B182" s="2">
        <v>-12.4</v>
      </c>
      <c r="C182" s="2">
        <v>-16.080096000000001</v>
      </c>
      <c r="E182" s="1">
        <v>1.8</v>
      </c>
      <c r="F182" s="2">
        <f t="shared" si="4"/>
        <v>12.4</v>
      </c>
      <c r="G182" s="2">
        <f t="shared" si="5"/>
        <v>16.080096000000001</v>
      </c>
    </row>
    <row r="183" spans="1:7" x14ac:dyDescent="0.35">
      <c r="A183" s="1">
        <v>1.81</v>
      </c>
      <c r="B183" s="2">
        <v>-12.421459</v>
      </c>
      <c r="C183" s="2">
        <v>-16.282188999999999</v>
      </c>
      <c r="E183" s="1">
        <v>1.81</v>
      </c>
      <c r="F183" s="2">
        <f t="shared" si="4"/>
        <v>12.421459</v>
      </c>
      <c r="G183" s="2">
        <f t="shared" si="5"/>
        <v>16.282188999999999</v>
      </c>
    </row>
    <row r="184" spans="1:7" x14ac:dyDescent="0.35">
      <c r="A184" s="1">
        <v>1.82</v>
      </c>
      <c r="B184" s="2">
        <v>-12.593133</v>
      </c>
      <c r="C184" s="2">
        <v>-16.5397</v>
      </c>
      <c r="E184" s="1">
        <v>1.82</v>
      </c>
      <c r="F184" s="2">
        <f t="shared" si="4"/>
        <v>12.593133</v>
      </c>
      <c r="G184" s="2">
        <f t="shared" si="5"/>
        <v>16.5397</v>
      </c>
    </row>
    <row r="185" spans="1:7" x14ac:dyDescent="0.35">
      <c r="A185" s="1">
        <v>1.83</v>
      </c>
      <c r="B185" s="2">
        <v>-12.561904999999999</v>
      </c>
      <c r="C185" s="2">
        <v>-15.902381</v>
      </c>
      <c r="E185" s="1">
        <v>1.83</v>
      </c>
      <c r="F185" s="2">
        <f t="shared" si="4"/>
        <v>12.561904999999999</v>
      </c>
      <c r="G185" s="2">
        <f t="shared" si="5"/>
        <v>15.902381</v>
      </c>
    </row>
    <row r="186" spans="1:7" x14ac:dyDescent="0.35">
      <c r="A186" s="1">
        <v>1.84</v>
      </c>
      <c r="B186" s="2">
        <v>-12.753742000000001</v>
      </c>
      <c r="C186" s="2">
        <v>-15.787318000000001</v>
      </c>
      <c r="E186" s="1">
        <v>1.84</v>
      </c>
      <c r="F186" s="2">
        <f t="shared" si="4"/>
        <v>12.753742000000001</v>
      </c>
      <c r="G186" s="2">
        <f t="shared" si="5"/>
        <v>15.787318000000001</v>
      </c>
    </row>
    <row r="187" spans="1:7" x14ac:dyDescent="0.35">
      <c r="A187" s="1">
        <v>1.85</v>
      </c>
      <c r="B187" s="2">
        <v>-12.840180999999999</v>
      </c>
      <c r="C187" s="2">
        <v>-15.909819000000001</v>
      </c>
      <c r="E187" s="1">
        <v>1.85</v>
      </c>
      <c r="F187" s="2">
        <f t="shared" si="4"/>
        <v>12.840180999999999</v>
      </c>
      <c r="G187" s="2">
        <f t="shared" si="5"/>
        <v>15.909819000000001</v>
      </c>
    </row>
    <row r="188" spans="1:7" x14ac:dyDescent="0.35">
      <c r="A188" s="1">
        <v>1.86</v>
      </c>
      <c r="B188" s="2">
        <v>-12.739712000000001</v>
      </c>
      <c r="C188" s="2">
        <v>-15.958848</v>
      </c>
      <c r="E188" s="1">
        <v>1.86</v>
      </c>
      <c r="F188" s="2">
        <f t="shared" si="4"/>
        <v>12.739712000000001</v>
      </c>
      <c r="G188" s="2">
        <f t="shared" si="5"/>
        <v>15.958848</v>
      </c>
    </row>
    <row r="189" spans="1:7" x14ac:dyDescent="0.35">
      <c r="A189" s="1">
        <v>1.87</v>
      </c>
      <c r="B189" s="2">
        <v>-12.704069</v>
      </c>
      <c r="C189" s="2">
        <v>-15.797287000000001</v>
      </c>
      <c r="E189" s="1">
        <v>1.87</v>
      </c>
      <c r="F189" s="2">
        <f t="shared" si="4"/>
        <v>12.704069</v>
      </c>
      <c r="G189" s="2">
        <f t="shared" si="5"/>
        <v>15.797287000000001</v>
      </c>
    </row>
    <row r="190" spans="1:7" x14ac:dyDescent="0.35">
      <c r="A190" s="1">
        <v>1.88</v>
      </c>
      <c r="B190" s="2">
        <v>-12.820349</v>
      </c>
      <c r="C190" s="2">
        <v>-15.719768</v>
      </c>
      <c r="E190" s="1">
        <v>1.88</v>
      </c>
      <c r="F190" s="2">
        <f t="shared" si="4"/>
        <v>12.820349</v>
      </c>
      <c r="G190" s="2">
        <f t="shared" si="5"/>
        <v>15.719768</v>
      </c>
    </row>
    <row r="191" spans="1:7" x14ac:dyDescent="0.35">
      <c r="A191" s="1">
        <v>1.89</v>
      </c>
      <c r="B191" s="2">
        <v>-12.910446</v>
      </c>
      <c r="C191" s="2">
        <v>-15.851115</v>
      </c>
      <c r="E191" s="1">
        <v>1.89</v>
      </c>
      <c r="F191" s="2">
        <f t="shared" si="4"/>
        <v>12.910446</v>
      </c>
      <c r="G191" s="2">
        <f t="shared" si="5"/>
        <v>15.851115</v>
      </c>
    </row>
    <row r="192" spans="1:7" x14ac:dyDescent="0.35">
      <c r="A192" s="1">
        <v>1.9</v>
      </c>
      <c r="B192" s="2">
        <v>-13.211275000000001</v>
      </c>
      <c r="C192" s="2">
        <v>-16.150980000000001</v>
      </c>
      <c r="E192" s="1">
        <v>1.9</v>
      </c>
      <c r="F192" s="2">
        <f t="shared" si="4"/>
        <v>13.211275000000001</v>
      </c>
      <c r="G192" s="2">
        <f t="shared" si="5"/>
        <v>16.150980000000001</v>
      </c>
    </row>
    <row r="193" spans="1:7" x14ac:dyDescent="0.35">
      <c r="A193" s="1">
        <v>1.91</v>
      </c>
      <c r="B193" s="2">
        <v>-13.542771</v>
      </c>
      <c r="C193" s="2">
        <v>-16.430924000000001</v>
      </c>
      <c r="E193" s="1">
        <v>1.91</v>
      </c>
      <c r="F193" s="2">
        <f t="shared" si="4"/>
        <v>13.542771</v>
      </c>
      <c r="G193" s="2">
        <f t="shared" si="5"/>
        <v>16.430924000000001</v>
      </c>
    </row>
    <row r="194" spans="1:7" x14ac:dyDescent="0.35">
      <c r="A194" s="1">
        <v>1.92</v>
      </c>
      <c r="B194" s="2">
        <v>-13.301807</v>
      </c>
      <c r="C194" s="2">
        <v>-16.350601999999999</v>
      </c>
      <c r="E194" s="1">
        <v>1.92</v>
      </c>
      <c r="F194" s="2">
        <f t="shared" si="4"/>
        <v>13.301807</v>
      </c>
      <c r="G194" s="2">
        <f t="shared" si="5"/>
        <v>16.350601999999999</v>
      </c>
    </row>
    <row r="195" spans="1:7" x14ac:dyDescent="0.35">
      <c r="A195" s="1">
        <v>1.93</v>
      </c>
      <c r="B195" s="2">
        <v>-13.100702999999999</v>
      </c>
      <c r="C195" s="2">
        <v>-15.991265</v>
      </c>
      <c r="E195" s="1">
        <v>1.93</v>
      </c>
      <c r="F195" s="2">
        <f t="shared" ref="F195:F202" si="6">B195*(-1)</f>
        <v>13.100702999999999</v>
      </c>
      <c r="G195" s="2">
        <f t="shared" ref="G195:G202" si="7">C195*(-1)</f>
        <v>15.991265</v>
      </c>
    </row>
    <row r="196" spans="1:7" x14ac:dyDescent="0.35">
      <c r="A196" s="1">
        <v>1.94</v>
      </c>
      <c r="B196" s="2">
        <v>-13.079604</v>
      </c>
      <c r="C196" s="2">
        <v>-16.077624</v>
      </c>
      <c r="E196" s="1">
        <v>1.94</v>
      </c>
      <c r="F196" s="2">
        <f t="shared" si="6"/>
        <v>13.079604</v>
      </c>
      <c r="G196" s="2">
        <f t="shared" si="7"/>
        <v>16.077624</v>
      </c>
    </row>
    <row r="197" spans="1:7" x14ac:dyDescent="0.35">
      <c r="A197" s="1">
        <v>1.95</v>
      </c>
      <c r="B197" s="2">
        <v>-13.1</v>
      </c>
      <c r="C197" s="2">
        <v>-16.179791999999999</v>
      </c>
      <c r="E197" s="1">
        <v>1.95</v>
      </c>
      <c r="F197" s="2">
        <f t="shared" si="6"/>
        <v>13.1</v>
      </c>
      <c r="G197" s="2">
        <f t="shared" si="7"/>
        <v>16.179791999999999</v>
      </c>
    </row>
    <row r="198" spans="1:7" x14ac:dyDescent="0.35">
      <c r="A198" s="1">
        <v>1.96</v>
      </c>
      <c r="B198" s="2">
        <v>-13.199419000000001</v>
      </c>
      <c r="C198" s="2">
        <v>-16.172093</v>
      </c>
      <c r="E198" s="1">
        <v>1.96</v>
      </c>
      <c r="F198" s="2">
        <f t="shared" si="6"/>
        <v>13.199419000000001</v>
      </c>
      <c r="G198" s="2">
        <f t="shared" si="7"/>
        <v>16.172093</v>
      </c>
    </row>
    <row r="199" spans="1:7" x14ac:dyDescent="0.35">
      <c r="A199" s="1">
        <v>1.97</v>
      </c>
      <c r="B199" s="2">
        <v>-13.548256</v>
      </c>
      <c r="C199" s="2">
        <v>-16.249611999999999</v>
      </c>
      <c r="E199" s="1">
        <v>1.97</v>
      </c>
      <c r="F199" s="2">
        <f t="shared" si="6"/>
        <v>13.548256</v>
      </c>
      <c r="G199" s="2">
        <f t="shared" si="7"/>
        <v>16.249611999999999</v>
      </c>
    </row>
    <row r="200" spans="1:7" x14ac:dyDescent="0.35">
      <c r="A200" s="1">
        <v>1.98</v>
      </c>
      <c r="B200" s="2">
        <v>-13.76444</v>
      </c>
      <c r="C200" s="2">
        <v>-16.335775000000002</v>
      </c>
      <c r="E200" s="1">
        <v>1.98</v>
      </c>
      <c r="F200" s="2">
        <f t="shared" si="6"/>
        <v>13.76444</v>
      </c>
      <c r="G200" s="2">
        <f t="shared" si="7"/>
        <v>16.335775000000002</v>
      </c>
    </row>
    <row r="201" spans="1:7" x14ac:dyDescent="0.35">
      <c r="A201" s="1">
        <v>1.99</v>
      </c>
      <c r="B201" s="2">
        <v>-13.575191999999999</v>
      </c>
      <c r="C201" s="2">
        <v>-16.285769999999999</v>
      </c>
      <c r="E201" s="1">
        <v>1.99</v>
      </c>
      <c r="F201" s="2">
        <f t="shared" si="6"/>
        <v>13.575191999999999</v>
      </c>
      <c r="G201" s="2">
        <f t="shared" si="7"/>
        <v>16.285769999999999</v>
      </c>
    </row>
    <row r="202" spans="1:7" x14ac:dyDescent="0.35">
      <c r="A202" s="1">
        <v>2</v>
      </c>
      <c r="B202" s="2">
        <v>-13.495243</v>
      </c>
      <c r="C202" s="2">
        <v>-16.476215</v>
      </c>
      <c r="E202" s="1">
        <v>2</v>
      </c>
      <c r="F202" s="2">
        <f t="shared" si="6"/>
        <v>13.495243</v>
      </c>
      <c r="G202" s="2">
        <f t="shared" si="7"/>
        <v>16.476215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-0.28205599999999997</v>
      </c>
      <c r="C2" s="2">
        <v>-4.6500000000000004</v>
      </c>
      <c r="E2" s="1">
        <v>0</v>
      </c>
      <c r="F2" s="2">
        <f>B2*(-1)</f>
        <v>0.28205599999999997</v>
      </c>
      <c r="G2" s="2">
        <f>C2*(-1)</f>
        <v>4.6500000000000004</v>
      </c>
    </row>
    <row r="3" spans="1:7" x14ac:dyDescent="0.35">
      <c r="A3" s="1">
        <v>0.01</v>
      </c>
      <c r="B3" s="2">
        <v>-0.45355699999999999</v>
      </c>
      <c r="C3" s="2">
        <v>-4.9571149999999999</v>
      </c>
      <c r="E3" s="1">
        <v>0.01</v>
      </c>
      <c r="F3" s="2">
        <f t="shared" ref="F3:F66" si="0">B3*(-1)</f>
        <v>0.45355699999999999</v>
      </c>
      <c r="G3" s="2">
        <f t="shared" ref="G3:G66" si="1">C3*(-1)</f>
        <v>4.9571149999999999</v>
      </c>
    </row>
    <row r="4" spans="1:7" x14ac:dyDescent="0.35">
      <c r="A4" s="1">
        <v>0.02</v>
      </c>
      <c r="B4" s="2">
        <v>-0.67352900000000004</v>
      </c>
      <c r="C4" s="2">
        <v>-5.4441179999999996</v>
      </c>
      <c r="E4" s="1">
        <v>0.02</v>
      </c>
      <c r="F4" s="2">
        <f t="shared" si="0"/>
        <v>0.67352900000000004</v>
      </c>
      <c r="G4" s="2">
        <f t="shared" si="1"/>
        <v>5.4441179999999996</v>
      </c>
    </row>
    <row r="5" spans="1:7" x14ac:dyDescent="0.35">
      <c r="A5" s="1">
        <v>0.03</v>
      </c>
      <c r="B5" s="2">
        <v>-0.79448700000000005</v>
      </c>
      <c r="C5" s="2">
        <v>-5.6988399999999997</v>
      </c>
      <c r="E5" s="1">
        <v>0.03</v>
      </c>
      <c r="F5" s="2">
        <f t="shared" si="0"/>
        <v>0.79448700000000005</v>
      </c>
      <c r="G5" s="2">
        <f t="shared" si="1"/>
        <v>5.6988399999999997</v>
      </c>
    </row>
    <row r="6" spans="1:7" x14ac:dyDescent="0.35">
      <c r="A6" s="1">
        <v>0.04</v>
      </c>
      <c r="B6" s="2">
        <v>-1.568182</v>
      </c>
      <c r="C6" s="2">
        <v>-4.8090909999999996</v>
      </c>
      <c r="E6" s="1">
        <v>0.04</v>
      </c>
      <c r="F6" s="2">
        <f t="shared" si="0"/>
        <v>1.568182</v>
      </c>
      <c r="G6" s="2">
        <f t="shared" si="1"/>
        <v>4.8090909999999996</v>
      </c>
    </row>
    <row r="7" spans="1:7" x14ac:dyDescent="0.35">
      <c r="A7" s="1">
        <v>0.05</v>
      </c>
      <c r="B7" s="2">
        <v>-2.043666</v>
      </c>
      <c r="C7" s="2">
        <v>-5.4222650000000003</v>
      </c>
      <c r="E7" s="1">
        <v>0.05</v>
      </c>
      <c r="F7" s="2">
        <f t="shared" si="0"/>
        <v>2.043666</v>
      </c>
      <c r="G7" s="2">
        <f t="shared" si="1"/>
        <v>5.4222650000000003</v>
      </c>
    </row>
    <row r="8" spans="1:7" x14ac:dyDescent="0.35">
      <c r="A8" s="1">
        <v>0.06</v>
      </c>
      <c r="B8" s="2">
        <v>-1.8998999999999999</v>
      </c>
      <c r="C8" s="2">
        <v>-6.2026890000000003</v>
      </c>
      <c r="E8" s="1">
        <v>0.06</v>
      </c>
      <c r="F8" s="2">
        <f t="shared" si="0"/>
        <v>1.8998999999999999</v>
      </c>
      <c r="G8" s="2">
        <f t="shared" si="1"/>
        <v>6.2026890000000003</v>
      </c>
    </row>
    <row r="9" spans="1:7" x14ac:dyDescent="0.35">
      <c r="A9" s="1">
        <v>7.0000000000000007E-2</v>
      </c>
      <c r="B9" s="2">
        <v>-1.316403</v>
      </c>
      <c r="C9" s="2">
        <v>-6.6730239999999998</v>
      </c>
      <c r="E9" s="1">
        <v>7.0000000000000007E-2</v>
      </c>
      <c r="F9" s="2">
        <f t="shared" si="0"/>
        <v>1.316403</v>
      </c>
      <c r="G9" s="2">
        <f t="shared" si="1"/>
        <v>6.6730239999999998</v>
      </c>
    </row>
    <row r="10" spans="1:7" x14ac:dyDescent="0.35">
      <c r="A10" s="1">
        <v>0.08</v>
      </c>
      <c r="B10" s="2">
        <v>-1.3954549999999999</v>
      </c>
      <c r="C10" s="2">
        <v>-7.2659089999999997</v>
      </c>
      <c r="E10" s="1">
        <v>0.08</v>
      </c>
      <c r="F10" s="2">
        <f t="shared" si="0"/>
        <v>1.3954549999999999</v>
      </c>
      <c r="G10" s="2">
        <f t="shared" si="1"/>
        <v>7.2659089999999997</v>
      </c>
    </row>
    <row r="11" spans="1:7" x14ac:dyDescent="0.35">
      <c r="A11" s="1">
        <v>0.09</v>
      </c>
      <c r="B11" s="2">
        <v>-2.529442</v>
      </c>
      <c r="C11" s="2">
        <v>-8.1178720000000002</v>
      </c>
      <c r="E11" s="1">
        <v>0.09</v>
      </c>
      <c r="F11" s="2">
        <f t="shared" si="0"/>
        <v>2.529442</v>
      </c>
      <c r="G11" s="2">
        <f t="shared" si="1"/>
        <v>8.1178720000000002</v>
      </c>
    </row>
    <row r="12" spans="1:7" x14ac:dyDescent="0.35">
      <c r="A12" s="1">
        <v>0.1</v>
      </c>
      <c r="B12" s="2">
        <v>-3.1169030000000002</v>
      </c>
      <c r="C12" s="2">
        <v>-8.4389669999999999</v>
      </c>
      <c r="E12" s="1">
        <v>0.1</v>
      </c>
      <c r="F12" s="2">
        <f t="shared" si="0"/>
        <v>3.1169030000000002</v>
      </c>
      <c r="G12" s="2">
        <f t="shared" si="1"/>
        <v>8.4389669999999999</v>
      </c>
    </row>
    <row r="13" spans="1:7" x14ac:dyDescent="0.35">
      <c r="A13" s="1">
        <v>0.11</v>
      </c>
      <c r="B13" s="2">
        <v>-3.279817</v>
      </c>
      <c r="C13" s="2">
        <v>-8.2578099999999992</v>
      </c>
      <c r="E13" s="1">
        <v>0.11</v>
      </c>
      <c r="F13" s="2">
        <f t="shared" si="0"/>
        <v>3.279817</v>
      </c>
      <c r="G13" s="2">
        <f t="shared" si="1"/>
        <v>8.2578099999999992</v>
      </c>
    </row>
    <row r="14" spans="1:7" x14ac:dyDescent="0.35">
      <c r="A14" s="1">
        <v>0.12</v>
      </c>
      <c r="B14" s="2">
        <v>-3.0807380000000002</v>
      </c>
      <c r="C14" s="2">
        <v>-8.0057880000000008</v>
      </c>
      <c r="E14" s="1">
        <v>0.12</v>
      </c>
      <c r="F14" s="2">
        <f t="shared" si="0"/>
        <v>3.0807380000000002</v>
      </c>
      <c r="G14" s="2">
        <f t="shared" si="1"/>
        <v>8.0057880000000008</v>
      </c>
    </row>
    <row r="15" spans="1:7" x14ac:dyDescent="0.35">
      <c r="A15" s="1">
        <v>0.13</v>
      </c>
      <c r="B15" s="2">
        <v>-2.4514529999999999</v>
      </c>
      <c r="C15" s="2">
        <v>-8.4102929999999994</v>
      </c>
      <c r="E15" s="1">
        <v>0.13</v>
      </c>
      <c r="F15" s="2">
        <f t="shared" si="0"/>
        <v>2.4514529999999999</v>
      </c>
      <c r="G15" s="2">
        <f t="shared" si="1"/>
        <v>8.4102929999999994</v>
      </c>
    </row>
    <row r="16" spans="1:7" x14ac:dyDescent="0.35">
      <c r="A16" s="1">
        <v>0.14000000000000001</v>
      </c>
      <c r="B16" s="2">
        <v>-2.5313249999999998</v>
      </c>
      <c r="C16" s="2">
        <v>-9.2132529999999999</v>
      </c>
      <c r="E16" s="1">
        <v>0.14000000000000001</v>
      </c>
      <c r="F16" s="2">
        <f t="shared" si="0"/>
        <v>2.5313249999999998</v>
      </c>
      <c r="G16" s="2">
        <f t="shared" si="1"/>
        <v>9.2132529999999999</v>
      </c>
    </row>
    <row r="17" spans="1:7" x14ac:dyDescent="0.35">
      <c r="A17" s="1">
        <v>0.15</v>
      </c>
      <c r="B17" s="2">
        <v>-2.9632689999999999</v>
      </c>
      <c r="C17" s="2">
        <v>-9.3114419999999996</v>
      </c>
      <c r="E17" s="1">
        <v>0.15</v>
      </c>
      <c r="F17" s="2">
        <f t="shared" si="0"/>
        <v>2.9632689999999999</v>
      </c>
      <c r="G17" s="2">
        <f t="shared" si="1"/>
        <v>9.3114419999999996</v>
      </c>
    </row>
    <row r="18" spans="1:7" x14ac:dyDescent="0.35">
      <c r="A18" s="1">
        <v>0.16</v>
      </c>
      <c r="B18" s="2">
        <v>-3.1364369999999999</v>
      </c>
      <c r="C18" s="2">
        <v>-9.7988870000000006</v>
      </c>
      <c r="E18" s="1">
        <v>0.16</v>
      </c>
      <c r="F18" s="2">
        <f t="shared" si="0"/>
        <v>3.1364369999999999</v>
      </c>
      <c r="G18" s="2">
        <f t="shared" si="1"/>
        <v>9.7988870000000006</v>
      </c>
    </row>
    <row r="19" spans="1:7" x14ac:dyDescent="0.35">
      <c r="A19" s="1">
        <v>0.17</v>
      </c>
      <c r="B19" s="2">
        <v>-2.88503</v>
      </c>
      <c r="C19" s="2">
        <v>-10.402994</v>
      </c>
      <c r="E19" s="1">
        <v>0.17</v>
      </c>
      <c r="F19" s="2">
        <f t="shared" si="0"/>
        <v>2.88503</v>
      </c>
      <c r="G19" s="2">
        <f t="shared" si="1"/>
        <v>10.402994</v>
      </c>
    </row>
    <row r="20" spans="1:7" x14ac:dyDescent="0.35">
      <c r="A20" s="1">
        <v>0.18</v>
      </c>
      <c r="B20" s="2">
        <v>-2.6055890000000002</v>
      </c>
      <c r="C20" s="2">
        <v>-9.1255489999999995</v>
      </c>
      <c r="E20" s="1">
        <v>0.18</v>
      </c>
      <c r="F20" s="2">
        <f t="shared" si="0"/>
        <v>2.6055890000000002</v>
      </c>
      <c r="G20" s="2">
        <f t="shared" si="1"/>
        <v>9.1255489999999995</v>
      </c>
    </row>
    <row r="21" spans="1:7" x14ac:dyDescent="0.35">
      <c r="A21" s="1">
        <v>0.19</v>
      </c>
      <c r="B21" s="2">
        <v>-2.7540279999999999</v>
      </c>
      <c r="C21" s="2">
        <v>-9.2155210000000007</v>
      </c>
      <c r="E21" s="1">
        <v>0.19</v>
      </c>
      <c r="F21" s="2">
        <f t="shared" si="0"/>
        <v>2.7540279999999999</v>
      </c>
      <c r="G21" s="2">
        <f t="shared" si="1"/>
        <v>9.2155210000000007</v>
      </c>
    </row>
    <row r="22" spans="1:7" x14ac:dyDescent="0.35">
      <c r="A22" s="1">
        <v>0.2</v>
      </c>
      <c r="B22" s="2">
        <v>-2.8292959999999998</v>
      </c>
      <c r="C22" s="2">
        <v>-8.4590060000000005</v>
      </c>
      <c r="E22" s="1">
        <v>0.2</v>
      </c>
      <c r="F22" s="2">
        <f t="shared" si="0"/>
        <v>2.8292959999999998</v>
      </c>
      <c r="G22" s="2">
        <f t="shared" si="1"/>
        <v>8.4590060000000005</v>
      </c>
    </row>
    <row r="23" spans="1:7" x14ac:dyDescent="0.35">
      <c r="A23" s="1">
        <v>0.21</v>
      </c>
      <c r="B23" s="2">
        <v>-3.2057310000000001</v>
      </c>
      <c r="C23" s="2">
        <v>-8.2162059999999997</v>
      </c>
      <c r="E23" s="1">
        <v>0.21</v>
      </c>
      <c r="F23" s="2">
        <f t="shared" si="0"/>
        <v>3.2057310000000001</v>
      </c>
      <c r="G23" s="2">
        <f t="shared" si="1"/>
        <v>8.2162059999999997</v>
      </c>
    </row>
    <row r="24" spans="1:7" x14ac:dyDescent="0.35">
      <c r="A24" s="1">
        <v>0.22</v>
      </c>
      <c r="B24" s="2">
        <v>-3.5627879999999998</v>
      </c>
      <c r="C24" s="2">
        <v>-8.8083860000000005</v>
      </c>
      <c r="E24" s="1">
        <v>0.22</v>
      </c>
      <c r="F24" s="2">
        <f t="shared" si="0"/>
        <v>3.5627879999999998</v>
      </c>
      <c r="G24" s="2">
        <f t="shared" si="1"/>
        <v>8.8083860000000005</v>
      </c>
    </row>
    <row r="25" spans="1:7" x14ac:dyDescent="0.35">
      <c r="A25" s="1">
        <v>0.23</v>
      </c>
      <c r="B25" s="2">
        <v>-2.7885800000000001</v>
      </c>
      <c r="C25" s="2">
        <v>-9.2271590000000003</v>
      </c>
      <c r="E25" s="1">
        <v>0.23</v>
      </c>
      <c r="F25" s="2">
        <f t="shared" si="0"/>
        <v>2.7885800000000001</v>
      </c>
      <c r="G25" s="2">
        <f t="shared" si="1"/>
        <v>9.2271590000000003</v>
      </c>
    </row>
    <row r="26" spans="1:7" x14ac:dyDescent="0.35">
      <c r="A26" s="1">
        <v>0.24</v>
      </c>
      <c r="B26" s="2">
        <v>-2.5198659999999999</v>
      </c>
      <c r="C26" s="2">
        <v>-8.6897310000000001</v>
      </c>
      <c r="E26" s="1">
        <v>0.24</v>
      </c>
      <c r="F26" s="2">
        <f t="shared" si="0"/>
        <v>2.5198659999999999</v>
      </c>
      <c r="G26" s="2">
        <f t="shared" si="1"/>
        <v>8.6897310000000001</v>
      </c>
    </row>
    <row r="27" spans="1:7" x14ac:dyDescent="0.35">
      <c r="A27" s="1">
        <v>0.25</v>
      </c>
      <c r="B27" s="2">
        <v>-3.0731579999999998</v>
      </c>
      <c r="C27" s="2">
        <v>-8.6434739999999994</v>
      </c>
      <c r="E27" s="1">
        <v>0.25</v>
      </c>
      <c r="F27" s="2">
        <f t="shared" si="0"/>
        <v>3.0731579999999998</v>
      </c>
      <c r="G27" s="2">
        <f t="shared" si="1"/>
        <v>8.6434739999999994</v>
      </c>
    </row>
    <row r="28" spans="1:7" x14ac:dyDescent="0.35">
      <c r="A28" s="1">
        <v>0.26</v>
      </c>
      <c r="B28" s="2">
        <v>-3.4063240000000001</v>
      </c>
      <c r="C28" s="2">
        <v>-8.721838</v>
      </c>
      <c r="E28" s="1">
        <v>0.26</v>
      </c>
      <c r="F28" s="2">
        <f t="shared" si="0"/>
        <v>3.4063240000000001</v>
      </c>
      <c r="G28" s="2">
        <f t="shared" si="1"/>
        <v>8.721838</v>
      </c>
    </row>
    <row r="29" spans="1:7" x14ac:dyDescent="0.35">
      <c r="A29" s="1">
        <v>0.27</v>
      </c>
      <c r="B29" s="2">
        <v>-3.3616160000000002</v>
      </c>
      <c r="C29" s="2">
        <v>-8.8080809999999996</v>
      </c>
      <c r="E29" s="1">
        <v>0.27</v>
      </c>
      <c r="F29" s="2">
        <f t="shared" si="0"/>
        <v>3.3616160000000002</v>
      </c>
      <c r="G29" s="2">
        <f t="shared" si="1"/>
        <v>8.8080809999999996</v>
      </c>
    </row>
    <row r="30" spans="1:7" x14ac:dyDescent="0.35">
      <c r="A30" s="1">
        <v>0.28000000000000003</v>
      </c>
      <c r="B30" s="2">
        <v>-3.384252</v>
      </c>
      <c r="C30" s="2">
        <v>-8.9685039999999994</v>
      </c>
      <c r="E30" s="1">
        <v>0.28000000000000003</v>
      </c>
      <c r="F30" s="2">
        <f t="shared" si="0"/>
        <v>3.384252</v>
      </c>
      <c r="G30" s="2">
        <f t="shared" si="1"/>
        <v>8.9685039999999994</v>
      </c>
    </row>
    <row r="31" spans="1:7" x14ac:dyDescent="0.35">
      <c r="A31" s="1">
        <v>0.28999999999999998</v>
      </c>
      <c r="B31" s="2">
        <v>-3.0692910000000002</v>
      </c>
      <c r="C31" s="2">
        <v>-8.3385820000000006</v>
      </c>
      <c r="E31" s="1">
        <v>0.28999999999999998</v>
      </c>
      <c r="F31" s="2">
        <f t="shared" si="0"/>
        <v>3.0692910000000002</v>
      </c>
      <c r="G31" s="2">
        <f t="shared" si="1"/>
        <v>8.3385820000000006</v>
      </c>
    </row>
    <row r="32" spans="1:7" x14ac:dyDescent="0.35">
      <c r="A32" s="1">
        <v>0.3</v>
      </c>
      <c r="B32" s="2">
        <v>-3.9289529999999999</v>
      </c>
      <c r="C32" s="2">
        <v>-8.2960989999999999</v>
      </c>
      <c r="E32" s="1">
        <v>0.3</v>
      </c>
      <c r="F32" s="2">
        <f t="shared" si="0"/>
        <v>3.9289529999999999</v>
      </c>
      <c r="G32" s="2">
        <f t="shared" si="1"/>
        <v>8.2960989999999999</v>
      </c>
    </row>
    <row r="33" spans="1:7" x14ac:dyDescent="0.35">
      <c r="A33" s="1">
        <v>0.31</v>
      </c>
      <c r="B33" s="2">
        <v>-4.095669</v>
      </c>
      <c r="C33" s="2">
        <v>-8.3942920000000001</v>
      </c>
      <c r="E33" s="1">
        <v>0.31</v>
      </c>
      <c r="F33" s="2">
        <f t="shared" si="0"/>
        <v>4.095669</v>
      </c>
      <c r="G33" s="2">
        <f t="shared" si="1"/>
        <v>8.3942920000000001</v>
      </c>
    </row>
    <row r="34" spans="1:7" x14ac:dyDescent="0.35">
      <c r="A34" s="1">
        <v>0.32</v>
      </c>
      <c r="B34" s="2">
        <v>-3.6266929999999999</v>
      </c>
      <c r="C34" s="2">
        <v>-8.4383459999999992</v>
      </c>
      <c r="E34" s="1">
        <v>0.32</v>
      </c>
      <c r="F34" s="2">
        <f t="shared" si="0"/>
        <v>3.6266929999999999</v>
      </c>
      <c r="G34" s="2">
        <f t="shared" si="1"/>
        <v>8.4383459999999992</v>
      </c>
    </row>
    <row r="35" spans="1:7" x14ac:dyDescent="0.35">
      <c r="A35" s="1">
        <v>0.33</v>
      </c>
      <c r="B35" s="2">
        <v>-3.55</v>
      </c>
      <c r="C35" s="2">
        <v>-8.4198979999999999</v>
      </c>
      <c r="E35" s="1">
        <v>0.33</v>
      </c>
      <c r="F35" s="2">
        <f t="shared" si="0"/>
        <v>3.55</v>
      </c>
      <c r="G35" s="2">
        <f t="shared" si="1"/>
        <v>8.4198979999999999</v>
      </c>
    </row>
    <row r="36" spans="1:7" x14ac:dyDescent="0.35">
      <c r="A36" s="1">
        <v>0.34</v>
      </c>
      <c r="B36" s="2">
        <v>-3.55</v>
      </c>
      <c r="C36" s="2">
        <v>-8.9505099999999995</v>
      </c>
      <c r="E36" s="1">
        <v>0.34</v>
      </c>
      <c r="F36" s="2">
        <f t="shared" si="0"/>
        <v>3.55</v>
      </c>
      <c r="G36" s="2">
        <f t="shared" si="1"/>
        <v>8.9505099999999995</v>
      </c>
    </row>
    <row r="37" spans="1:7" x14ac:dyDescent="0.35">
      <c r="A37" s="1">
        <v>0.35</v>
      </c>
      <c r="B37" s="2">
        <v>-3.4874999999999998</v>
      </c>
      <c r="C37" s="2">
        <v>-8.7062500000000007</v>
      </c>
      <c r="E37" s="1">
        <v>0.35</v>
      </c>
      <c r="F37" s="2">
        <f t="shared" si="0"/>
        <v>3.4874999999999998</v>
      </c>
      <c r="G37" s="2">
        <f t="shared" si="1"/>
        <v>8.7062500000000007</v>
      </c>
    </row>
    <row r="38" spans="1:7" x14ac:dyDescent="0.35">
      <c r="A38" s="1">
        <v>0.36</v>
      </c>
      <c r="B38" s="2">
        <v>-3.428601</v>
      </c>
      <c r="C38" s="2">
        <v>-8.7353860000000001</v>
      </c>
      <c r="E38" s="1">
        <v>0.36</v>
      </c>
      <c r="F38" s="2">
        <f t="shared" si="0"/>
        <v>3.428601</v>
      </c>
      <c r="G38" s="2">
        <f t="shared" si="1"/>
        <v>8.7353860000000001</v>
      </c>
    </row>
    <row r="39" spans="1:7" x14ac:dyDescent="0.35">
      <c r="A39" s="1">
        <v>0.37</v>
      </c>
      <c r="B39" s="2">
        <v>-3.473541</v>
      </c>
      <c r="C39" s="2">
        <v>-9.0132290000000008</v>
      </c>
      <c r="E39" s="1">
        <v>0.37</v>
      </c>
      <c r="F39" s="2">
        <f t="shared" si="0"/>
        <v>3.473541</v>
      </c>
      <c r="G39" s="2">
        <f t="shared" si="1"/>
        <v>9.0132290000000008</v>
      </c>
    </row>
    <row r="40" spans="1:7" x14ac:dyDescent="0.35">
      <c r="A40" s="1">
        <v>0.38</v>
      </c>
      <c r="B40" s="2">
        <v>-3.7063830000000002</v>
      </c>
      <c r="C40" s="2">
        <v>-8.9178730000000002</v>
      </c>
      <c r="E40" s="1">
        <v>0.38</v>
      </c>
      <c r="F40" s="2">
        <f t="shared" si="0"/>
        <v>3.7063830000000002</v>
      </c>
      <c r="G40" s="2">
        <f t="shared" si="1"/>
        <v>8.9178730000000002</v>
      </c>
    </row>
    <row r="41" spans="1:7" x14ac:dyDescent="0.35">
      <c r="A41" s="1">
        <v>0.39</v>
      </c>
      <c r="B41" s="2">
        <v>-3.919149</v>
      </c>
      <c r="C41" s="2">
        <v>-9.513617</v>
      </c>
      <c r="E41" s="1">
        <v>0.39</v>
      </c>
      <c r="F41" s="2">
        <f t="shared" si="0"/>
        <v>3.919149</v>
      </c>
      <c r="G41" s="2">
        <f t="shared" si="1"/>
        <v>9.513617</v>
      </c>
    </row>
    <row r="42" spans="1:7" x14ac:dyDescent="0.35">
      <c r="A42" s="1">
        <v>0.4</v>
      </c>
      <c r="B42" s="2">
        <v>-3.8488169999999999</v>
      </c>
      <c r="C42" s="2">
        <v>-9.4313610000000008</v>
      </c>
      <c r="E42" s="1">
        <v>0.4</v>
      </c>
      <c r="F42" s="2">
        <f t="shared" si="0"/>
        <v>3.8488169999999999</v>
      </c>
      <c r="G42" s="2">
        <f t="shared" si="1"/>
        <v>9.4313610000000008</v>
      </c>
    </row>
    <row r="43" spans="1:7" x14ac:dyDescent="0.35">
      <c r="A43" s="1">
        <v>0.41</v>
      </c>
      <c r="B43" s="2">
        <v>-3.9206370000000001</v>
      </c>
      <c r="C43" s="2">
        <v>-9.1569819999999993</v>
      </c>
      <c r="E43" s="1">
        <v>0.41</v>
      </c>
      <c r="F43" s="2">
        <f t="shared" si="0"/>
        <v>3.9206370000000001</v>
      </c>
      <c r="G43" s="2">
        <f t="shared" si="1"/>
        <v>9.1569819999999993</v>
      </c>
    </row>
    <row r="44" spans="1:7" x14ac:dyDescent="0.35">
      <c r="A44" s="1">
        <v>0.42</v>
      </c>
      <c r="B44" s="2">
        <v>-3.8390019999999998</v>
      </c>
      <c r="C44" s="2">
        <v>-8.5882889999999996</v>
      </c>
      <c r="E44" s="1">
        <v>0.42</v>
      </c>
      <c r="F44" s="2">
        <f t="shared" si="0"/>
        <v>3.8390019999999998</v>
      </c>
      <c r="G44" s="2">
        <f t="shared" si="1"/>
        <v>8.5882889999999996</v>
      </c>
    </row>
    <row r="45" spans="1:7" x14ac:dyDescent="0.35">
      <c r="A45" s="1">
        <v>0.43</v>
      </c>
      <c r="B45" s="2">
        <v>-3.401923</v>
      </c>
      <c r="C45" s="2">
        <v>-7.9230770000000001</v>
      </c>
      <c r="E45" s="1">
        <v>0.43</v>
      </c>
      <c r="F45" s="2">
        <f t="shared" si="0"/>
        <v>3.401923</v>
      </c>
      <c r="G45" s="2">
        <f t="shared" si="1"/>
        <v>7.9230770000000001</v>
      </c>
    </row>
    <row r="46" spans="1:7" x14ac:dyDescent="0.35">
      <c r="A46" s="1">
        <v>0.44</v>
      </c>
      <c r="B46" s="2">
        <v>-3.7662949999999999</v>
      </c>
      <c r="C46" s="2">
        <v>-9.1376519999999992</v>
      </c>
      <c r="E46" s="1">
        <v>0.44</v>
      </c>
      <c r="F46" s="2">
        <f t="shared" si="0"/>
        <v>3.7662949999999999</v>
      </c>
      <c r="G46" s="2">
        <f t="shared" si="1"/>
        <v>9.1376519999999992</v>
      </c>
    </row>
    <row r="47" spans="1:7" x14ac:dyDescent="0.35">
      <c r="A47" s="1">
        <v>0.45</v>
      </c>
      <c r="B47" s="2">
        <v>-4.2537500000000001</v>
      </c>
      <c r="C47" s="2">
        <v>-9.25</v>
      </c>
      <c r="E47" s="1">
        <v>0.45</v>
      </c>
      <c r="F47" s="2">
        <f t="shared" si="0"/>
        <v>4.2537500000000001</v>
      </c>
      <c r="G47" s="2">
        <f t="shared" si="1"/>
        <v>9.25</v>
      </c>
    </row>
    <row r="48" spans="1:7" x14ac:dyDescent="0.35">
      <c r="A48" s="1">
        <v>0.46</v>
      </c>
      <c r="B48" s="2">
        <v>-4.3516190000000003</v>
      </c>
      <c r="C48" s="2">
        <v>-9.25</v>
      </c>
      <c r="E48" s="1">
        <v>0.46</v>
      </c>
      <c r="F48" s="2">
        <f t="shared" si="0"/>
        <v>4.3516190000000003</v>
      </c>
      <c r="G48" s="2">
        <f t="shared" si="1"/>
        <v>9.25</v>
      </c>
    </row>
    <row r="49" spans="1:7" x14ac:dyDescent="0.35">
      <c r="A49" s="1">
        <v>0.47</v>
      </c>
      <c r="B49" s="2">
        <v>-4.293482</v>
      </c>
      <c r="C49" s="2">
        <v>-9.4819069999999996</v>
      </c>
      <c r="E49" s="1">
        <v>0.47</v>
      </c>
      <c r="F49" s="2">
        <f t="shared" si="0"/>
        <v>4.293482</v>
      </c>
      <c r="G49" s="2">
        <f t="shared" si="1"/>
        <v>9.4819069999999996</v>
      </c>
    </row>
    <row r="50" spans="1:7" x14ac:dyDescent="0.35">
      <c r="A50" s="1">
        <v>0.48</v>
      </c>
      <c r="B50" s="2">
        <v>-4.4102740000000002</v>
      </c>
      <c r="C50" s="2">
        <v>-10.008903999999999</v>
      </c>
      <c r="E50" s="1">
        <v>0.48</v>
      </c>
      <c r="F50" s="2">
        <f t="shared" si="0"/>
        <v>4.4102740000000002</v>
      </c>
      <c r="G50" s="2">
        <f t="shared" si="1"/>
        <v>10.008903999999999</v>
      </c>
    </row>
    <row r="51" spans="1:7" x14ac:dyDescent="0.35">
      <c r="A51" s="1">
        <v>0.49</v>
      </c>
      <c r="B51" s="2">
        <v>-4.5276909999999999</v>
      </c>
      <c r="C51" s="2">
        <v>-9.539237</v>
      </c>
      <c r="E51" s="1">
        <v>0.49</v>
      </c>
      <c r="F51" s="2">
        <f t="shared" si="0"/>
        <v>4.5276909999999999</v>
      </c>
      <c r="G51" s="2">
        <f t="shared" si="1"/>
        <v>9.539237</v>
      </c>
    </row>
    <row r="52" spans="1:7" x14ac:dyDescent="0.35">
      <c r="A52" s="1">
        <v>0.5</v>
      </c>
      <c r="B52" s="2">
        <v>-4.6173599999999997</v>
      </c>
      <c r="C52" s="2">
        <v>-9.3489609999999992</v>
      </c>
      <c r="E52" s="1">
        <v>0.5</v>
      </c>
      <c r="F52" s="2">
        <f t="shared" si="0"/>
        <v>4.6173599999999997</v>
      </c>
      <c r="G52" s="2">
        <f t="shared" si="1"/>
        <v>9.3489609999999992</v>
      </c>
    </row>
    <row r="53" spans="1:7" x14ac:dyDescent="0.35">
      <c r="A53" s="1">
        <v>0.51</v>
      </c>
      <c r="B53" s="2">
        <v>-4.6500000000000004</v>
      </c>
      <c r="C53" s="2">
        <v>-9.4690849999999998</v>
      </c>
      <c r="E53" s="1">
        <v>0.51</v>
      </c>
      <c r="F53" s="2">
        <f t="shared" si="0"/>
        <v>4.6500000000000004</v>
      </c>
      <c r="G53" s="2">
        <f t="shared" si="1"/>
        <v>9.4690849999999998</v>
      </c>
    </row>
    <row r="54" spans="1:7" x14ac:dyDescent="0.35">
      <c r="A54" s="1">
        <v>0.52</v>
      </c>
      <c r="B54" s="2">
        <v>-4.6500000000000004</v>
      </c>
      <c r="C54" s="2">
        <v>-9.5922680000000007</v>
      </c>
      <c r="E54" s="1">
        <v>0.52</v>
      </c>
      <c r="F54" s="2">
        <f t="shared" si="0"/>
        <v>4.6500000000000004</v>
      </c>
      <c r="G54" s="2">
        <f t="shared" si="1"/>
        <v>9.5922680000000007</v>
      </c>
    </row>
    <row r="55" spans="1:7" x14ac:dyDescent="0.35">
      <c r="A55" s="1">
        <v>0.53</v>
      </c>
      <c r="B55" s="2">
        <v>-4.6659879999999996</v>
      </c>
      <c r="C55" s="2">
        <v>-9.5246119999999994</v>
      </c>
      <c r="E55" s="1">
        <v>0.53</v>
      </c>
      <c r="F55" s="2">
        <f t="shared" si="0"/>
        <v>4.6659879999999996</v>
      </c>
      <c r="G55" s="2">
        <f t="shared" si="1"/>
        <v>9.5246119999999994</v>
      </c>
    </row>
    <row r="56" spans="1:7" x14ac:dyDescent="0.35">
      <c r="A56" s="1">
        <v>0.54</v>
      </c>
      <c r="B56" s="2">
        <v>-4.782267</v>
      </c>
      <c r="C56" s="2">
        <v>-10.067247999999999</v>
      </c>
      <c r="E56" s="1">
        <v>0.54</v>
      </c>
      <c r="F56" s="2">
        <f t="shared" si="0"/>
        <v>4.782267</v>
      </c>
      <c r="G56" s="2">
        <f t="shared" si="1"/>
        <v>10.067247999999999</v>
      </c>
    </row>
    <row r="57" spans="1:7" x14ac:dyDescent="0.35">
      <c r="A57" s="1">
        <v>0.55000000000000004</v>
      </c>
      <c r="B57" s="2">
        <v>-4.8</v>
      </c>
      <c r="C57" s="2">
        <v>-10.739264</v>
      </c>
      <c r="E57" s="1">
        <v>0.55000000000000004</v>
      </c>
      <c r="F57" s="2">
        <f t="shared" si="0"/>
        <v>4.8</v>
      </c>
      <c r="G57" s="2">
        <f t="shared" si="1"/>
        <v>10.739264</v>
      </c>
    </row>
    <row r="58" spans="1:7" x14ac:dyDescent="0.35">
      <c r="A58" s="1">
        <v>0.56000000000000005</v>
      </c>
      <c r="B58" s="2">
        <v>-4.8</v>
      </c>
      <c r="C58" s="2">
        <v>-10.285714</v>
      </c>
      <c r="E58" s="1">
        <v>0.56000000000000005</v>
      </c>
      <c r="F58" s="2">
        <f t="shared" si="0"/>
        <v>4.8</v>
      </c>
      <c r="G58" s="2">
        <f t="shared" si="1"/>
        <v>10.285714</v>
      </c>
    </row>
    <row r="59" spans="1:7" x14ac:dyDescent="0.35">
      <c r="A59" s="1">
        <v>0.56999999999999995</v>
      </c>
      <c r="B59" s="2">
        <v>-4.8383440000000002</v>
      </c>
      <c r="C59" s="2">
        <v>-9.5894680000000001</v>
      </c>
      <c r="E59" s="1">
        <v>0.56999999999999995</v>
      </c>
      <c r="F59" s="2">
        <f t="shared" si="0"/>
        <v>4.8383440000000002</v>
      </c>
      <c r="G59" s="2">
        <f t="shared" si="1"/>
        <v>9.5894680000000001</v>
      </c>
    </row>
    <row r="60" spans="1:7" x14ac:dyDescent="0.35">
      <c r="A60" s="1">
        <v>0.57999999999999996</v>
      </c>
      <c r="B60" s="2">
        <v>-4.9605259999999998</v>
      </c>
      <c r="C60" s="2">
        <v>-9.8429830000000003</v>
      </c>
      <c r="E60" s="1">
        <v>0.57999999999999996</v>
      </c>
      <c r="F60" s="2">
        <f t="shared" si="0"/>
        <v>4.9605259999999998</v>
      </c>
      <c r="G60" s="2">
        <f t="shared" si="1"/>
        <v>9.8429830000000003</v>
      </c>
    </row>
    <row r="61" spans="1:7" x14ac:dyDescent="0.35">
      <c r="A61" s="1">
        <v>0.59</v>
      </c>
      <c r="B61" s="2">
        <v>-5.0774850000000002</v>
      </c>
      <c r="C61" s="2">
        <v>-9.7650089999999992</v>
      </c>
      <c r="E61" s="1">
        <v>0.59</v>
      </c>
      <c r="F61" s="2">
        <f t="shared" si="0"/>
        <v>5.0774850000000002</v>
      </c>
      <c r="G61" s="2">
        <f t="shared" si="1"/>
        <v>9.7650089999999992</v>
      </c>
    </row>
    <row r="62" spans="1:7" x14ac:dyDescent="0.35">
      <c r="A62" s="1">
        <v>0.6</v>
      </c>
      <c r="B62" s="2">
        <v>-5.4531809999999998</v>
      </c>
      <c r="C62" s="2">
        <v>-9.7821069999999999</v>
      </c>
      <c r="E62" s="1">
        <v>0.6</v>
      </c>
      <c r="F62" s="2">
        <f t="shared" si="0"/>
        <v>5.4531809999999998</v>
      </c>
      <c r="G62" s="2">
        <f t="shared" si="1"/>
        <v>9.7821069999999999</v>
      </c>
    </row>
    <row r="63" spans="1:7" x14ac:dyDescent="0.35">
      <c r="A63" s="1">
        <v>0.61</v>
      </c>
      <c r="B63" s="2">
        <v>-5.71875</v>
      </c>
      <c r="C63" s="2">
        <v>-10.372916999999999</v>
      </c>
      <c r="E63" s="1">
        <v>0.61</v>
      </c>
      <c r="F63" s="2">
        <f t="shared" si="0"/>
        <v>5.71875</v>
      </c>
      <c r="G63" s="2">
        <f t="shared" si="1"/>
        <v>10.372916999999999</v>
      </c>
    </row>
    <row r="64" spans="1:7" x14ac:dyDescent="0.35">
      <c r="A64" s="1">
        <v>0.62</v>
      </c>
      <c r="B64" s="2">
        <v>-5.5904189999999998</v>
      </c>
      <c r="C64" s="2">
        <v>-10.700699</v>
      </c>
      <c r="E64" s="1">
        <v>0.62</v>
      </c>
      <c r="F64" s="2">
        <f t="shared" si="0"/>
        <v>5.5904189999999998</v>
      </c>
      <c r="G64" s="2">
        <f t="shared" si="1"/>
        <v>10.700699</v>
      </c>
    </row>
    <row r="65" spans="1:7" x14ac:dyDescent="0.35">
      <c r="A65" s="1">
        <v>0.63</v>
      </c>
      <c r="B65" s="2">
        <v>-5.0863350000000001</v>
      </c>
      <c r="C65" s="2">
        <v>-9.8242229999999999</v>
      </c>
      <c r="E65" s="1">
        <v>0.63</v>
      </c>
      <c r="F65" s="2">
        <f t="shared" si="0"/>
        <v>5.0863350000000001</v>
      </c>
      <c r="G65" s="2">
        <f t="shared" si="1"/>
        <v>9.8242229999999999</v>
      </c>
    </row>
    <row r="66" spans="1:7" x14ac:dyDescent="0.35">
      <c r="A66" s="1">
        <v>0.64</v>
      </c>
      <c r="B66" s="2">
        <v>-5.4590059999999996</v>
      </c>
      <c r="C66" s="2">
        <v>-10.072671</v>
      </c>
      <c r="E66" s="1">
        <v>0.64</v>
      </c>
      <c r="F66" s="2">
        <f t="shared" si="0"/>
        <v>5.4590059999999996</v>
      </c>
      <c r="G66" s="2">
        <f t="shared" si="1"/>
        <v>10.072671</v>
      </c>
    </row>
    <row r="67" spans="1:7" x14ac:dyDescent="0.35">
      <c r="A67" s="1">
        <v>0.65</v>
      </c>
      <c r="B67" s="2">
        <v>-5.5680690000000004</v>
      </c>
      <c r="C67" s="2">
        <v>-10.168068</v>
      </c>
      <c r="E67" s="1">
        <v>0.65</v>
      </c>
      <c r="F67" s="2">
        <f t="shared" ref="F67:F130" si="2">B67*(-1)</f>
        <v>5.5680690000000004</v>
      </c>
      <c r="G67" s="2">
        <f t="shared" ref="G67:G130" si="3">C67*(-1)</f>
        <v>10.168068</v>
      </c>
    </row>
    <row r="68" spans="1:7" x14ac:dyDescent="0.35">
      <c r="A68" s="1">
        <v>0.66</v>
      </c>
      <c r="B68" s="2">
        <v>-5.6</v>
      </c>
      <c r="C68" s="2">
        <v>-10.175929</v>
      </c>
      <c r="E68" s="1">
        <v>0.66</v>
      </c>
      <c r="F68" s="2">
        <f t="shared" si="2"/>
        <v>5.6</v>
      </c>
      <c r="G68" s="2">
        <f t="shared" si="3"/>
        <v>10.175929</v>
      </c>
    </row>
    <row r="69" spans="1:7" x14ac:dyDescent="0.35">
      <c r="A69" s="1">
        <v>0.67</v>
      </c>
      <c r="B69" s="2">
        <v>-5.7175539999999998</v>
      </c>
      <c r="C69" s="2">
        <v>-10.385108000000001</v>
      </c>
      <c r="E69" s="1">
        <v>0.67</v>
      </c>
      <c r="F69" s="2">
        <f t="shared" si="2"/>
        <v>5.7175539999999998</v>
      </c>
      <c r="G69" s="2">
        <f t="shared" si="3"/>
        <v>10.385108000000001</v>
      </c>
    </row>
    <row r="70" spans="1:7" x14ac:dyDescent="0.35">
      <c r="A70" s="1">
        <v>0.68</v>
      </c>
      <c r="B70" s="2">
        <v>-5.970243</v>
      </c>
      <c r="C70" s="2">
        <v>-10.881983999999999</v>
      </c>
      <c r="E70" s="1">
        <v>0.68</v>
      </c>
      <c r="F70" s="2">
        <f t="shared" si="2"/>
        <v>5.970243</v>
      </c>
      <c r="G70" s="2">
        <f t="shared" si="3"/>
        <v>10.881983999999999</v>
      </c>
    </row>
    <row r="71" spans="1:7" x14ac:dyDescent="0.35">
      <c r="A71" s="1">
        <v>0.69</v>
      </c>
      <c r="B71" s="2">
        <v>-5.6868420000000004</v>
      </c>
      <c r="C71" s="2">
        <v>-10.234209999999999</v>
      </c>
      <c r="E71" s="1">
        <v>0.69</v>
      </c>
      <c r="F71" s="2">
        <f t="shared" si="2"/>
        <v>5.6868420000000004</v>
      </c>
      <c r="G71" s="2">
        <f t="shared" si="3"/>
        <v>10.234209999999999</v>
      </c>
    </row>
    <row r="72" spans="1:7" x14ac:dyDescent="0.35">
      <c r="A72" s="1">
        <v>0.7</v>
      </c>
      <c r="B72" s="2">
        <v>-5.8571429999999998</v>
      </c>
      <c r="C72" s="2">
        <v>-10.391666000000001</v>
      </c>
      <c r="E72" s="1">
        <v>0.7</v>
      </c>
      <c r="F72" s="2">
        <f t="shared" si="2"/>
        <v>5.8571429999999998</v>
      </c>
      <c r="G72" s="2">
        <f t="shared" si="3"/>
        <v>10.391666000000001</v>
      </c>
    </row>
    <row r="73" spans="1:7" x14ac:dyDescent="0.35">
      <c r="A73" s="1">
        <v>0.71</v>
      </c>
      <c r="B73" s="2">
        <v>-6.073232</v>
      </c>
      <c r="C73" s="2">
        <v>-10.524647</v>
      </c>
      <c r="E73" s="1">
        <v>0.71</v>
      </c>
      <c r="F73" s="2">
        <f t="shared" si="2"/>
        <v>6.073232</v>
      </c>
      <c r="G73" s="2">
        <f t="shared" si="3"/>
        <v>10.524647</v>
      </c>
    </row>
    <row r="74" spans="1:7" x14ac:dyDescent="0.35">
      <c r="A74" s="1">
        <v>0.72</v>
      </c>
      <c r="B74" s="2">
        <v>-6.140873</v>
      </c>
      <c r="C74" s="2">
        <v>-10.786508</v>
      </c>
      <c r="E74" s="1">
        <v>0.72</v>
      </c>
      <c r="F74" s="2">
        <f t="shared" si="2"/>
        <v>6.140873</v>
      </c>
      <c r="G74" s="2">
        <f t="shared" si="3"/>
        <v>10.786508</v>
      </c>
    </row>
    <row r="75" spans="1:7" x14ac:dyDescent="0.35">
      <c r="A75" s="1">
        <v>0.73</v>
      </c>
      <c r="B75" s="2">
        <v>-6.0180720000000001</v>
      </c>
      <c r="C75" s="2">
        <v>-11.25512</v>
      </c>
      <c r="E75" s="1">
        <v>0.73</v>
      </c>
      <c r="F75" s="2">
        <f t="shared" si="2"/>
        <v>6.0180720000000001</v>
      </c>
      <c r="G75" s="2">
        <f t="shared" si="3"/>
        <v>11.25512</v>
      </c>
    </row>
    <row r="76" spans="1:7" x14ac:dyDescent="0.35">
      <c r="A76" s="1">
        <v>0.74</v>
      </c>
      <c r="B76" s="2">
        <v>-6.1787150000000004</v>
      </c>
      <c r="C76" s="2">
        <v>-10.411747</v>
      </c>
      <c r="E76" s="1">
        <v>0.74</v>
      </c>
      <c r="F76" s="2">
        <f t="shared" si="2"/>
        <v>6.1787150000000004</v>
      </c>
      <c r="G76" s="2">
        <f t="shared" si="3"/>
        <v>10.411747</v>
      </c>
    </row>
    <row r="77" spans="1:7" x14ac:dyDescent="0.35">
      <c r="A77" s="1">
        <v>0.75</v>
      </c>
      <c r="B77" s="2">
        <v>-6.5734830000000004</v>
      </c>
      <c r="C77" s="2">
        <v>-10.266047</v>
      </c>
      <c r="E77" s="1">
        <v>0.75</v>
      </c>
      <c r="F77" s="2">
        <f t="shared" si="2"/>
        <v>6.5734830000000004</v>
      </c>
      <c r="G77" s="2">
        <f t="shared" si="3"/>
        <v>10.266047</v>
      </c>
    </row>
    <row r="78" spans="1:7" x14ac:dyDescent="0.35">
      <c r="A78" s="1">
        <v>0.76</v>
      </c>
      <c r="B78" s="2">
        <v>-6.6585270000000003</v>
      </c>
      <c r="C78" s="2">
        <v>-10.432945</v>
      </c>
      <c r="E78" s="1">
        <v>0.76</v>
      </c>
      <c r="F78" s="2">
        <f t="shared" si="2"/>
        <v>6.6585270000000003</v>
      </c>
      <c r="G78" s="2">
        <f t="shared" si="3"/>
        <v>10.432945</v>
      </c>
    </row>
    <row r="79" spans="1:7" x14ac:dyDescent="0.35">
      <c r="A79" s="1">
        <v>0.77</v>
      </c>
      <c r="B79" s="2">
        <v>-6.5626850000000001</v>
      </c>
      <c r="C79" s="2">
        <v>-10.675369999999999</v>
      </c>
      <c r="E79" s="1">
        <v>0.77</v>
      </c>
      <c r="F79" s="2">
        <f t="shared" si="2"/>
        <v>6.5626850000000001</v>
      </c>
      <c r="G79" s="2">
        <f t="shared" si="3"/>
        <v>10.675369999999999</v>
      </c>
    </row>
    <row r="80" spans="1:7" x14ac:dyDescent="0.35">
      <c r="A80" s="1">
        <v>0.78</v>
      </c>
      <c r="B80" s="2">
        <v>-6.6740159999999999</v>
      </c>
      <c r="C80" s="2">
        <v>-10.800886</v>
      </c>
      <c r="E80" s="1">
        <v>0.78</v>
      </c>
      <c r="F80" s="2">
        <f t="shared" si="2"/>
        <v>6.6740159999999999</v>
      </c>
      <c r="G80" s="2">
        <f t="shared" si="3"/>
        <v>10.800886</v>
      </c>
    </row>
    <row r="81" spans="1:7" x14ac:dyDescent="0.35">
      <c r="A81" s="1">
        <v>0.79</v>
      </c>
      <c r="B81" s="2">
        <v>-7.3039370000000003</v>
      </c>
      <c r="C81" s="2">
        <v>-11.233957</v>
      </c>
      <c r="E81" s="1">
        <v>0.79</v>
      </c>
      <c r="F81" s="2">
        <f t="shared" si="2"/>
        <v>7.3039370000000003</v>
      </c>
      <c r="G81" s="2">
        <f t="shared" si="3"/>
        <v>11.233957</v>
      </c>
    </row>
    <row r="82" spans="1:7" x14ac:dyDescent="0.35">
      <c r="A82" s="1">
        <v>0.8</v>
      </c>
      <c r="B82" s="2">
        <v>-7.0808580000000001</v>
      </c>
      <c r="C82" s="2">
        <v>-9.5269870000000001</v>
      </c>
      <c r="E82" s="1">
        <v>0.8</v>
      </c>
      <c r="F82" s="2">
        <f t="shared" si="2"/>
        <v>7.0808580000000001</v>
      </c>
      <c r="G82" s="2">
        <f t="shared" si="3"/>
        <v>9.5269870000000001</v>
      </c>
    </row>
    <row r="83" spans="1:7" x14ac:dyDescent="0.35">
      <c r="A83" s="1">
        <v>0.81</v>
      </c>
      <c r="B83" s="2">
        <v>-6.7665660000000001</v>
      </c>
      <c r="C83" s="2">
        <v>-7.6993980000000004</v>
      </c>
      <c r="E83" s="1">
        <v>0.81</v>
      </c>
      <c r="F83" s="2">
        <f t="shared" si="2"/>
        <v>6.7665660000000001</v>
      </c>
      <c r="G83" s="2">
        <f t="shared" si="3"/>
        <v>7.6993980000000004</v>
      </c>
    </row>
    <row r="84" spans="1:7" x14ac:dyDescent="0.35">
      <c r="A84" s="1">
        <v>0.82</v>
      </c>
      <c r="B84" s="2">
        <v>-6.9273090000000002</v>
      </c>
      <c r="C84" s="2">
        <v>-7.8455820000000003</v>
      </c>
      <c r="E84" s="1">
        <v>0.82</v>
      </c>
      <c r="F84" s="2">
        <f t="shared" si="2"/>
        <v>6.9273090000000002</v>
      </c>
      <c r="G84" s="2">
        <f t="shared" si="3"/>
        <v>7.8455820000000003</v>
      </c>
    </row>
    <row r="85" spans="1:7" x14ac:dyDescent="0.35">
      <c r="A85" s="1">
        <v>0.83</v>
      </c>
      <c r="B85" s="2">
        <v>-7.5355160000000003</v>
      </c>
      <c r="C85" s="2">
        <v>-10.316071000000001</v>
      </c>
      <c r="E85" s="1">
        <v>0.83</v>
      </c>
      <c r="F85" s="2">
        <f t="shared" si="2"/>
        <v>7.5355160000000003</v>
      </c>
      <c r="G85" s="2">
        <f t="shared" si="3"/>
        <v>10.316071000000001</v>
      </c>
    </row>
    <row r="86" spans="1:7" x14ac:dyDescent="0.35">
      <c r="A86" s="1">
        <v>0.84</v>
      </c>
      <c r="B86" s="2">
        <v>-7.1386909999999997</v>
      </c>
      <c r="C86" s="2">
        <v>-11.030357</v>
      </c>
      <c r="E86" s="1">
        <v>0.84</v>
      </c>
      <c r="F86" s="2">
        <f t="shared" si="2"/>
        <v>7.1386909999999997</v>
      </c>
      <c r="G86" s="2">
        <f t="shared" si="3"/>
        <v>11.030357</v>
      </c>
    </row>
    <row r="87" spans="1:7" x14ac:dyDescent="0.35">
      <c r="A87" s="1">
        <v>0.85</v>
      </c>
      <c r="B87" s="2">
        <v>-7.1361720000000002</v>
      </c>
      <c r="C87" s="2">
        <v>-11.027656</v>
      </c>
      <c r="E87" s="1">
        <v>0.85</v>
      </c>
      <c r="F87" s="2">
        <f t="shared" si="2"/>
        <v>7.1361720000000002</v>
      </c>
      <c r="G87" s="2">
        <f t="shared" si="3"/>
        <v>11.027656</v>
      </c>
    </row>
    <row r="88" spans="1:7" x14ac:dyDescent="0.35">
      <c r="A88" s="1">
        <v>0.86</v>
      </c>
      <c r="B88" s="2">
        <v>-7.3277130000000001</v>
      </c>
      <c r="C88" s="2">
        <v>-11.456977</v>
      </c>
      <c r="E88" s="1">
        <v>0.86</v>
      </c>
      <c r="F88" s="2">
        <f t="shared" si="2"/>
        <v>7.3277130000000001</v>
      </c>
      <c r="G88" s="2">
        <f t="shared" si="3"/>
        <v>11.456977</v>
      </c>
    </row>
    <row r="89" spans="1:7" x14ac:dyDescent="0.35">
      <c r="A89" s="1">
        <v>0.87</v>
      </c>
      <c r="B89" s="2">
        <v>-7.3455769999999996</v>
      </c>
      <c r="C89" s="2">
        <v>-11.394615999999999</v>
      </c>
      <c r="E89" s="1">
        <v>0.87</v>
      </c>
      <c r="F89" s="2">
        <f t="shared" si="2"/>
        <v>7.3455769999999996</v>
      </c>
      <c r="G89" s="2">
        <f t="shared" si="3"/>
        <v>11.394615999999999</v>
      </c>
    </row>
    <row r="90" spans="1:7" x14ac:dyDescent="0.35">
      <c r="A90" s="1">
        <v>0.88</v>
      </c>
      <c r="B90" s="2">
        <v>-6.9771970000000003</v>
      </c>
      <c r="C90" s="2">
        <v>-10.151673000000001</v>
      </c>
      <c r="E90" s="1">
        <v>0.88</v>
      </c>
      <c r="F90" s="2">
        <f t="shared" si="2"/>
        <v>6.9771970000000003</v>
      </c>
      <c r="G90" s="2">
        <f t="shared" si="3"/>
        <v>10.151673000000001</v>
      </c>
    </row>
    <row r="91" spans="1:7" x14ac:dyDescent="0.35">
      <c r="A91" s="1">
        <v>0.89</v>
      </c>
      <c r="B91" s="2">
        <v>-7.395607</v>
      </c>
      <c r="C91" s="2">
        <v>-10.946652</v>
      </c>
      <c r="E91" s="1">
        <v>0.89</v>
      </c>
      <c r="F91" s="2">
        <f t="shared" si="2"/>
        <v>7.395607</v>
      </c>
      <c r="G91" s="2">
        <f t="shared" si="3"/>
        <v>10.946652</v>
      </c>
    </row>
    <row r="92" spans="1:7" x14ac:dyDescent="0.35">
      <c r="A92" s="1">
        <v>0.9</v>
      </c>
      <c r="B92" s="2">
        <v>-7.6215979999999997</v>
      </c>
      <c r="C92" s="2">
        <v>-11.118639</v>
      </c>
      <c r="E92" s="1">
        <v>0.9</v>
      </c>
      <c r="F92" s="2">
        <f t="shared" si="2"/>
        <v>7.6215979999999997</v>
      </c>
      <c r="G92" s="2">
        <f t="shared" si="3"/>
        <v>11.118639</v>
      </c>
    </row>
    <row r="93" spans="1:7" x14ac:dyDescent="0.35">
      <c r="A93" s="1">
        <v>0.91</v>
      </c>
      <c r="B93" s="2">
        <v>-7.6749999999999998</v>
      </c>
      <c r="C93" s="2">
        <v>-10.9</v>
      </c>
      <c r="E93" s="1">
        <v>0.91</v>
      </c>
      <c r="F93" s="2">
        <f t="shared" si="2"/>
        <v>7.6749999999999998</v>
      </c>
      <c r="G93" s="2">
        <f t="shared" si="3"/>
        <v>10.9</v>
      </c>
    </row>
    <row r="94" spans="1:7" x14ac:dyDescent="0.35">
      <c r="A94" s="1">
        <v>0.92</v>
      </c>
      <c r="B94" s="2">
        <v>-7.9049100000000001</v>
      </c>
      <c r="C94" s="2">
        <v>-10.968636999999999</v>
      </c>
      <c r="E94" s="1">
        <v>0.92</v>
      </c>
      <c r="F94" s="2">
        <f t="shared" si="2"/>
        <v>7.9049100000000001</v>
      </c>
      <c r="G94" s="2">
        <f t="shared" si="3"/>
        <v>10.968636999999999</v>
      </c>
    </row>
    <row r="95" spans="1:7" x14ac:dyDescent="0.35">
      <c r="A95" s="1">
        <v>0.93</v>
      </c>
      <c r="B95" s="2">
        <v>-8.4562629999999999</v>
      </c>
      <c r="C95" s="2">
        <v>-11.618684999999999</v>
      </c>
      <c r="E95" s="1">
        <v>0.93</v>
      </c>
      <c r="F95" s="2">
        <f t="shared" si="2"/>
        <v>8.4562629999999999</v>
      </c>
      <c r="G95" s="2">
        <f t="shared" si="3"/>
        <v>11.618684999999999</v>
      </c>
    </row>
    <row r="96" spans="1:7" x14ac:dyDescent="0.35">
      <c r="A96" s="1">
        <v>0.94</v>
      </c>
      <c r="B96" s="2">
        <v>-8.4980170000000008</v>
      </c>
      <c r="C96" s="2">
        <v>-11.409916000000001</v>
      </c>
      <c r="E96" s="1">
        <v>0.94</v>
      </c>
      <c r="F96" s="2">
        <f t="shared" si="2"/>
        <v>8.4980170000000008</v>
      </c>
      <c r="G96" s="2">
        <f t="shared" si="3"/>
        <v>11.409916000000001</v>
      </c>
    </row>
    <row r="97" spans="1:7" x14ac:dyDescent="0.35">
      <c r="A97" s="1">
        <v>0.95</v>
      </c>
      <c r="B97" s="2">
        <v>-8.2455149999999993</v>
      </c>
      <c r="C97" s="2">
        <v>-11.363645</v>
      </c>
      <c r="E97" s="1">
        <v>0.95</v>
      </c>
      <c r="F97" s="2">
        <f t="shared" si="2"/>
        <v>8.2455149999999993</v>
      </c>
      <c r="G97" s="2">
        <f t="shared" si="3"/>
        <v>11.363645</v>
      </c>
    </row>
    <row r="98" spans="1:7" x14ac:dyDescent="0.35">
      <c r="A98" s="1">
        <v>0.96</v>
      </c>
      <c r="B98" s="2">
        <v>-8.15</v>
      </c>
      <c r="C98" s="2">
        <v>-11.376225</v>
      </c>
      <c r="E98" s="1">
        <v>0.96</v>
      </c>
      <c r="F98" s="2">
        <f t="shared" si="2"/>
        <v>8.15</v>
      </c>
      <c r="G98" s="2">
        <f t="shared" si="3"/>
        <v>11.376225</v>
      </c>
    </row>
    <row r="99" spans="1:7" x14ac:dyDescent="0.35">
      <c r="A99" s="1">
        <v>0.97</v>
      </c>
      <c r="B99" s="2">
        <v>-8.1661509999999993</v>
      </c>
      <c r="C99" s="2">
        <v>-11.416150999999999</v>
      </c>
      <c r="E99" s="1">
        <v>0.97</v>
      </c>
      <c r="F99" s="2">
        <f t="shared" si="2"/>
        <v>8.1661509999999993</v>
      </c>
      <c r="G99" s="2">
        <f t="shared" si="3"/>
        <v>11.416150999999999</v>
      </c>
    </row>
    <row r="100" spans="1:7" x14ac:dyDescent="0.35">
      <c r="A100" s="1">
        <v>0.98</v>
      </c>
      <c r="B100" s="2">
        <v>-8.3012149999999991</v>
      </c>
      <c r="C100" s="2">
        <v>-11.495545999999999</v>
      </c>
      <c r="E100" s="1">
        <v>0.98</v>
      </c>
      <c r="F100" s="2">
        <f t="shared" si="2"/>
        <v>8.3012149999999991</v>
      </c>
      <c r="G100" s="2">
        <f t="shared" si="3"/>
        <v>11.495545999999999</v>
      </c>
    </row>
    <row r="101" spans="1:7" x14ac:dyDescent="0.35">
      <c r="A101" s="1">
        <v>0.99</v>
      </c>
      <c r="B101" s="2">
        <v>-9.1109310000000008</v>
      </c>
      <c r="C101" s="2">
        <v>-11.859919</v>
      </c>
      <c r="E101" s="1">
        <v>0.99</v>
      </c>
      <c r="F101" s="2">
        <f t="shared" si="2"/>
        <v>9.1109310000000008</v>
      </c>
      <c r="G101" s="2">
        <f t="shared" si="3"/>
        <v>11.859919</v>
      </c>
    </row>
    <row r="102" spans="1:7" x14ac:dyDescent="0.35">
      <c r="A102" s="1">
        <v>1</v>
      </c>
      <c r="B102" s="2">
        <v>-8.9185770000000009</v>
      </c>
      <c r="C102" s="2">
        <v>-11.759288</v>
      </c>
      <c r="E102" s="1">
        <v>1</v>
      </c>
      <c r="F102" s="2">
        <f t="shared" si="2"/>
        <v>8.9185770000000009</v>
      </c>
      <c r="G102" s="2">
        <f t="shared" si="3"/>
        <v>11.759288</v>
      </c>
    </row>
    <row r="103" spans="1:7" x14ac:dyDescent="0.35">
      <c r="A103" s="1">
        <v>1.01</v>
      </c>
      <c r="B103" s="2">
        <v>-8.9753509999999999</v>
      </c>
      <c r="C103" s="2">
        <v>-11.474549</v>
      </c>
      <c r="E103" s="1">
        <v>1.01</v>
      </c>
      <c r="F103" s="2">
        <f t="shared" si="2"/>
        <v>8.9753509999999999</v>
      </c>
      <c r="G103" s="2">
        <f t="shared" si="3"/>
        <v>11.474549</v>
      </c>
    </row>
    <row r="104" spans="1:7" x14ac:dyDescent="0.35">
      <c r="A104" s="1">
        <v>1.02</v>
      </c>
      <c r="B104" s="2">
        <v>-9.0421429999999994</v>
      </c>
      <c r="C104" s="2">
        <v>-11.434898</v>
      </c>
      <c r="E104" s="1">
        <v>1.02</v>
      </c>
      <c r="F104" s="2">
        <f t="shared" si="2"/>
        <v>9.0421429999999994</v>
      </c>
      <c r="G104" s="2">
        <f t="shared" si="3"/>
        <v>11.434898</v>
      </c>
    </row>
    <row r="105" spans="1:7" x14ac:dyDescent="0.35">
      <c r="A105" s="1">
        <v>1.03</v>
      </c>
      <c r="B105" s="2">
        <v>-8.8000000000000007</v>
      </c>
      <c r="C105" s="2">
        <v>-11.808704000000001</v>
      </c>
      <c r="E105" s="1">
        <v>1.03</v>
      </c>
      <c r="F105" s="2">
        <f t="shared" si="2"/>
        <v>8.8000000000000007</v>
      </c>
      <c r="G105" s="2">
        <f t="shared" si="3"/>
        <v>11.808704000000001</v>
      </c>
    </row>
    <row r="106" spans="1:7" x14ac:dyDescent="0.35">
      <c r="A106" s="1">
        <v>1.04</v>
      </c>
      <c r="B106" s="2">
        <v>-8.8000000000000007</v>
      </c>
      <c r="C106" s="2">
        <v>-11.537910999999999</v>
      </c>
      <c r="E106" s="1">
        <v>1.04</v>
      </c>
      <c r="F106" s="2">
        <f t="shared" si="2"/>
        <v>8.8000000000000007</v>
      </c>
      <c r="G106" s="2">
        <f t="shared" si="3"/>
        <v>11.537910999999999</v>
      </c>
    </row>
    <row r="107" spans="1:7" x14ac:dyDescent="0.35">
      <c r="A107" s="1">
        <v>1.05</v>
      </c>
      <c r="B107" s="2">
        <v>-8.8000000000000007</v>
      </c>
      <c r="C107" s="2">
        <v>-11.681818</v>
      </c>
      <c r="E107" s="1">
        <v>1.05</v>
      </c>
      <c r="F107" s="2">
        <f t="shared" si="2"/>
        <v>8.8000000000000007</v>
      </c>
      <c r="G107" s="2">
        <f t="shared" si="3"/>
        <v>11.681818</v>
      </c>
    </row>
    <row r="108" spans="1:7" x14ac:dyDescent="0.35">
      <c r="A108" s="1">
        <v>1.06</v>
      </c>
      <c r="B108" s="2">
        <v>-9.1923750000000002</v>
      </c>
      <c r="C108" s="2">
        <v>-12.142374999999999</v>
      </c>
      <c r="E108" s="1">
        <v>1.06</v>
      </c>
      <c r="F108" s="2">
        <f t="shared" si="2"/>
        <v>9.1923750000000002</v>
      </c>
      <c r="G108" s="2">
        <f t="shared" si="3"/>
        <v>12.142374999999999</v>
      </c>
    </row>
    <row r="109" spans="1:7" x14ac:dyDescent="0.35">
      <c r="A109" s="1">
        <v>1.07</v>
      </c>
      <c r="B109" s="2">
        <v>-9.1971690000000006</v>
      </c>
      <c r="C109" s="2">
        <v>-12.195283</v>
      </c>
      <c r="E109" s="1">
        <v>1.07</v>
      </c>
      <c r="F109" s="2">
        <f t="shared" si="2"/>
        <v>9.1971690000000006</v>
      </c>
      <c r="G109" s="2">
        <f t="shared" si="3"/>
        <v>12.195283</v>
      </c>
    </row>
    <row r="110" spans="1:7" x14ac:dyDescent="0.35">
      <c r="A110" s="1">
        <v>1.08</v>
      </c>
      <c r="B110" s="2">
        <v>-8.5482110000000002</v>
      </c>
      <c r="C110" s="2">
        <v>-11.617991999999999</v>
      </c>
      <c r="E110" s="1">
        <v>1.08</v>
      </c>
      <c r="F110" s="2">
        <f t="shared" si="2"/>
        <v>8.5482110000000002</v>
      </c>
      <c r="G110" s="2">
        <f t="shared" si="3"/>
        <v>11.617991999999999</v>
      </c>
    </row>
    <row r="111" spans="1:7" x14ac:dyDescent="0.35">
      <c r="A111" s="1">
        <v>1.0900000000000001</v>
      </c>
      <c r="B111" s="2">
        <v>-9.0651089999999996</v>
      </c>
      <c r="C111" s="2">
        <v>-11.975845</v>
      </c>
      <c r="E111" s="1">
        <v>1.0900000000000001</v>
      </c>
      <c r="F111" s="2">
        <f t="shared" si="2"/>
        <v>9.0651089999999996</v>
      </c>
      <c r="G111" s="2">
        <f t="shared" si="3"/>
        <v>11.975845</v>
      </c>
    </row>
    <row r="112" spans="1:7" x14ac:dyDescent="0.35">
      <c r="A112" s="1">
        <v>1.1000000000000001</v>
      </c>
      <c r="B112" s="2">
        <v>-9.3360760000000003</v>
      </c>
      <c r="C112" s="2">
        <v>-12</v>
      </c>
      <c r="E112" s="1">
        <v>1.1000000000000001</v>
      </c>
      <c r="F112" s="2">
        <f t="shared" si="2"/>
        <v>9.3360760000000003</v>
      </c>
      <c r="G112" s="2">
        <f t="shared" si="3"/>
        <v>12</v>
      </c>
    </row>
    <row r="113" spans="1:7" x14ac:dyDescent="0.35">
      <c r="A113" s="1">
        <v>1.1100000000000001</v>
      </c>
      <c r="B113" s="2">
        <v>-9.36998</v>
      </c>
      <c r="C113" s="2">
        <v>-12.330221</v>
      </c>
      <c r="E113" s="1">
        <v>1.1100000000000001</v>
      </c>
      <c r="F113" s="2">
        <f t="shared" si="2"/>
        <v>9.36998</v>
      </c>
      <c r="G113" s="2">
        <f t="shared" si="3"/>
        <v>12.330221</v>
      </c>
    </row>
    <row r="114" spans="1:7" x14ac:dyDescent="0.35">
      <c r="A114" s="1">
        <v>1.1200000000000001</v>
      </c>
      <c r="B114" s="2">
        <v>-9.4740739999999999</v>
      </c>
      <c r="C114" s="2">
        <v>-12.260494</v>
      </c>
      <c r="E114" s="1">
        <v>1.1200000000000001</v>
      </c>
      <c r="F114" s="2">
        <f t="shared" si="2"/>
        <v>9.4740739999999999</v>
      </c>
      <c r="G114" s="2">
        <f t="shared" si="3"/>
        <v>12.260494</v>
      </c>
    </row>
    <row r="115" spans="1:7" x14ac:dyDescent="0.35">
      <c r="A115" s="1">
        <v>1.1299999999999999</v>
      </c>
      <c r="B115" s="2">
        <v>-9.6385909999999999</v>
      </c>
      <c r="C115" s="2">
        <v>-11.747320999999999</v>
      </c>
      <c r="E115" s="1">
        <v>1.1299999999999999</v>
      </c>
      <c r="F115" s="2">
        <f t="shared" si="2"/>
        <v>9.6385909999999999</v>
      </c>
      <c r="G115" s="2">
        <f t="shared" si="3"/>
        <v>11.747320999999999</v>
      </c>
    </row>
    <row r="116" spans="1:7" x14ac:dyDescent="0.35">
      <c r="A116" s="1">
        <v>1.1399999999999999</v>
      </c>
      <c r="B116" s="2">
        <v>-9.6089610000000008</v>
      </c>
      <c r="C116" s="2">
        <v>-11.419041999999999</v>
      </c>
      <c r="E116" s="1">
        <v>1.1399999999999999</v>
      </c>
      <c r="F116" s="2">
        <f t="shared" si="2"/>
        <v>9.6089610000000008</v>
      </c>
      <c r="G116" s="2">
        <f t="shared" si="3"/>
        <v>11.419041999999999</v>
      </c>
    </row>
    <row r="117" spans="1:7" x14ac:dyDescent="0.35">
      <c r="A117" s="1">
        <v>1.1499999999999999</v>
      </c>
      <c r="B117" s="2">
        <v>-9.9348270000000003</v>
      </c>
      <c r="C117" s="2">
        <v>-12.111507</v>
      </c>
      <c r="E117" s="1">
        <v>1.1499999999999999</v>
      </c>
      <c r="F117" s="2">
        <f t="shared" si="2"/>
        <v>9.9348270000000003</v>
      </c>
      <c r="G117" s="2">
        <f t="shared" si="3"/>
        <v>12.111507</v>
      </c>
    </row>
    <row r="118" spans="1:7" x14ac:dyDescent="0.35">
      <c r="A118" s="1">
        <v>1.1599999999999999</v>
      </c>
      <c r="B118" s="2">
        <v>-9.7220080000000006</v>
      </c>
      <c r="C118" s="2">
        <v>-12.280887999999999</v>
      </c>
      <c r="E118" s="1">
        <v>1.1599999999999999</v>
      </c>
      <c r="F118" s="2">
        <f t="shared" si="2"/>
        <v>9.7220080000000006</v>
      </c>
      <c r="G118" s="2">
        <f t="shared" si="3"/>
        <v>12.280887999999999</v>
      </c>
    </row>
    <row r="119" spans="1:7" x14ac:dyDescent="0.35">
      <c r="A119" s="1">
        <v>1.17</v>
      </c>
      <c r="B119" s="2">
        <v>-9.5091099999999997</v>
      </c>
      <c r="C119" s="2">
        <v>-12.095547</v>
      </c>
      <c r="E119" s="1">
        <v>1.17</v>
      </c>
      <c r="F119" s="2">
        <f t="shared" si="2"/>
        <v>9.5091099999999997</v>
      </c>
      <c r="G119" s="2">
        <f t="shared" si="3"/>
        <v>12.095547</v>
      </c>
    </row>
    <row r="120" spans="1:7" x14ac:dyDescent="0.35">
      <c r="A120" s="1">
        <v>1.18</v>
      </c>
      <c r="B120" s="2">
        <v>-9.5033600000000007</v>
      </c>
      <c r="C120" s="2">
        <v>-11.938734999999999</v>
      </c>
      <c r="E120" s="1">
        <v>1.18</v>
      </c>
      <c r="F120" s="2">
        <f t="shared" si="2"/>
        <v>9.5033600000000007</v>
      </c>
      <c r="G120" s="2">
        <f t="shared" si="3"/>
        <v>11.938734999999999</v>
      </c>
    </row>
    <row r="121" spans="1:7" x14ac:dyDescent="0.35">
      <c r="A121" s="1">
        <v>1.19</v>
      </c>
      <c r="B121" s="2">
        <v>-9.6996909999999996</v>
      </c>
      <c r="C121" s="2">
        <v>-12.447644</v>
      </c>
      <c r="E121" s="1">
        <v>1.19</v>
      </c>
      <c r="F121" s="2">
        <f t="shared" si="2"/>
        <v>9.6996909999999996</v>
      </c>
      <c r="G121" s="2">
        <f t="shared" si="3"/>
        <v>12.447644</v>
      </c>
    </row>
    <row r="122" spans="1:7" x14ac:dyDescent="0.35">
      <c r="A122" s="1">
        <v>1.2</v>
      </c>
      <c r="B122" s="2">
        <v>-9.6999999999999993</v>
      </c>
      <c r="C122" s="2">
        <v>-12.21213</v>
      </c>
      <c r="E122" s="1">
        <v>1.2</v>
      </c>
      <c r="F122" s="2">
        <f t="shared" si="2"/>
        <v>9.6999999999999993</v>
      </c>
      <c r="G122" s="2">
        <f t="shared" si="3"/>
        <v>12.21213</v>
      </c>
    </row>
    <row r="123" spans="1:7" x14ac:dyDescent="0.35">
      <c r="A123" s="1">
        <v>1.21</v>
      </c>
      <c r="B123" s="2">
        <v>-9.8244729999999993</v>
      </c>
      <c r="C123" s="2">
        <v>-12.554536000000001</v>
      </c>
      <c r="E123" s="1">
        <v>1.21</v>
      </c>
      <c r="F123" s="2">
        <f t="shared" si="2"/>
        <v>9.8244729999999993</v>
      </c>
      <c r="G123" s="2">
        <f t="shared" si="3"/>
        <v>12.554536000000001</v>
      </c>
    </row>
    <row r="124" spans="1:7" x14ac:dyDescent="0.35">
      <c r="A124" s="1">
        <v>1.22</v>
      </c>
      <c r="B124" s="2">
        <v>-9.8569200000000006</v>
      </c>
      <c r="C124" s="2">
        <v>-12.64922</v>
      </c>
      <c r="E124" s="1">
        <v>1.22</v>
      </c>
      <c r="F124" s="2">
        <f t="shared" si="2"/>
        <v>9.8569200000000006</v>
      </c>
      <c r="G124" s="2">
        <f t="shared" si="3"/>
        <v>12.64922</v>
      </c>
    </row>
    <row r="125" spans="1:7" x14ac:dyDescent="0.35">
      <c r="A125" s="1">
        <v>1.23</v>
      </c>
      <c r="B125" s="2">
        <v>-9.7547169999999994</v>
      </c>
      <c r="C125" s="2">
        <v>-12.370755000000001</v>
      </c>
      <c r="E125" s="1">
        <v>1.23</v>
      </c>
      <c r="F125" s="2">
        <f t="shared" si="2"/>
        <v>9.7547169999999994</v>
      </c>
      <c r="G125" s="2">
        <f t="shared" si="3"/>
        <v>12.370755000000001</v>
      </c>
    </row>
    <row r="126" spans="1:7" x14ac:dyDescent="0.35">
      <c r="A126" s="1">
        <v>1.24</v>
      </c>
      <c r="B126" s="2">
        <v>-9.6148179999999996</v>
      </c>
      <c r="C126" s="2">
        <v>-12.108891</v>
      </c>
      <c r="E126" s="1">
        <v>1.24</v>
      </c>
      <c r="F126" s="2">
        <f t="shared" si="2"/>
        <v>9.6148179999999996</v>
      </c>
      <c r="G126" s="2">
        <f t="shared" si="3"/>
        <v>12.108891</v>
      </c>
    </row>
    <row r="127" spans="1:7" x14ac:dyDescent="0.35">
      <c r="A127" s="1">
        <v>1.25</v>
      </c>
      <c r="B127" s="2">
        <v>-9.8060229999999997</v>
      </c>
      <c r="C127" s="2">
        <v>-12.223614</v>
      </c>
      <c r="E127" s="1">
        <v>1.25</v>
      </c>
      <c r="F127" s="2">
        <f t="shared" si="2"/>
        <v>9.8060229999999997</v>
      </c>
      <c r="G127" s="2">
        <f t="shared" si="3"/>
        <v>12.223614</v>
      </c>
    </row>
    <row r="128" spans="1:7" x14ac:dyDescent="0.35">
      <c r="A128" s="1">
        <v>1.26</v>
      </c>
      <c r="B128" s="2">
        <v>-9.7864939999999994</v>
      </c>
      <c r="C128" s="2">
        <v>-12.313504999999999</v>
      </c>
      <c r="E128" s="1">
        <v>1.26</v>
      </c>
      <c r="F128" s="2">
        <f t="shared" si="2"/>
        <v>9.7864939999999994</v>
      </c>
      <c r="G128" s="2">
        <f t="shared" si="3"/>
        <v>12.313504999999999</v>
      </c>
    </row>
    <row r="129" spans="1:7" x14ac:dyDescent="0.35">
      <c r="A129" s="1">
        <v>1.27</v>
      </c>
      <c r="B129" s="2">
        <v>-9.661683</v>
      </c>
      <c r="C129" s="2">
        <v>-12.129208</v>
      </c>
      <c r="E129" s="1">
        <v>1.27</v>
      </c>
      <c r="F129" s="2">
        <f t="shared" si="2"/>
        <v>9.661683</v>
      </c>
      <c r="G129" s="2">
        <f t="shared" si="3"/>
        <v>12.129208</v>
      </c>
    </row>
    <row r="130" spans="1:7" x14ac:dyDescent="0.35">
      <c r="A130" s="1">
        <v>1.28</v>
      </c>
      <c r="B130" s="2">
        <v>-9.6805839999999996</v>
      </c>
      <c r="C130" s="2">
        <v>-11.897485</v>
      </c>
      <c r="E130" s="1">
        <v>1.28</v>
      </c>
      <c r="F130" s="2">
        <f t="shared" si="2"/>
        <v>9.6805839999999996</v>
      </c>
      <c r="G130" s="2">
        <f t="shared" si="3"/>
        <v>11.897485</v>
      </c>
    </row>
    <row r="131" spans="1:7" x14ac:dyDescent="0.35">
      <c r="A131" s="1">
        <v>1.29</v>
      </c>
      <c r="B131" s="2">
        <v>-10.091683</v>
      </c>
      <c r="C131" s="2">
        <v>-12.056238</v>
      </c>
      <c r="E131" s="1">
        <v>1.29</v>
      </c>
      <c r="F131" s="2">
        <f t="shared" ref="F131:F194" si="4">B131*(-1)</f>
        <v>10.091683</v>
      </c>
      <c r="G131" s="2">
        <f t="shared" ref="G131:G194" si="5">C131*(-1)</f>
        <v>12.056238</v>
      </c>
    </row>
    <row r="132" spans="1:7" x14ac:dyDescent="0.35">
      <c r="A132" s="1">
        <v>1.3</v>
      </c>
      <c r="B132" s="2">
        <v>-9.9332670000000007</v>
      </c>
      <c r="C132" s="2">
        <v>-12.175049</v>
      </c>
      <c r="E132" s="1">
        <v>1.3</v>
      </c>
      <c r="F132" s="2">
        <f t="shared" si="4"/>
        <v>9.9332670000000007</v>
      </c>
      <c r="G132" s="2">
        <f t="shared" si="5"/>
        <v>12.175049</v>
      </c>
    </row>
    <row r="133" spans="1:7" x14ac:dyDescent="0.35">
      <c r="A133" s="1">
        <v>1.31</v>
      </c>
      <c r="B133" s="2">
        <v>-10.027936</v>
      </c>
      <c r="C133" s="2">
        <v>-12.551822</v>
      </c>
      <c r="E133" s="1">
        <v>1.31</v>
      </c>
      <c r="F133" s="2">
        <f t="shared" si="4"/>
        <v>10.027936</v>
      </c>
      <c r="G133" s="2">
        <f t="shared" si="5"/>
        <v>12.551822</v>
      </c>
    </row>
    <row r="134" spans="1:7" x14ac:dyDescent="0.35">
      <c r="A134" s="1">
        <v>1.32</v>
      </c>
      <c r="B134" s="2">
        <v>-10.386879</v>
      </c>
      <c r="C134" s="2">
        <v>-12.308648</v>
      </c>
      <c r="E134" s="1">
        <v>1.32</v>
      </c>
      <c r="F134" s="2">
        <f t="shared" si="4"/>
        <v>10.386879</v>
      </c>
      <c r="G134" s="2">
        <f t="shared" si="5"/>
        <v>12.308648</v>
      </c>
    </row>
    <row r="135" spans="1:7" x14ac:dyDescent="0.35">
      <c r="A135" s="1">
        <v>1.33</v>
      </c>
      <c r="B135" s="2">
        <v>-10.692678000000001</v>
      </c>
      <c r="C135" s="2">
        <v>-12.048073</v>
      </c>
      <c r="E135" s="1">
        <v>1.33</v>
      </c>
      <c r="F135" s="2">
        <f t="shared" si="4"/>
        <v>10.692678000000001</v>
      </c>
      <c r="G135" s="2">
        <f t="shared" si="5"/>
        <v>12.048073</v>
      </c>
    </row>
    <row r="136" spans="1:7" x14ac:dyDescent="0.35">
      <c r="A136" s="1">
        <v>1.34</v>
      </c>
      <c r="B136" s="2">
        <v>-10.500422</v>
      </c>
      <c r="C136" s="2">
        <v>-13.047082</v>
      </c>
      <c r="E136" s="1">
        <v>1.34</v>
      </c>
      <c r="F136" s="2">
        <f t="shared" si="4"/>
        <v>10.500422</v>
      </c>
      <c r="G136" s="2">
        <f t="shared" si="5"/>
        <v>13.047082</v>
      </c>
    </row>
    <row r="137" spans="1:7" x14ac:dyDescent="0.35">
      <c r="A137" s="1">
        <v>1.35</v>
      </c>
      <c r="B137" s="2">
        <v>-10.5</v>
      </c>
      <c r="C137" s="2">
        <v>-12.71805</v>
      </c>
      <c r="E137" s="1">
        <v>1.35</v>
      </c>
      <c r="F137" s="2">
        <f t="shared" si="4"/>
        <v>10.5</v>
      </c>
      <c r="G137" s="2">
        <f t="shared" si="5"/>
        <v>12.71805</v>
      </c>
    </row>
    <row r="138" spans="1:7" x14ac:dyDescent="0.35">
      <c r="A138" s="1">
        <v>1.36</v>
      </c>
      <c r="B138" s="2">
        <v>-10.287595</v>
      </c>
      <c r="C138" s="2">
        <v>-12.680344</v>
      </c>
      <c r="E138" s="1">
        <v>1.36</v>
      </c>
      <c r="F138" s="2">
        <f t="shared" si="4"/>
        <v>10.287595</v>
      </c>
      <c r="G138" s="2">
        <f t="shared" si="5"/>
        <v>12.680344</v>
      </c>
    </row>
    <row r="139" spans="1:7" x14ac:dyDescent="0.35">
      <c r="A139" s="1">
        <v>1.37</v>
      </c>
      <c r="B139" s="2">
        <v>-10.190756</v>
      </c>
      <c r="C139" s="2">
        <v>-12.903781</v>
      </c>
      <c r="E139" s="1">
        <v>1.37</v>
      </c>
      <c r="F139" s="2">
        <f t="shared" si="4"/>
        <v>10.190756</v>
      </c>
      <c r="G139" s="2">
        <f t="shared" si="5"/>
        <v>12.903781</v>
      </c>
    </row>
    <row r="140" spans="1:7" x14ac:dyDescent="0.35">
      <c r="A140" s="1">
        <v>1.38</v>
      </c>
      <c r="B140" s="2">
        <v>-10.445898</v>
      </c>
      <c r="C140" s="2">
        <v>-13.303711</v>
      </c>
      <c r="E140" s="1">
        <v>1.38</v>
      </c>
      <c r="F140" s="2">
        <f t="shared" si="4"/>
        <v>10.445898</v>
      </c>
      <c r="G140" s="2">
        <f t="shared" si="5"/>
        <v>13.303711</v>
      </c>
    </row>
    <row r="141" spans="1:7" x14ac:dyDescent="0.35">
      <c r="A141" s="1">
        <v>1.39</v>
      </c>
      <c r="B141" s="2">
        <v>-11.088946</v>
      </c>
      <c r="C141" s="2">
        <v>-13.640957999999999</v>
      </c>
      <c r="E141" s="1">
        <v>1.39</v>
      </c>
      <c r="F141" s="2">
        <f t="shared" si="4"/>
        <v>11.088946</v>
      </c>
      <c r="G141" s="2">
        <f t="shared" si="5"/>
        <v>13.640957999999999</v>
      </c>
    </row>
    <row r="142" spans="1:7" x14ac:dyDescent="0.35">
      <c r="A142" s="1">
        <v>1.4</v>
      </c>
      <c r="B142" s="2">
        <v>-10.381041</v>
      </c>
      <c r="C142" s="2">
        <v>-13.057917</v>
      </c>
      <c r="E142" s="1">
        <v>1.4</v>
      </c>
      <c r="F142" s="2">
        <f t="shared" si="4"/>
        <v>10.381041</v>
      </c>
      <c r="G142" s="2">
        <f t="shared" si="5"/>
        <v>13.057917</v>
      </c>
    </row>
    <row r="143" spans="1:7" x14ac:dyDescent="0.35">
      <c r="A143" s="1">
        <v>1.41</v>
      </c>
      <c r="B143" s="2">
        <v>-10.610041000000001</v>
      </c>
      <c r="C143" s="2">
        <v>-12.884537999999999</v>
      </c>
      <c r="E143" s="1">
        <v>1.41</v>
      </c>
      <c r="F143" s="2">
        <f t="shared" si="4"/>
        <v>10.610041000000001</v>
      </c>
      <c r="G143" s="2">
        <f t="shared" si="5"/>
        <v>12.884537999999999</v>
      </c>
    </row>
    <row r="144" spans="1:7" x14ac:dyDescent="0.35">
      <c r="A144" s="1">
        <v>1.42</v>
      </c>
      <c r="B144" s="2">
        <v>-10.589321999999999</v>
      </c>
      <c r="C144" s="2">
        <v>-12.85</v>
      </c>
      <c r="E144" s="1">
        <v>1.42</v>
      </c>
      <c r="F144" s="2">
        <f t="shared" si="4"/>
        <v>10.589321999999999</v>
      </c>
      <c r="G144" s="2">
        <f t="shared" si="5"/>
        <v>12.85</v>
      </c>
    </row>
    <row r="145" spans="1:7" x14ac:dyDescent="0.35">
      <c r="A145" s="1">
        <v>1.43</v>
      </c>
      <c r="B145" s="2">
        <v>-10.377115999999999</v>
      </c>
      <c r="C145" s="2">
        <v>-12.863557999999999</v>
      </c>
      <c r="E145" s="1">
        <v>1.43</v>
      </c>
      <c r="F145" s="2">
        <f t="shared" si="4"/>
        <v>10.377115999999999</v>
      </c>
      <c r="G145" s="2">
        <f t="shared" si="5"/>
        <v>12.863557999999999</v>
      </c>
    </row>
    <row r="146" spans="1:7" x14ac:dyDescent="0.35">
      <c r="A146" s="1">
        <v>1.44</v>
      </c>
      <c r="B146" s="2">
        <v>-10.458501999999999</v>
      </c>
      <c r="C146" s="2">
        <v>-12.951012</v>
      </c>
      <c r="E146" s="1">
        <v>1.44</v>
      </c>
      <c r="F146" s="2">
        <f t="shared" si="4"/>
        <v>10.458501999999999</v>
      </c>
      <c r="G146" s="2">
        <f t="shared" si="5"/>
        <v>12.951012</v>
      </c>
    </row>
    <row r="147" spans="1:7" x14ac:dyDescent="0.35">
      <c r="A147" s="1">
        <v>1.45</v>
      </c>
      <c r="B147" s="2">
        <v>-10.620445999999999</v>
      </c>
      <c r="C147" s="2">
        <v>-13.922672</v>
      </c>
      <c r="E147" s="1">
        <v>1.45</v>
      </c>
      <c r="F147" s="2">
        <f t="shared" si="4"/>
        <v>10.620445999999999</v>
      </c>
      <c r="G147" s="2">
        <f t="shared" si="5"/>
        <v>13.922672</v>
      </c>
    </row>
    <row r="148" spans="1:7" x14ac:dyDescent="0.35">
      <c r="A148" s="1">
        <v>1.46</v>
      </c>
      <c r="B148" s="2">
        <v>-10.586627999999999</v>
      </c>
      <c r="C148" s="2">
        <v>-13.307848999999999</v>
      </c>
      <c r="E148" s="1">
        <v>1.46</v>
      </c>
      <c r="F148" s="2">
        <f t="shared" si="4"/>
        <v>10.586627999999999</v>
      </c>
      <c r="G148" s="2">
        <f t="shared" si="5"/>
        <v>13.307848999999999</v>
      </c>
    </row>
    <row r="149" spans="1:7" x14ac:dyDescent="0.35">
      <c r="A149" s="1">
        <v>1.47</v>
      </c>
      <c r="B149" s="2">
        <v>-10.611696</v>
      </c>
      <c r="C149" s="2">
        <v>-13.035088</v>
      </c>
      <c r="E149" s="1">
        <v>1.47</v>
      </c>
      <c r="F149" s="2">
        <f t="shared" si="4"/>
        <v>10.611696</v>
      </c>
      <c r="G149" s="2">
        <f t="shared" si="5"/>
        <v>13.035088</v>
      </c>
    </row>
    <row r="150" spans="1:7" x14ac:dyDescent="0.35">
      <c r="A150" s="1">
        <v>1.48</v>
      </c>
      <c r="B150" s="2">
        <v>-10.542612</v>
      </c>
      <c r="C150" s="2">
        <v>-13.268522000000001</v>
      </c>
      <c r="E150" s="1">
        <v>1.48</v>
      </c>
      <c r="F150" s="2">
        <f t="shared" si="4"/>
        <v>10.542612</v>
      </c>
      <c r="G150" s="2">
        <f t="shared" si="5"/>
        <v>13.268522000000001</v>
      </c>
    </row>
    <row r="151" spans="1:7" x14ac:dyDescent="0.35">
      <c r="A151" s="1">
        <v>1.49</v>
      </c>
      <c r="B151" s="2">
        <v>-9.9983430000000002</v>
      </c>
      <c r="C151" s="2">
        <v>-13.174172</v>
      </c>
      <c r="E151" s="1">
        <v>1.49</v>
      </c>
      <c r="F151" s="2">
        <f t="shared" si="4"/>
        <v>9.9983430000000002</v>
      </c>
      <c r="G151" s="2">
        <f t="shared" si="5"/>
        <v>13.174172</v>
      </c>
    </row>
    <row r="152" spans="1:7" x14ac:dyDescent="0.35">
      <c r="A152" s="1">
        <v>1.5</v>
      </c>
      <c r="B152" s="2">
        <v>-10.622125</v>
      </c>
      <c r="C152" s="2">
        <v>-13.486062</v>
      </c>
      <c r="E152" s="1">
        <v>1.5</v>
      </c>
      <c r="F152" s="2">
        <f t="shared" si="4"/>
        <v>10.622125</v>
      </c>
      <c r="G152" s="2">
        <f t="shared" si="5"/>
        <v>13.486062</v>
      </c>
    </row>
    <row r="153" spans="1:7" x14ac:dyDescent="0.35">
      <c r="A153" s="1">
        <v>1.51</v>
      </c>
      <c r="B153" s="2">
        <v>-10.849791</v>
      </c>
      <c r="C153" s="2">
        <v>-13.383682</v>
      </c>
      <c r="E153" s="1">
        <v>1.51</v>
      </c>
      <c r="F153" s="2">
        <f t="shared" si="4"/>
        <v>10.849791</v>
      </c>
      <c r="G153" s="2">
        <f t="shared" si="5"/>
        <v>13.383682</v>
      </c>
    </row>
    <row r="154" spans="1:7" x14ac:dyDescent="0.35">
      <c r="A154" s="1">
        <v>1.52</v>
      </c>
      <c r="B154" s="2">
        <v>-10.420958000000001</v>
      </c>
      <c r="C154" s="2">
        <v>-12.797006</v>
      </c>
      <c r="E154" s="1">
        <v>1.52</v>
      </c>
      <c r="F154" s="2">
        <f t="shared" si="4"/>
        <v>10.420958000000001</v>
      </c>
      <c r="G154" s="2">
        <f t="shared" si="5"/>
        <v>12.797006</v>
      </c>
    </row>
    <row r="155" spans="1:7" x14ac:dyDescent="0.35">
      <c r="A155" s="1">
        <v>1.53</v>
      </c>
      <c r="B155" s="2">
        <v>-10.408891000000001</v>
      </c>
      <c r="C155" s="2">
        <v>-12.904289</v>
      </c>
      <c r="E155" s="1">
        <v>1.53</v>
      </c>
      <c r="F155" s="2">
        <f t="shared" si="4"/>
        <v>10.408891000000001</v>
      </c>
      <c r="G155" s="2">
        <f t="shared" si="5"/>
        <v>12.904289</v>
      </c>
    </row>
    <row r="156" spans="1:7" x14ac:dyDescent="0.35">
      <c r="A156" s="1">
        <v>1.54</v>
      </c>
      <c r="B156" s="2">
        <v>-11.591233000000001</v>
      </c>
      <c r="C156" s="2">
        <v>-14.35896</v>
      </c>
      <c r="E156" s="1">
        <v>1.54</v>
      </c>
      <c r="F156" s="2">
        <f t="shared" si="4"/>
        <v>11.591233000000001</v>
      </c>
      <c r="G156" s="2">
        <f t="shared" si="5"/>
        <v>14.35896</v>
      </c>
    </row>
    <row r="157" spans="1:7" x14ac:dyDescent="0.35">
      <c r="A157" s="1">
        <v>1.55</v>
      </c>
      <c r="B157" s="2">
        <v>-11.205876999999999</v>
      </c>
      <c r="C157" s="2">
        <v>-13.434104</v>
      </c>
      <c r="E157" s="1">
        <v>1.55</v>
      </c>
      <c r="F157" s="2">
        <f t="shared" si="4"/>
        <v>11.205876999999999</v>
      </c>
      <c r="G157" s="2">
        <f t="shared" si="5"/>
        <v>13.434104</v>
      </c>
    </row>
    <row r="158" spans="1:7" x14ac:dyDescent="0.35">
      <c r="A158" s="1">
        <v>1.56</v>
      </c>
      <c r="B158" s="2">
        <v>-10.969620000000001</v>
      </c>
      <c r="C158" s="2">
        <v>-13.336076</v>
      </c>
      <c r="E158" s="1">
        <v>1.56</v>
      </c>
      <c r="F158" s="2">
        <f t="shared" si="4"/>
        <v>10.969620000000001</v>
      </c>
      <c r="G158" s="2">
        <f t="shared" si="5"/>
        <v>13.336076</v>
      </c>
    </row>
    <row r="159" spans="1:7" x14ac:dyDescent="0.35">
      <c r="A159" s="1">
        <v>1.57</v>
      </c>
      <c r="B159" s="2">
        <v>-11.031373</v>
      </c>
      <c r="C159" s="2">
        <v>-13.58647</v>
      </c>
      <c r="E159" s="1">
        <v>1.57</v>
      </c>
      <c r="F159" s="2">
        <f t="shared" si="4"/>
        <v>11.031373</v>
      </c>
      <c r="G159" s="2">
        <f t="shared" si="5"/>
        <v>13.58647</v>
      </c>
    </row>
    <row r="160" spans="1:7" x14ac:dyDescent="0.35">
      <c r="A160" s="1">
        <v>1.58</v>
      </c>
      <c r="B160" s="2">
        <v>-11.118273</v>
      </c>
      <c r="C160" s="2">
        <v>-13.752409999999999</v>
      </c>
      <c r="E160" s="1">
        <v>1.58</v>
      </c>
      <c r="F160" s="2">
        <f t="shared" si="4"/>
        <v>11.118273</v>
      </c>
      <c r="G160" s="2">
        <f t="shared" si="5"/>
        <v>13.752409999999999</v>
      </c>
    </row>
    <row r="161" spans="1:7" x14ac:dyDescent="0.35">
      <c r="A161" s="1">
        <v>1.59</v>
      </c>
      <c r="B161" s="2">
        <v>-11.055952</v>
      </c>
      <c r="C161" s="2">
        <v>-13.739286</v>
      </c>
      <c r="E161" s="1">
        <v>1.59</v>
      </c>
      <c r="F161" s="2">
        <f t="shared" si="4"/>
        <v>11.055952</v>
      </c>
      <c r="G161" s="2">
        <f t="shared" si="5"/>
        <v>13.739286</v>
      </c>
    </row>
    <row r="162" spans="1:7" x14ac:dyDescent="0.35">
      <c r="A162" s="1">
        <v>1.6</v>
      </c>
      <c r="B162" s="2">
        <v>-11.095635</v>
      </c>
      <c r="C162" s="2">
        <v>-14.334524</v>
      </c>
      <c r="E162" s="1">
        <v>1.6</v>
      </c>
      <c r="F162" s="2">
        <f t="shared" si="4"/>
        <v>11.095635</v>
      </c>
      <c r="G162" s="2">
        <f t="shared" si="5"/>
        <v>14.334524</v>
      </c>
    </row>
    <row r="163" spans="1:7" x14ac:dyDescent="0.35">
      <c r="A163" s="1">
        <v>1.61</v>
      </c>
      <c r="B163" s="2">
        <v>-11.280162000000001</v>
      </c>
      <c r="C163" s="2">
        <v>-13.931578999999999</v>
      </c>
      <c r="E163" s="1">
        <v>1.61</v>
      </c>
      <c r="F163" s="2">
        <f t="shared" si="4"/>
        <v>11.280162000000001</v>
      </c>
      <c r="G163" s="2">
        <f t="shared" si="5"/>
        <v>13.931578999999999</v>
      </c>
    </row>
    <row r="164" spans="1:7" x14ac:dyDescent="0.35">
      <c r="A164" s="1">
        <v>1.62</v>
      </c>
      <c r="B164" s="2">
        <v>-11.35</v>
      </c>
      <c r="C164" s="2">
        <v>-13.698425</v>
      </c>
      <c r="E164" s="1">
        <v>1.62</v>
      </c>
      <c r="F164" s="2">
        <f t="shared" si="4"/>
        <v>11.35</v>
      </c>
      <c r="G164" s="2">
        <f t="shared" si="5"/>
        <v>13.698425</v>
      </c>
    </row>
    <row r="165" spans="1:7" x14ac:dyDescent="0.35">
      <c r="A165" s="1">
        <v>1.63</v>
      </c>
      <c r="B165" s="2">
        <v>-11.364751</v>
      </c>
      <c r="C165" s="2">
        <v>-13.709004</v>
      </c>
      <c r="E165" s="1">
        <v>1.63</v>
      </c>
      <c r="F165" s="2">
        <f t="shared" si="4"/>
        <v>11.364751</v>
      </c>
      <c r="G165" s="2">
        <f t="shared" si="5"/>
        <v>13.709004</v>
      </c>
    </row>
    <row r="166" spans="1:7" x14ac:dyDescent="0.35">
      <c r="A166" s="1">
        <v>1.64</v>
      </c>
      <c r="B166" s="2">
        <v>-11.403376</v>
      </c>
      <c r="C166" s="2">
        <v>-13.829746999999999</v>
      </c>
      <c r="E166" s="1">
        <v>1.64</v>
      </c>
      <c r="F166" s="2">
        <f t="shared" si="4"/>
        <v>11.403376</v>
      </c>
      <c r="G166" s="2">
        <f t="shared" si="5"/>
        <v>13.829746999999999</v>
      </c>
    </row>
    <row r="167" spans="1:7" x14ac:dyDescent="0.35">
      <c r="A167" s="1">
        <v>1.65</v>
      </c>
      <c r="B167" s="2">
        <v>-11.445569000000001</v>
      </c>
      <c r="C167" s="2">
        <v>-13.576582999999999</v>
      </c>
      <c r="E167" s="1">
        <v>1.65</v>
      </c>
      <c r="F167" s="2">
        <f t="shared" si="4"/>
        <v>11.445569000000001</v>
      </c>
      <c r="G167" s="2">
        <f t="shared" si="5"/>
        <v>13.576582999999999</v>
      </c>
    </row>
    <row r="168" spans="1:7" x14ac:dyDescent="0.35">
      <c r="A168" s="1">
        <v>1.66</v>
      </c>
      <c r="B168" s="2">
        <v>-11.484159999999999</v>
      </c>
      <c r="C168" s="2">
        <v>-13.754962000000001</v>
      </c>
      <c r="E168" s="1">
        <v>1.66</v>
      </c>
      <c r="F168" s="2">
        <f t="shared" si="4"/>
        <v>11.484159999999999</v>
      </c>
      <c r="G168" s="2">
        <f t="shared" si="5"/>
        <v>13.754962000000001</v>
      </c>
    </row>
    <row r="169" spans="1:7" x14ac:dyDescent="0.35">
      <c r="A169" s="1">
        <v>1.67</v>
      </c>
      <c r="B169" s="2">
        <v>-11.598319</v>
      </c>
      <c r="C169" s="2">
        <v>-13.948319</v>
      </c>
      <c r="E169" s="1">
        <v>1.67</v>
      </c>
      <c r="F169" s="2">
        <f t="shared" si="4"/>
        <v>11.598319</v>
      </c>
      <c r="G169" s="2">
        <f t="shared" si="5"/>
        <v>13.948319</v>
      </c>
    </row>
    <row r="170" spans="1:7" x14ac:dyDescent="0.35">
      <c r="A170" s="1">
        <v>1.68</v>
      </c>
      <c r="B170" s="2">
        <v>-11.638996000000001</v>
      </c>
      <c r="C170" s="2">
        <v>-14.004246999999999</v>
      </c>
      <c r="E170" s="1">
        <v>1.68</v>
      </c>
      <c r="F170" s="2">
        <f t="shared" si="4"/>
        <v>11.638996000000001</v>
      </c>
      <c r="G170" s="2">
        <f t="shared" si="5"/>
        <v>14.004246999999999</v>
      </c>
    </row>
    <row r="171" spans="1:7" x14ac:dyDescent="0.35">
      <c r="A171" s="1">
        <v>1.69</v>
      </c>
      <c r="B171" s="2">
        <v>-11.516360000000001</v>
      </c>
      <c r="C171" s="2">
        <v>-13.920450000000001</v>
      </c>
      <c r="E171" s="1">
        <v>1.69</v>
      </c>
      <c r="F171" s="2">
        <f t="shared" si="4"/>
        <v>11.516360000000001</v>
      </c>
      <c r="G171" s="2">
        <f t="shared" si="5"/>
        <v>13.920450000000001</v>
      </c>
    </row>
    <row r="172" spans="1:7" x14ac:dyDescent="0.35">
      <c r="A172" s="1">
        <v>1.7</v>
      </c>
      <c r="B172" s="2">
        <v>-11.679959</v>
      </c>
      <c r="C172" s="2">
        <v>-14.124949000000001</v>
      </c>
      <c r="E172" s="1">
        <v>1.7</v>
      </c>
      <c r="F172" s="2">
        <f t="shared" si="4"/>
        <v>11.679959</v>
      </c>
      <c r="G172" s="2">
        <f t="shared" si="5"/>
        <v>14.124949000000001</v>
      </c>
    </row>
    <row r="173" spans="1:7" x14ac:dyDescent="0.35">
      <c r="A173" s="1">
        <v>1.71</v>
      </c>
      <c r="B173" s="2">
        <v>-11.4543</v>
      </c>
      <c r="C173" s="2">
        <v>-13.5884</v>
      </c>
      <c r="E173" s="1">
        <v>1.71</v>
      </c>
      <c r="F173" s="2">
        <f t="shared" si="4"/>
        <v>11.4543</v>
      </c>
      <c r="G173" s="2">
        <f t="shared" si="5"/>
        <v>13.5884</v>
      </c>
    </row>
    <row r="174" spans="1:7" x14ac:dyDescent="0.35">
      <c r="A174" s="1">
        <v>1.72</v>
      </c>
      <c r="B174" s="2">
        <v>-11.35</v>
      </c>
      <c r="C174" s="2">
        <v>-13.914622</v>
      </c>
      <c r="E174" s="1">
        <v>1.72</v>
      </c>
      <c r="F174" s="2">
        <f t="shared" si="4"/>
        <v>11.35</v>
      </c>
      <c r="G174" s="2">
        <f t="shared" si="5"/>
        <v>13.914622</v>
      </c>
    </row>
    <row r="175" spans="1:7" x14ac:dyDescent="0.35">
      <c r="A175" s="1">
        <v>1.73</v>
      </c>
      <c r="B175" s="2">
        <v>-11.613792999999999</v>
      </c>
      <c r="C175" s="2">
        <v>-14.418965</v>
      </c>
      <c r="E175" s="1">
        <v>1.73</v>
      </c>
      <c r="F175" s="2">
        <f t="shared" si="4"/>
        <v>11.613792999999999</v>
      </c>
      <c r="G175" s="2">
        <f t="shared" si="5"/>
        <v>14.418965</v>
      </c>
    </row>
    <row r="176" spans="1:7" x14ac:dyDescent="0.35">
      <c r="A176" s="1">
        <v>1.74</v>
      </c>
      <c r="B176" s="2">
        <v>-12.16728</v>
      </c>
      <c r="C176" s="2">
        <v>-14.34182</v>
      </c>
      <c r="E176" s="1">
        <v>1.74</v>
      </c>
      <c r="F176" s="2">
        <f t="shared" si="4"/>
        <v>12.16728</v>
      </c>
      <c r="G176" s="2">
        <f t="shared" si="5"/>
        <v>14.34182</v>
      </c>
    </row>
    <row r="177" spans="1:7" x14ac:dyDescent="0.35">
      <c r="A177" s="1">
        <v>1.75</v>
      </c>
      <c r="B177" s="2">
        <v>-11.840082000000001</v>
      </c>
      <c r="C177" s="2">
        <v>-14.260021</v>
      </c>
      <c r="E177" s="1">
        <v>1.75</v>
      </c>
      <c r="F177" s="2">
        <f t="shared" si="4"/>
        <v>11.840082000000001</v>
      </c>
      <c r="G177" s="2">
        <f t="shared" si="5"/>
        <v>14.260021</v>
      </c>
    </row>
    <row r="178" spans="1:7" x14ac:dyDescent="0.35">
      <c r="A178" s="1">
        <v>1.76</v>
      </c>
      <c r="B178" s="2">
        <v>-11.8</v>
      </c>
      <c r="C178" s="2">
        <v>-14.523683999999999</v>
      </c>
      <c r="E178" s="1">
        <v>1.76</v>
      </c>
      <c r="F178" s="2">
        <f t="shared" si="4"/>
        <v>11.8</v>
      </c>
      <c r="G178" s="2">
        <f t="shared" si="5"/>
        <v>14.523683999999999</v>
      </c>
    </row>
    <row r="179" spans="1:7" x14ac:dyDescent="0.35">
      <c r="A179" s="1">
        <v>1.77</v>
      </c>
      <c r="B179" s="2">
        <v>-11.915087</v>
      </c>
      <c r="C179" s="2">
        <v>-14.557931</v>
      </c>
      <c r="E179" s="1">
        <v>1.77</v>
      </c>
      <c r="F179" s="2">
        <f t="shared" si="4"/>
        <v>11.915087</v>
      </c>
      <c r="G179" s="2">
        <f t="shared" si="5"/>
        <v>14.557931</v>
      </c>
    </row>
    <row r="180" spans="1:7" x14ac:dyDescent="0.35">
      <c r="A180" s="1">
        <v>1.78</v>
      </c>
      <c r="B180" s="2">
        <v>-12.087268999999999</v>
      </c>
      <c r="C180" s="2">
        <v>-14.462422999999999</v>
      </c>
      <c r="E180" s="1">
        <v>1.78</v>
      </c>
      <c r="F180" s="2">
        <f t="shared" si="4"/>
        <v>12.087268999999999</v>
      </c>
      <c r="G180" s="2">
        <f t="shared" si="5"/>
        <v>14.462422999999999</v>
      </c>
    </row>
    <row r="181" spans="1:7" x14ac:dyDescent="0.35">
      <c r="A181" s="1">
        <v>1.79</v>
      </c>
      <c r="B181" s="2">
        <v>-12.186534</v>
      </c>
      <c r="C181" s="2">
        <v>-14.503367000000001</v>
      </c>
      <c r="E181" s="1">
        <v>1.79</v>
      </c>
      <c r="F181" s="2">
        <f t="shared" si="4"/>
        <v>12.186534</v>
      </c>
      <c r="G181" s="2">
        <f t="shared" si="5"/>
        <v>14.503367000000001</v>
      </c>
    </row>
    <row r="182" spans="1:7" x14ac:dyDescent="0.35">
      <c r="A182" s="1">
        <v>1.8</v>
      </c>
      <c r="B182" s="2">
        <v>-12.028117999999999</v>
      </c>
      <c r="C182" s="2">
        <v>-14.54297</v>
      </c>
      <c r="E182" s="1">
        <v>1.8</v>
      </c>
      <c r="F182" s="2">
        <f t="shared" si="4"/>
        <v>12.028117999999999</v>
      </c>
      <c r="G182" s="2">
        <f t="shared" si="5"/>
        <v>14.54297</v>
      </c>
    </row>
    <row r="183" spans="1:7" x14ac:dyDescent="0.35">
      <c r="A183" s="1">
        <v>1.81</v>
      </c>
      <c r="B183" s="2">
        <v>-11.932164999999999</v>
      </c>
      <c r="C183" s="2">
        <v>-14.516083</v>
      </c>
      <c r="E183" s="1">
        <v>1.81</v>
      </c>
      <c r="F183" s="2">
        <f t="shared" si="4"/>
        <v>11.932164999999999</v>
      </c>
      <c r="G183" s="2">
        <f t="shared" si="5"/>
        <v>14.516083</v>
      </c>
    </row>
    <row r="184" spans="1:7" x14ac:dyDescent="0.35">
      <c r="A184" s="1">
        <v>1.82</v>
      </c>
      <c r="B184" s="2">
        <v>-11.998189</v>
      </c>
      <c r="C184" s="2">
        <v>-14.990945999999999</v>
      </c>
      <c r="E184" s="1">
        <v>1.82</v>
      </c>
      <c r="F184" s="2">
        <f t="shared" si="4"/>
        <v>11.998189</v>
      </c>
      <c r="G184" s="2">
        <f t="shared" si="5"/>
        <v>14.990945999999999</v>
      </c>
    </row>
    <row r="185" spans="1:7" x14ac:dyDescent="0.35">
      <c r="A185" s="1">
        <v>1.83</v>
      </c>
      <c r="B185" s="2">
        <v>-12.174393</v>
      </c>
      <c r="C185" s="2">
        <v>-15.693421000000001</v>
      </c>
      <c r="E185" s="1">
        <v>1.83</v>
      </c>
      <c r="F185" s="2">
        <f t="shared" si="4"/>
        <v>12.174393</v>
      </c>
      <c r="G185" s="2">
        <f t="shared" si="5"/>
        <v>15.693421000000001</v>
      </c>
    </row>
    <row r="186" spans="1:7" x14ac:dyDescent="0.35">
      <c r="A186" s="1">
        <v>1.84</v>
      </c>
      <c r="B186" s="2">
        <v>-12.334503</v>
      </c>
      <c r="C186" s="2">
        <v>-15.989864000000001</v>
      </c>
      <c r="E186" s="1">
        <v>1.84</v>
      </c>
      <c r="F186" s="2">
        <f t="shared" si="4"/>
        <v>12.334503</v>
      </c>
      <c r="G186" s="2">
        <f t="shared" si="5"/>
        <v>15.989864000000001</v>
      </c>
    </row>
    <row r="187" spans="1:7" x14ac:dyDescent="0.35">
      <c r="A187" s="1">
        <v>1.85</v>
      </c>
      <c r="B187" s="2">
        <v>-12.217544</v>
      </c>
      <c r="C187" s="2">
        <v>-14.781286</v>
      </c>
      <c r="E187" s="1">
        <v>1.85</v>
      </c>
      <c r="F187" s="2">
        <f t="shared" si="4"/>
        <v>12.217544</v>
      </c>
      <c r="G187" s="2">
        <f t="shared" si="5"/>
        <v>14.781286</v>
      </c>
    </row>
    <row r="188" spans="1:7" x14ac:dyDescent="0.35">
      <c r="A188" s="1">
        <v>1.86</v>
      </c>
      <c r="B188" s="2">
        <v>-12.26953</v>
      </c>
      <c r="C188" s="2">
        <v>-14.808589</v>
      </c>
      <c r="E188" s="1">
        <v>1.86</v>
      </c>
      <c r="F188" s="2">
        <f t="shared" si="4"/>
        <v>12.26953</v>
      </c>
      <c r="G188" s="2">
        <f t="shared" si="5"/>
        <v>14.808589</v>
      </c>
    </row>
    <row r="189" spans="1:7" x14ac:dyDescent="0.35">
      <c r="A189" s="1">
        <v>1.87</v>
      </c>
      <c r="B189" s="2">
        <v>-12.3</v>
      </c>
      <c r="C189" s="2">
        <v>-14.875631</v>
      </c>
      <c r="E189" s="1">
        <v>1.87</v>
      </c>
      <c r="F189" s="2">
        <f t="shared" si="4"/>
        <v>12.3</v>
      </c>
      <c r="G189" s="2">
        <f t="shared" si="5"/>
        <v>14.875631</v>
      </c>
    </row>
    <row r="190" spans="1:7" x14ac:dyDescent="0.35">
      <c r="A190" s="1">
        <v>1.88</v>
      </c>
      <c r="B190" s="2">
        <v>-12.273281000000001</v>
      </c>
      <c r="C190" s="2">
        <v>-14.876719</v>
      </c>
      <c r="E190" s="1">
        <v>1.88</v>
      </c>
      <c r="F190" s="2">
        <f t="shared" si="4"/>
        <v>12.273281000000001</v>
      </c>
      <c r="G190" s="2">
        <f t="shared" si="5"/>
        <v>14.876719</v>
      </c>
    </row>
    <row r="191" spans="1:7" x14ac:dyDescent="0.35">
      <c r="A191" s="1">
        <v>1.89</v>
      </c>
      <c r="B191" s="2">
        <v>-12.225579</v>
      </c>
      <c r="C191" s="2">
        <v>-15.012525999999999</v>
      </c>
      <c r="E191" s="1">
        <v>1.89</v>
      </c>
      <c r="F191" s="2">
        <f t="shared" si="4"/>
        <v>12.225579</v>
      </c>
      <c r="G191" s="2">
        <f t="shared" si="5"/>
        <v>15.012525999999999</v>
      </c>
    </row>
    <row r="192" spans="1:7" x14ac:dyDescent="0.35">
      <c r="A192" s="1">
        <v>1.9</v>
      </c>
      <c r="B192" s="2">
        <v>-12.604526</v>
      </c>
      <c r="C192" s="2">
        <v>-15.938841999999999</v>
      </c>
      <c r="E192" s="1">
        <v>1.9</v>
      </c>
      <c r="F192" s="2">
        <f t="shared" si="4"/>
        <v>12.604526</v>
      </c>
      <c r="G192" s="2">
        <f t="shared" si="5"/>
        <v>15.938841999999999</v>
      </c>
    </row>
    <row r="193" spans="1:7" x14ac:dyDescent="0.35">
      <c r="A193" s="1">
        <v>1.91</v>
      </c>
      <c r="B193" s="2">
        <v>-12.403600000000001</v>
      </c>
      <c r="C193" s="2">
        <v>-15.275600000000001</v>
      </c>
      <c r="E193" s="1">
        <v>1.91</v>
      </c>
      <c r="F193" s="2">
        <f t="shared" si="4"/>
        <v>12.403600000000001</v>
      </c>
      <c r="G193" s="2">
        <f t="shared" si="5"/>
        <v>15.275600000000001</v>
      </c>
    </row>
    <row r="194" spans="1:7" x14ac:dyDescent="0.35">
      <c r="A194" s="1">
        <v>1.92</v>
      </c>
      <c r="B194" s="2">
        <v>-12.457172</v>
      </c>
      <c r="C194" s="2">
        <v>-15.159563</v>
      </c>
      <c r="E194" s="1">
        <v>1.92</v>
      </c>
      <c r="F194" s="2">
        <f t="shared" si="4"/>
        <v>12.457172</v>
      </c>
      <c r="G194" s="2">
        <f t="shared" si="5"/>
        <v>15.159563</v>
      </c>
    </row>
    <row r="195" spans="1:7" x14ac:dyDescent="0.35">
      <c r="A195" s="1">
        <v>1.93</v>
      </c>
      <c r="B195" s="2">
        <v>-12.583714000000001</v>
      </c>
      <c r="C195" s="2">
        <v>-15.301143</v>
      </c>
      <c r="E195" s="1">
        <v>1.93</v>
      </c>
      <c r="F195" s="2">
        <f t="shared" ref="F195:F202" si="6">B195*(-1)</f>
        <v>12.583714000000001</v>
      </c>
      <c r="G195" s="2">
        <f t="shared" ref="G195:G202" si="7">C195*(-1)</f>
        <v>15.301143</v>
      </c>
    </row>
    <row r="196" spans="1:7" x14ac:dyDescent="0.35">
      <c r="A196" s="1">
        <v>1.94</v>
      </c>
      <c r="B196" s="2">
        <v>-12.554957</v>
      </c>
      <c r="C196" s="2">
        <v>-15.204957</v>
      </c>
      <c r="E196" s="1">
        <v>1.94</v>
      </c>
      <c r="F196" s="2">
        <f t="shared" si="6"/>
        <v>12.554957</v>
      </c>
      <c r="G196" s="2">
        <f t="shared" si="7"/>
        <v>15.204957</v>
      </c>
    </row>
    <row r="197" spans="1:7" x14ac:dyDescent="0.35">
      <c r="A197" s="1">
        <v>1.95</v>
      </c>
      <c r="B197" s="2">
        <v>-12.598061</v>
      </c>
      <c r="C197" s="2">
        <v>-15.248060000000001</v>
      </c>
      <c r="E197" s="1">
        <v>1.95</v>
      </c>
      <c r="F197" s="2">
        <f t="shared" si="6"/>
        <v>12.598061</v>
      </c>
      <c r="G197" s="2">
        <f t="shared" si="7"/>
        <v>15.248060000000001</v>
      </c>
    </row>
    <row r="198" spans="1:7" x14ac:dyDescent="0.35">
      <c r="A198" s="1">
        <v>1.96</v>
      </c>
      <c r="B198" s="2">
        <v>-12.563269</v>
      </c>
      <c r="C198" s="2">
        <v>-15.360192</v>
      </c>
      <c r="E198" s="1">
        <v>1.96</v>
      </c>
      <c r="F198" s="2">
        <f t="shared" si="6"/>
        <v>12.563269</v>
      </c>
      <c r="G198" s="2">
        <f t="shared" si="7"/>
        <v>15.360192</v>
      </c>
    </row>
    <row r="199" spans="1:7" x14ac:dyDescent="0.35">
      <c r="A199" s="1">
        <v>1.97</v>
      </c>
      <c r="B199" s="2">
        <v>-12.605626000000001</v>
      </c>
      <c r="C199" s="2">
        <v>-14.899362999999999</v>
      </c>
      <c r="E199" s="1">
        <v>1.97</v>
      </c>
      <c r="F199" s="2">
        <f t="shared" si="6"/>
        <v>12.605626000000001</v>
      </c>
      <c r="G199" s="2">
        <f t="shared" si="7"/>
        <v>14.899362999999999</v>
      </c>
    </row>
    <row r="200" spans="1:7" x14ac:dyDescent="0.35">
      <c r="A200" s="1">
        <v>1.98</v>
      </c>
      <c r="B200" s="2">
        <v>-12.761914000000001</v>
      </c>
      <c r="C200" s="2">
        <v>-15.208788999999999</v>
      </c>
      <c r="E200" s="1">
        <v>1.98</v>
      </c>
      <c r="F200" s="2">
        <f t="shared" si="6"/>
        <v>12.761914000000001</v>
      </c>
      <c r="G200" s="2">
        <f t="shared" si="7"/>
        <v>15.208788999999999</v>
      </c>
    </row>
    <row r="201" spans="1:7" x14ac:dyDescent="0.35">
      <c r="A201" s="1">
        <v>1.99</v>
      </c>
      <c r="B201" s="2">
        <v>-13.029959</v>
      </c>
      <c r="C201" s="2">
        <v>-16.296053000000001</v>
      </c>
      <c r="E201" s="1">
        <v>1.99</v>
      </c>
      <c r="F201" s="2">
        <f t="shared" si="6"/>
        <v>13.029959</v>
      </c>
      <c r="G201" s="2">
        <f t="shared" si="7"/>
        <v>16.296053000000001</v>
      </c>
    </row>
    <row r="202" spans="1:7" x14ac:dyDescent="0.35">
      <c r="A202" s="1">
        <v>2</v>
      </c>
      <c r="B202" s="2">
        <v>-13.434818</v>
      </c>
      <c r="C202" s="2">
        <v>-15.769736999999999</v>
      </c>
      <c r="E202" s="1">
        <v>2</v>
      </c>
      <c r="F202" s="2">
        <f t="shared" si="6"/>
        <v>13.434818</v>
      </c>
      <c r="G202" s="2">
        <f t="shared" si="7"/>
        <v>15.769736999999999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-0.15417600000000001</v>
      </c>
      <c r="C2" s="2">
        <v>-4.8</v>
      </c>
      <c r="E2" s="1">
        <v>0</v>
      </c>
      <c r="F2" s="2">
        <f>B2*(-1)</f>
        <v>0.15417600000000001</v>
      </c>
      <c r="G2" s="2">
        <f>C2*(-1)</f>
        <v>4.8</v>
      </c>
    </row>
    <row r="3" spans="1:7" x14ac:dyDescent="0.35">
      <c r="A3" s="1">
        <v>0.01</v>
      </c>
      <c r="B3" s="2">
        <v>-0.31161899999999998</v>
      </c>
      <c r="C3" s="2">
        <v>-5.0232380000000001</v>
      </c>
      <c r="E3" s="1">
        <v>0.01</v>
      </c>
      <c r="F3" s="2">
        <f t="shared" ref="F3:F66" si="0">B3*(-1)</f>
        <v>0.31161899999999998</v>
      </c>
      <c r="G3" s="2">
        <f t="shared" ref="G3:G66" si="1">C3*(-1)</f>
        <v>5.0232380000000001</v>
      </c>
    </row>
    <row r="4" spans="1:7" x14ac:dyDescent="0.35">
      <c r="A4" s="1">
        <v>0.02</v>
      </c>
      <c r="B4" s="2">
        <v>-0.4</v>
      </c>
      <c r="C4" s="2">
        <v>-5.3394190000000004</v>
      </c>
      <c r="E4" s="1">
        <v>0.02</v>
      </c>
      <c r="F4" s="2">
        <f t="shared" si="0"/>
        <v>0.4</v>
      </c>
      <c r="G4" s="2">
        <f t="shared" si="1"/>
        <v>5.3394190000000004</v>
      </c>
    </row>
    <row r="5" spans="1:7" x14ac:dyDescent="0.35">
      <c r="A5" s="1">
        <v>0.03</v>
      </c>
      <c r="B5" s="2">
        <v>-0.50278900000000004</v>
      </c>
      <c r="C5" s="2">
        <v>-5.677092</v>
      </c>
      <c r="E5" s="1">
        <v>0.03</v>
      </c>
      <c r="F5" s="2">
        <f t="shared" si="0"/>
        <v>0.50278900000000004</v>
      </c>
      <c r="G5" s="2">
        <f t="shared" si="1"/>
        <v>5.677092</v>
      </c>
    </row>
    <row r="6" spans="1:7" x14ac:dyDescent="0.35">
      <c r="A6" s="1">
        <v>0.04</v>
      </c>
      <c r="B6" s="2">
        <v>-0.98087599999999997</v>
      </c>
      <c r="C6" s="2">
        <v>-6.0356569999999996</v>
      </c>
      <c r="E6" s="1">
        <v>0.04</v>
      </c>
      <c r="F6" s="2">
        <f t="shared" si="0"/>
        <v>0.98087599999999997</v>
      </c>
      <c r="G6" s="2">
        <f t="shared" si="1"/>
        <v>6.0356569999999996</v>
      </c>
    </row>
    <row r="7" spans="1:7" x14ac:dyDescent="0.35">
      <c r="A7" s="1">
        <v>0.05</v>
      </c>
      <c r="B7" s="2">
        <v>-0.32977400000000001</v>
      </c>
      <c r="C7" s="2">
        <v>-6.05</v>
      </c>
      <c r="E7" s="1">
        <v>0.05</v>
      </c>
      <c r="F7" s="2">
        <f t="shared" si="0"/>
        <v>0.32977400000000001</v>
      </c>
      <c r="G7" s="2">
        <f t="shared" si="1"/>
        <v>6.05</v>
      </c>
    </row>
    <row r="8" spans="1:7" x14ac:dyDescent="0.35">
      <c r="A8" s="1">
        <v>0.06</v>
      </c>
      <c r="B8" s="2">
        <v>-0.94870500000000002</v>
      </c>
      <c r="C8" s="2">
        <v>-6.1683269999999997</v>
      </c>
      <c r="E8" s="1">
        <v>0.06</v>
      </c>
      <c r="F8" s="2">
        <f t="shared" si="0"/>
        <v>0.94870500000000002</v>
      </c>
      <c r="G8" s="2">
        <f t="shared" si="1"/>
        <v>6.1683269999999997</v>
      </c>
    </row>
    <row r="9" spans="1:7" x14ac:dyDescent="0.35">
      <c r="A9" s="1">
        <v>7.0000000000000007E-2</v>
      </c>
      <c r="B9" s="2">
        <v>-1.5789470000000001</v>
      </c>
      <c r="C9" s="2">
        <v>-6.4078949999999999</v>
      </c>
      <c r="E9" s="1">
        <v>7.0000000000000007E-2</v>
      </c>
      <c r="F9" s="2">
        <f t="shared" si="0"/>
        <v>1.5789470000000001</v>
      </c>
      <c r="G9" s="2">
        <f t="shared" si="1"/>
        <v>6.4078949999999999</v>
      </c>
    </row>
    <row r="10" spans="1:7" x14ac:dyDescent="0.35">
      <c r="A10" s="1">
        <v>0.08</v>
      </c>
      <c r="B10" s="2">
        <v>-1.7408079999999999</v>
      </c>
      <c r="C10" s="2">
        <v>-6.6908079999999996</v>
      </c>
      <c r="E10" s="1">
        <v>0.08</v>
      </c>
      <c r="F10" s="2">
        <f t="shared" si="0"/>
        <v>1.7408079999999999</v>
      </c>
      <c r="G10" s="2">
        <f t="shared" si="1"/>
        <v>6.6908079999999996</v>
      </c>
    </row>
    <row r="11" spans="1:7" x14ac:dyDescent="0.35">
      <c r="A11" s="1">
        <v>0.09</v>
      </c>
      <c r="B11" s="2">
        <v>-1.906825</v>
      </c>
      <c r="C11" s="2">
        <v>-6.85745</v>
      </c>
      <c r="E11" s="1">
        <v>0.09</v>
      </c>
      <c r="F11" s="2">
        <f t="shared" si="0"/>
        <v>1.906825</v>
      </c>
      <c r="G11" s="2">
        <f t="shared" si="1"/>
        <v>6.85745</v>
      </c>
    </row>
    <row r="12" spans="1:7" x14ac:dyDescent="0.35">
      <c r="A12" s="1">
        <v>0.1</v>
      </c>
      <c r="B12" s="2">
        <v>-2.3557139999999999</v>
      </c>
      <c r="C12" s="2">
        <v>-7.347143</v>
      </c>
      <c r="E12" s="1">
        <v>0.1</v>
      </c>
      <c r="F12" s="2">
        <f t="shared" si="0"/>
        <v>2.3557139999999999</v>
      </c>
      <c r="G12" s="2">
        <f t="shared" si="1"/>
        <v>7.347143</v>
      </c>
    </row>
    <row r="13" spans="1:7" x14ac:dyDescent="0.35">
      <c r="A13" s="1">
        <v>0.11</v>
      </c>
      <c r="B13" s="2">
        <v>-2.2986589999999998</v>
      </c>
      <c r="C13" s="2">
        <v>-7.2078540000000002</v>
      </c>
      <c r="E13" s="1">
        <v>0.11</v>
      </c>
      <c r="F13" s="2">
        <f t="shared" si="0"/>
        <v>2.2986589999999998</v>
      </c>
      <c r="G13" s="2">
        <f t="shared" si="1"/>
        <v>7.2078540000000002</v>
      </c>
    </row>
    <row r="14" spans="1:7" x14ac:dyDescent="0.35">
      <c r="A14" s="1">
        <v>0.12</v>
      </c>
      <c r="B14" s="2">
        <v>-2.3143419999999999</v>
      </c>
      <c r="C14" s="2">
        <v>-7.3167980000000004</v>
      </c>
      <c r="E14" s="1">
        <v>0.12</v>
      </c>
      <c r="F14" s="2">
        <f t="shared" si="0"/>
        <v>2.3143419999999999</v>
      </c>
      <c r="G14" s="2">
        <f t="shared" si="1"/>
        <v>7.3167980000000004</v>
      </c>
    </row>
    <row r="15" spans="1:7" x14ac:dyDescent="0.35">
      <c r="A15" s="1">
        <v>0.13</v>
      </c>
      <c r="B15" s="2">
        <v>-2.491015</v>
      </c>
      <c r="C15" s="2">
        <v>-7.7859410000000002</v>
      </c>
      <c r="E15" s="1">
        <v>0.13</v>
      </c>
      <c r="F15" s="2">
        <f t="shared" si="0"/>
        <v>2.491015</v>
      </c>
      <c r="G15" s="2">
        <f t="shared" si="1"/>
        <v>7.7859410000000002</v>
      </c>
    </row>
    <row r="16" spans="1:7" x14ac:dyDescent="0.35">
      <c r="A16" s="1">
        <v>0.14000000000000001</v>
      </c>
      <c r="B16" s="2">
        <v>-2.4547240000000001</v>
      </c>
      <c r="C16" s="2">
        <v>-7.941732</v>
      </c>
      <c r="E16" s="1">
        <v>0.14000000000000001</v>
      </c>
      <c r="F16" s="2">
        <f t="shared" si="0"/>
        <v>2.4547240000000001</v>
      </c>
      <c r="G16" s="2">
        <f t="shared" si="1"/>
        <v>7.941732</v>
      </c>
    </row>
    <row r="17" spans="1:7" x14ac:dyDescent="0.35">
      <c r="A17" s="1">
        <v>0.15</v>
      </c>
      <c r="B17" s="2">
        <v>-2.6122049999999999</v>
      </c>
      <c r="C17" s="2">
        <v>-7.6661419999999998</v>
      </c>
      <c r="E17" s="1">
        <v>0.15</v>
      </c>
      <c r="F17" s="2">
        <f t="shared" si="0"/>
        <v>2.6122049999999999</v>
      </c>
      <c r="G17" s="2">
        <f t="shared" si="1"/>
        <v>7.6661419999999998</v>
      </c>
    </row>
    <row r="18" spans="1:7" x14ac:dyDescent="0.35">
      <c r="A18" s="1">
        <v>0.16</v>
      </c>
      <c r="B18" s="2">
        <v>-2.9033329999999999</v>
      </c>
      <c r="C18" s="2">
        <v>-8.8350000000000009</v>
      </c>
      <c r="E18" s="1">
        <v>0.16</v>
      </c>
      <c r="F18" s="2">
        <f t="shared" si="0"/>
        <v>2.9033329999999999</v>
      </c>
      <c r="G18" s="2">
        <f t="shared" si="1"/>
        <v>8.8350000000000009</v>
      </c>
    </row>
    <row r="19" spans="1:7" x14ac:dyDescent="0.35">
      <c r="A19" s="1">
        <v>0.17</v>
      </c>
      <c r="B19" s="2">
        <v>-3.072222</v>
      </c>
      <c r="C19" s="2">
        <v>-9.5500000000000007</v>
      </c>
      <c r="E19" s="1">
        <v>0.17</v>
      </c>
      <c r="F19" s="2">
        <f t="shared" si="0"/>
        <v>3.072222</v>
      </c>
      <c r="G19" s="2">
        <f t="shared" si="1"/>
        <v>9.5500000000000007</v>
      </c>
    </row>
    <row r="20" spans="1:7" x14ac:dyDescent="0.35">
      <c r="A20" s="1">
        <v>0.18</v>
      </c>
      <c r="B20" s="2">
        <v>-3.1250520000000002</v>
      </c>
      <c r="C20" s="2">
        <v>-9.4247390000000006</v>
      </c>
      <c r="E20" s="1">
        <v>0.18</v>
      </c>
      <c r="F20" s="2">
        <f t="shared" si="0"/>
        <v>3.1250520000000002</v>
      </c>
      <c r="G20" s="2">
        <f t="shared" si="1"/>
        <v>9.4247390000000006</v>
      </c>
    </row>
    <row r="21" spans="1:7" x14ac:dyDescent="0.35">
      <c r="A21" s="1">
        <v>0.19</v>
      </c>
      <c r="B21" s="2">
        <v>-3.1601940000000002</v>
      </c>
      <c r="C21" s="2">
        <v>-9.0539810000000003</v>
      </c>
      <c r="E21" s="1">
        <v>0.19</v>
      </c>
      <c r="F21" s="2">
        <f t="shared" si="0"/>
        <v>3.1601940000000002</v>
      </c>
      <c r="G21" s="2">
        <f t="shared" si="1"/>
        <v>9.0539810000000003</v>
      </c>
    </row>
    <row r="22" spans="1:7" x14ac:dyDescent="0.35">
      <c r="A22" s="1">
        <v>0.2</v>
      </c>
      <c r="B22" s="2">
        <v>-2.7718449999999999</v>
      </c>
      <c r="C22" s="2">
        <v>-9.0928159999999991</v>
      </c>
      <c r="E22" s="1">
        <v>0.2</v>
      </c>
      <c r="F22" s="2">
        <f t="shared" si="0"/>
        <v>2.7718449999999999</v>
      </c>
      <c r="G22" s="2">
        <f t="shared" si="1"/>
        <v>9.0928159999999991</v>
      </c>
    </row>
    <row r="23" spans="1:7" x14ac:dyDescent="0.35">
      <c r="A23" s="1">
        <v>0.21</v>
      </c>
      <c r="B23" s="2">
        <v>-2.7</v>
      </c>
      <c r="C23" s="2">
        <v>-9.3309719999999992</v>
      </c>
      <c r="E23" s="1">
        <v>0.21</v>
      </c>
      <c r="F23" s="2">
        <f t="shared" si="0"/>
        <v>2.7</v>
      </c>
      <c r="G23" s="2">
        <f t="shared" si="1"/>
        <v>9.3309719999999992</v>
      </c>
    </row>
    <row r="24" spans="1:7" x14ac:dyDescent="0.35">
      <c r="A24" s="1">
        <v>0.22</v>
      </c>
      <c r="B24" s="2">
        <v>-2.677432</v>
      </c>
      <c r="C24" s="2">
        <v>-9.8110900000000001</v>
      </c>
      <c r="E24" s="1">
        <v>0.22</v>
      </c>
      <c r="F24" s="2">
        <f t="shared" si="0"/>
        <v>2.677432</v>
      </c>
      <c r="G24" s="2">
        <f t="shared" si="1"/>
        <v>9.8110900000000001</v>
      </c>
    </row>
    <row r="25" spans="1:7" x14ac:dyDescent="0.35">
      <c r="A25" s="1">
        <v>0.23</v>
      </c>
      <c r="B25" s="2">
        <v>-2.7226900000000001</v>
      </c>
      <c r="C25" s="2">
        <v>-10.25</v>
      </c>
      <c r="E25" s="1">
        <v>0.23</v>
      </c>
      <c r="F25" s="2">
        <f t="shared" si="0"/>
        <v>2.7226900000000001</v>
      </c>
      <c r="G25" s="2">
        <f t="shared" si="1"/>
        <v>10.25</v>
      </c>
    </row>
    <row r="26" spans="1:7" x14ac:dyDescent="0.35">
      <c r="A26" s="1">
        <v>0.24</v>
      </c>
      <c r="B26" s="2">
        <v>-2.9406810000000001</v>
      </c>
      <c r="C26" s="2">
        <v>-10.225151</v>
      </c>
      <c r="E26" s="1">
        <v>0.24</v>
      </c>
      <c r="F26" s="2">
        <f t="shared" si="0"/>
        <v>2.9406810000000001</v>
      </c>
      <c r="G26" s="2">
        <f t="shared" si="1"/>
        <v>10.225151</v>
      </c>
    </row>
    <row r="27" spans="1:7" x14ac:dyDescent="0.35">
      <c r="A27" s="1">
        <v>0.25</v>
      </c>
      <c r="B27" s="2">
        <v>-2.8204410000000002</v>
      </c>
      <c r="C27" s="2">
        <v>-9.9045089999999991</v>
      </c>
      <c r="E27" s="1">
        <v>0.25</v>
      </c>
      <c r="F27" s="2">
        <f t="shared" si="0"/>
        <v>2.8204410000000002</v>
      </c>
      <c r="G27" s="2">
        <f t="shared" si="1"/>
        <v>9.9045089999999991</v>
      </c>
    </row>
    <row r="28" spans="1:7" x14ac:dyDescent="0.35">
      <c r="A28" s="1">
        <v>0.26</v>
      </c>
      <c r="B28" s="2">
        <v>-3.0024389999999999</v>
      </c>
      <c r="C28" s="2">
        <v>-9.9849589999999999</v>
      </c>
      <c r="E28" s="1">
        <v>0.26</v>
      </c>
      <c r="F28" s="2">
        <f t="shared" si="0"/>
        <v>3.0024389999999999</v>
      </c>
      <c r="G28" s="2">
        <f t="shared" si="1"/>
        <v>9.9849589999999999</v>
      </c>
    </row>
    <row r="29" spans="1:7" x14ac:dyDescent="0.35">
      <c r="A29" s="1">
        <v>0.27</v>
      </c>
      <c r="B29" s="2">
        <v>-3.1</v>
      </c>
      <c r="C29" s="2">
        <v>-10.002191</v>
      </c>
      <c r="E29" s="1">
        <v>0.27</v>
      </c>
      <c r="F29" s="2">
        <f t="shared" si="0"/>
        <v>3.1</v>
      </c>
      <c r="G29" s="2">
        <f t="shared" si="1"/>
        <v>10.002191</v>
      </c>
    </row>
    <row r="30" spans="1:7" x14ac:dyDescent="0.35">
      <c r="A30" s="1">
        <v>0.28000000000000003</v>
      </c>
      <c r="B30" s="2">
        <v>-3.086255</v>
      </c>
      <c r="C30" s="2">
        <v>-10.046215</v>
      </c>
      <c r="E30" s="1">
        <v>0.28000000000000003</v>
      </c>
      <c r="F30" s="2">
        <f t="shared" si="0"/>
        <v>3.086255</v>
      </c>
      <c r="G30" s="2">
        <f t="shared" si="1"/>
        <v>10.046215</v>
      </c>
    </row>
    <row r="31" spans="1:7" x14ac:dyDescent="0.35">
      <c r="A31" s="1">
        <v>0.28999999999999998</v>
      </c>
      <c r="B31" s="2">
        <v>-3.083402</v>
      </c>
      <c r="C31" s="2">
        <v>-10.274020999999999</v>
      </c>
      <c r="E31" s="1">
        <v>0.28999999999999998</v>
      </c>
      <c r="F31" s="2">
        <f t="shared" si="0"/>
        <v>3.083402</v>
      </c>
      <c r="G31" s="2">
        <f t="shared" si="1"/>
        <v>10.274020999999999</v>
      </c>
    </row>
    <row r="32" spans="1:7" x14ac:dyDescent="0.35">
      <c r="A32" s="1">
        <v>0.3</v>
      </c>
      <c r="B32" s="2">
        <v>-3.4545360000000001</v>
      </c>
      <c r="C32" s="2">
        <v>-9.9853609999999993</v>
      </c>
      <c r="E32" s="1">
        <v>0.3</v>
      </c>
      <c r="F32" s="2">
        <f t="shared" si="0"/>
        <v>3.4545360000000001</v>
      </c>
      <c r="G32" s="2">
        <f t="shared" si="1"/>
        <v>9.9853609999999993</v>
      </c>
    </row>
    <row r="33" spans="1:7" x14ac:dyDescent="0.35">
      <c r="A33" s="1">
        <v>0.31</v>
      </c>
      <c r="B33" s="2">
        <v>-3.0247579999999998</v>
      </c>
      <c r="C33" s="2">
        <v>-9.4068670000000001</v>
      </c>
      <c r="E33" s="1">
        <v>0.31</v>
      </c>
      <c r="F33" s="2">
        <f t="shared" si="0"/>
        <v>3.0247579999999998</v>
      </c>
      <c r="G33" s="2">
        <f t="shared" si="1"/>
        <v>9.4068670000000001</v>
      </c>
    </row>
    <row r="34" spans="1:7" x14ac:dyDescent="0.35">
      <c r="A34" s="1">
        <v>0.32</v>
      </c>
      <c r="B34" s="2">
        <v>-3.1162160000000001</v>
      </c>
      <c r="C34" s="2">
        <v>-9.5391890000000004</v>
      </c>
      <c r="E34" s="1">
        <v>0.32</v>
      </c>
      <c r="F34" s="2">
        <f t="shared" si="0"/>
        <v>3.1162160000000001</v>
      </c>
      <c r="G34" s="2">
        <f t="shared" si="1"/>
        <v>9.5391890000000004</v>
      </c>
    </row>
    <row r="35" spans="1:7" x14ac:dyDescent="0.35">
      <c r="A35" s="1">
        <v>0.33</v>
      </c>
      <c r="B35" s="2">
        <v>-3.4947370000000002</v>
      </c>
      <c r="C35" s="2">
        <v>-9.9350869999999993</v>
      </c>
      <c r="E35" s="1">
        <v>0.33</v>
      </c>
      <c r="F35" s="2">
        <f t="shared" si="0"/>
        <v>3.4947370000000002</v>
      </c>
      <c r="G35" s="2">
        <f t="shared" si="1"/>
        <v>9.9350869999999993</v>
      </c>
    </row>
    <row r="36" spans="1:7" x14ac:dyDescent="0.35">
      <c r="A36" s="1">
        <v>0.34</v>
      </c>
      <c r="B36" s="2">
        <v>-3.5788129999999998</v>
      </c>
      <c r="C36" s="2">
        <v>-9.8576270000000008</v>
      </c>
      <c r="E36" s="1">
        <v>0.34</v>
      </c>
      <c r="F36" s="2">
        <f t="shared" si="0"/>
        <v>3.5788129999999998</v>
      </c>
      <c r="G36" s="2">
        <f t="shared" si="1"/>
        <v>9.8576270000000008</v>
      </c>
    </row>
    <row r="37" spans="1:7" x14ac:dyDescent="0.35">
      <c r="A37" s="1">
        <v>0.35</v>
      </c>
      <c r="B37" s="2">
        <v>-3.366949</v>
      </c>
      <c r="C37" s="2">
        <v>-9.4338990000000003</v>
      </c>
      <c r="E37" s="1">
        <v>0.35</v>
      </c>
      <c r="F37" s="2">
        <f t="shared" si="0"/>
        <v>3.366949</v>
      </c>
      <c r="G37" s="2">
        <f t="shared" si="1"/>
        <v>9.4338990000000003</v>
      </c>
    </row>
    <row r="38" spans="1:7" x14ac:dyDescent="0.35">
      <c r="A38" s="1">
        <v>0.36</v>
      </c>
      <c r="B38" s="2">
        <v>-3.789841</v>
      </c>
      <c r="C38" s="2">
        <v>-9.6932270000000003</v>
      </c>
      <c r="E38" s="1">
        <v>0.36</v>
      </c>
      <c r="F38" s="2">
        <f t="shared" si="0"/>
        <v>3.789841</v>
      </c>
      <c r="G38" s="2">
        <f t="shared" si="1"/>
        <v>9.6932270000000003</v>
      </c>
    </row>
    <row r="39" spans="1:7" x14ac:dyDescent="0.35">
      <c r="A39" s="1">
        <v>0.37</v>
      </c>
      <c r="B39" s="2">
        <v>-3.6532460000000002</v>
      </c>
      <c r="C39" s="2">
        <v>-11.553549</v>
      </c>
      <c r="E39" s="1">
        <v>0.37</v>
      </c>
      <c r="F39" s="2">
        <f t="shared" si="0"/>
        <v>3.6532460000000002</v>
      </c>
      <c r="G39" s="2">
        <f t="shared" si="1"/>
        <v>11.553549</v>
      </c>
    </row>
    <row r="40" spans="1:7" x14ac:dyDescent="0.35">
      <c r="A40" s="1">
        <v>0.38</v>
      </c>
      <c r="B40" s="2">
        <v>-3.5389560000000002</v>
      </c>
      <c r="C40" s="2">
        <v>-12.198895</v>
      </c>
      <c r="E40" s="1">
        <v>0.38</v>
      </c>
      <c r="F40" s="2">
        <f t="shared" si="0"/>
        <v>3.5389560000000002</v>
      </c>
      <c r="G40" s="2">
        <f t="shared" si="1"/>
        <v>12.198895</v>
      </c>
    </row>
    <row r="41" spans="1:7" x14ac:dyDescent="0.35">
      <c r="A41" s="1">
        <v>0.39</v>
      </c>
      <c r="B41" s="2">
        <v>-3.8306119999999999</v>
      </c>
      <c r="C41" s="2">
        <v>-10.454592</v>
      </c>
      <c r="E41" s="1">
        <v>0.39</v>
      </c>
      <c r="F41" s="2">
        <f t="shared" si="0"/>
        <v>3.8306119999999999</v>
      </c>
      <c r="G41" s="2">
        <f t="shared" si="1"/>
        <v>10.454592</v>
      </c>
    </row>
    <row r="42" spans="1:7" x14ac:dyDescent="0.35">
      <c r="A42" s="1">
        <v>0.4</v>
      </c>
      <c r="B42" s="2">
        <v>-3.993878</v>
      </c>
      <c r="C42" s="2">
        <v>-9.6790819999999993</v>
      </c>
      <c r="E42" s="1">
        <v>0.4</v>
      </c>
      <c r="F42" s="2">
        <f t="shared" si="0"/>
        <v>3.993878</v>
      </c>
      <c r="G42" s="2">
        <f t="shared" si="1"/>
        <v>9.6790819999999993</v>
      </c>
    </row>
    <row r="43" spans="1:7" x14ac:dyDescent="0.35">
      <c r="A43" s="1">
        <v>0.41</v>
      </c>
      <c r="B43" s="2">
        <v>-3.926104</v>
      </c>
      <c r="C43" s="2">
        <v>-8.6893480000000007</v>
      </c>
      <c r="E43" s="1">
        <v>0.41</v>
      </c>
      <c r="F43" s="2">
        <f t="shared" si="0"/>
        <v>3.926104</v>
      </c>
      <c r="G43" s="2">
        <f t="shared" si="1"/>
        <v>8.6893480000000007</v>
      </c>
    </row>
    <row r="44" spans="1:7" x14ac:dyDescent="0.35">
      <c r="A44" s="1">
        <v>0.42</v>
      </c>
      <c r="B44" s="2">
        <v>-4.1528739999999997</v>
      </c>
      <c r="C44" s="2">
        <v>-9.3867820000000002</v>
      </c>
      <c r="E44" s="1">
        <v>0.42</v>
      </c>
      <c r="F44" s="2">
        <f t="shared" si="0"/>
        <v>4.1528739999999997</v>
      </c>
      <c r="G44" s="2">
        <f t="shared" si="1"/>
        <v>9.3867820000000002</v>
      </c>
    </row>
    <row r="45" spans="1:7" x14ac:dyDescent="0.35">
      <c r="A45" s="1">
        <v>0.43</v>
      </c>
      <c r="B45" s="2">
        <v>-4.15062</v>
      </c>
      <c r="C45" s="2">
        <v>-10.297314</v>
      </c>
      <c r="E45" s="1">
        <v>0.43</v>
      </c>
      <c r="F45" s="2">
        <f t="shared" si="0"/>
        <v>4.15062</v>
      </c>
      <c r="G45" s="2">
        <f t="shared" si="1"/>
        <v>10.297314</v>
      </c>
    </row>
    <row r="46" spans="1:7" x14ac:dyDescent="0.35">
      <c r="A46" s="1">
        <v>0.44</v>
      </c>
      <c r="B46" s="2">
        <v>-3.6698819999999999</v>
      </c>
      <c r="C46" s="2">
        <v>-9.9872049999999994</v>
      </c>
      <c r="E46" s="1">
        <v>0.44</v>
      </c>
      <c r="F46" s="2">
        <f t="shared" si="0"/>
        <v>3.6698819999999999</v>
      </c>
      <c r="G46" s="2">
        <f t="shared" si="1"/>
        <v>9.9872049999999994</v>
      </c>
    </row>
    <row r="47" spans="1:7" x14ac:dyDescent="0.35">
      <c r="A47" s="1">
        <v>0.45</v>
      </c>
      <c r="B47" s="2">
        <v>-4.4966540000000004</v>
      </c>
      <c r="C47" s="2">
        <v>-9.5541339999999995</v>
      </c>
      <c r="E47" s="1">
        <v>0.45</v>
      </c>
      <c r="F47" s="2">
        <f t="shared" si="0"/>
        <v>4.4966540000000004</v>
      </c>
      <c r="G47" s="2">
        <f t="shared" si="1"/>
        <v>9.5541339999999995</v>
      </c>
    </row>
    <row r="48" spans="1:7" x14ac:dyDescent="0.35">
      <c r="A48" s="1">
        <v>0.46</v>
      </c>
      <c r="B48" s="2">
        <v>-4.3431870000000004</v>
      </c>
      <c r="C48" s="2">
        <v>-9.5733750000000004</v>
      </c>
      <c r="E48" s="1">
        <v>0.46</v>
      </c>
      <c r="F48" s="2">
        <f t="shared" si="0"/>
        <v>4.3431870000000004</v>
      </c>
      <c r="G48" s="2">
        <f t="shared" si="1"/>
        <v>9.5733750000000004</v>
      </c>
    </row>
    <row r="49" spans="1:7" x14ac:dyDescent="0.35">
      <c r="A49" s="1">
        <v>0.47</v>
      </c>
      <c r="B49" s="2">
        <v>-4.3033200000000003</v>
      </c>
      <c r="C49" s="2">
        <v>-9.5466789999999992</v>
      </c>
      <c r="E49" s="1">
        <v>0.47</v>
      </c>
      <c r="F49" s="2">
        <f t="shared" si="0"/>
        <v>4.3033200000000003</v>
      </c>
      <c r="G49" s="2">
        <f t="shared" si="1"/>
        <v>9.5466789999999992</v>
      </c>
    </row>
    <row r="50" spans="1:7" x14ac:dyDescent="0.35">
      <c r="A50" s="1">
        <v>0.48</v>
      </c>
      <c r="B50" s="2">
        <v>-4.4951910000000002</v>
      </c>
      <c r="C50" s="2">
        <v>-9.6451910000000005</v>
      </c>
      <c r="E50" s="1">
        <v>0.48</v>
      </c>
      <c r="F50" s="2">
        <f t="shared" si="0"/>
        <v>4.4951910000000002</v>
      </c>
      <c r="G50" s="2">
        <f t="shared" si="1"/>
        <v>9.6451910000000005</v>
      </c>
    </row>
    <row r="51" spans="1:7" x14ac:dyDescent="0.35">
      <c r="A51" s="1">
        <v>0.49</v>
      </c>
      <c r="B51" s="2">
        <v>-4.720669</v>
      </c>
      <c r="C51" s="2">
        <v>-9.7913379999999997</v>
      </c>
      <c r="E51" s="1">
        <v>0.49</v>
      </c>
      <c r="F51" s="2">
        <f t="shared" si="0"/>
        <v>4.720669</v>
      </c>
      <c r="G51" s="2">
        <f t="shared" si="1"/>
        <v>9.7913379999999997</v>
      </c>
    </row>
    <row r="52" spans="1:7" x14ac:dyDescent="0.35">
      <c r="A52" s="1">
        <v>0.5</v>
      </c>
      <c r="B52" s="2">
        <v>-4.2088580000000002</v>
      </c>
      <c r="C52" s="2">
        <v>-8.7677169999999993</v>
      </c>
      <c r="E52" s="1">
        <v>0.5</v>
      </c>
      <c r="F52" s="2">
        <f t="shared" si="0"/>
        <v>4.2088580000000002</v>
      </c>
      <c r="G52" s="2">
        <f t="shared" si="1"/>
        <v>8.7677169999999993</v>
      </c>
    </row>
    <row r="53" spans="1:7" x14ac:dyDescent="0.35">
      <c r="A53" s="1">
        <v>0.51</v>
      </c>
      <c r="B53" s="2">
        <v>-4.5061369999999998</v>
      </c>
      <c r="C53" s="2">
        <v>-9.6827970000000008</v>
      </c>
      <c r="E53" s="1">
        <v>0.51</v>
      </c>
      <c r="F53" s="2">
        <f t="shared" si="0"/>
        <v>4.5061369999999998</v>
      </c>
      <c r="G53" s="2">
        <f t="shared" si="1"/>
        <v>9.6827970000000008</v>
      </c>
    </row>
    <row r="54" spans="1:7" x14ac:dyDescent="0.35">
      <c r="A54" s="1">
        <v>0.52</v>
      </c>
      <c r="B54" s="2">
        <v>-4.6995180000000003</v>
      </c>
      <c r="C54" s="2">
        <v>-10.025722999999999</v>
      </c>
      <c r="E54" s="1">
        <v>0.52</v>
      </c>
      <c r="F54" s="2">
        <f t="shared" si="0"/>
        <v>4.6995180000000003</v>
      </c>
      <c r="G54" s="2">
        <f t="shared" si="1"/>
        <v>10.025722999999999</v>
      </c>
    </row>
    <row r="55" spans="1:7" x14ac:dyDescent="0.35">
      <c r="A55" s="1">
        <v>0.53</v>
      </c>
      <c r="B55" s="2">
        <v>-4.7077549999999997</v>
      </c>
      <c r="C55" s="2">
        <v>-9.7810199999999998</v>
      </c>
      <c r="E55" s="1">
        <v>0.53</v>
      </c>
      <c r="F55" s="2">
        <f t="shared" si="0"/>
        <v>4.7077549999999997</v>
      </c>
      <c r="G55" s="2">
        <f t="shared" si="1"/>
        <v>9.7810199999999998</v>
      </c>
    </row>
    <row r="56" spans="1:7" x14ac:dyDescent="0.35">
      <c r="A56" s="1">
        <v>0.54</v>
      </c>
      <c r="B56" s="2">
        <v>-4.6669320000000001</v>
      </c>
      <c r="C56" s="2">
        <v>-9.4217130000000004</v>
      </c>
      <c r="E56" s="1">
        <v>0.54</v>
      </c>
      <c r="F56" s="2">
        <f t="shared" si="0"/>
        <v>4.6669320000000001</v>
      </c>
      <c r="G56" s="2">
        <f t="shared" si="1"/>
        <v>9.4217130000000004</v>
      </c>
    </row>
    <row r="57" spans="1:7" x14ac:dyDescent="0.35">
      <c r="A57" s="1">
        <v>0.55000000000000004</v>
      </c>
      <c r="B57" s="2">
        <v>-5.2247009999999996</v>
      </c>
      <c r="C57" s="2">
        <v>-10.019323</v>
      </c>
      <c r="E57" s="1">
        <v>0.55000000000000004</v>
      </c>
      <c r="F57" s="2">
        <f t="shared" si="0"/>
        <v>5.2247009999999996</v>
      </c>
      <c r="G57" s="2">
        <f t="shared" si="1"/>
        <v>10.019323</v>
      </c>
    </row>
    <row r="58" spans="1:7" x14ac:dyDescent="0.35">
      <c r="A58" s="1">
        <v>0.56000000000000005</v>
      </c>
      <c r="B58" s="2">
        <v>-5.1629699999999996</v>
      </c>
      <c r="C58" s="2">
        <v>-10.305545</v>
      </c>
      <c r="E58" s="1">
        <v>0.56000000000000005</v>
      </c>
      <c r="F58" s="2">
        <f t="shared" si="0"/>
        <v>5.1629699999999996</v>
      </c>
      <c r="G58" s="2">
        <f t="shared" si="1"/>
        <v>10.305545</v>
      </c>
    </row>
    <row r="59" spans="1:7" x14ac:dyDescent="0.35">
      <c r="A59" s="1">
        <v>0.56999999999999995</v>
      </c>
      <c r="B59" s="2">
        <v>-5.351566</v>
      </c>
      <c r="C59" s="2">
        <v>-10.274217</v>
      </c>
      <c r="E59" s="1">
        <v>0.56999999999999995</v>
      </c>
      <c r="F59" s="2">
        <f t="shared" si="0"/>
        <v>5.351566</v>
      </c>
      <c r="G59" s="2">
        <f t="shared" si="1"/>
        <v>10.274217</v>
      </c>
    </row>
    <row r="60" spans="1:7" x14ac:dyDescent="0.35">
      <c r="A60" s="1">
        <v>0.57999999999999996</v>
      </c>
      <c r="B60" s="2">
        <v>-5.5535370000000004</v>
      </c>
      <c r="C60" s="2">
        <v>-10.196463</v>
      </c>
      <c r="E60" s="1">
        <v>0.57999999999999996</v>
      </c>
      <c r="F60" s="2">
        <f t="shared" si="0"/>
        <v>5.5535370000000004</v>
      </c>
      <c r="G60" s="2">
        <f t="shared" si="1"/>
        <v>10.196463</v>
      </c>
    </row>
    <row r="61" spans="1:7" x14ac:dyDescent="0.35">
      <c r="A61" s="1">
        <v>0.59</v>
      </c>
      <c r="B61" s="2">
        <v>-5.4540790000000001</v>
      </c>
      <c r="C61" s="2">
        <v>-10.308159</v>
      </c>
      <c r="E61" s="1">
        <v>0.59</v>
      </c>
      <c r="F61" s="2">
        <f t="shared" si="0"/>
        <v>5.4540790000000001</v>
      </c>
      <c r="G61" s="2">
        <f t="shared" si="1"/>
        <v>10.308159</v>
      </c>
    </row>
    <row r="62" spans="1:7" x14ac:dyDescent="0.35">
      <c r="A62" s="1">
        <v>0.6</v>
      </c>
      <c r="B62" s="2">
        <v>-5.4959199999999999</v>
      </c>
      <c r="C62" s="2">
        <v>-10.391840999999999</v>
      </c>
      <c r="E62" s="1">
        <v>0.6</v>
      </c>
      <c r="F62" s="2">
        <f t="shared" si="0"/>
        <v>5.4959199999999999</v>
      </c>
      <c r="G62" s="2">
        <f t="shared" si="1"/>
        <v>10.391840999999999</v>
      </c>
    </row>
    <row r="63" spans="1:7" x14ac:dyDescent="0.35">
      <c r="A63" s="1">
        <v>0.61</v>
      </c>
      <c r="B63" s="2">
        <v>-5.9197680000000004</v>
      </c>
      <c r="C63" s="2">
        <v>-11.169573</v>
      </c>
      <c r="E63" s="1">
        <v>0.61</v>
      </c>
      <c r="F63" s="2">
        <f t="shared" si="0"/>
        <v>5.9197680000000004</v>
      </c>
      <c r="G63" s="2">
        <f t="shared" si="1"/>
        <v>11.169573</v>
      </c>
    </row>
    <row r="64" spans="1:7" x14ac:dyDescent="0.35">
      <c r="A64" s="1">
        <v>0.62</v>
      </c>
      <c r="B64" s="2">
        <v>-6.2022959999999996</v>
      </c>
      <c r="C64" s="2">
        <v>-11.397703999999999</v>
      </c>
      <c r="E64" s="1">
        <v>0.62</v>
      </c>
      <c r="F64" s="2">
        <f t="shared" si="0"/>
        <v>6.2022959999999996</v>
      </c>
      <c r="G64" s="2">
        <f t="shared" si="1"/>
        <v>11.397703999999999</v>
      </c>
    </row>
    <row r="65" spans="1:7" x14ac:dyDescent="0.35">
      <c r="A65" s="1">
        <v>0.63</v>
      </c>
      <c r="B65" s="2">
        <v>-6.0854869999999996</v>
      </c>
      <c r="C65" s="2">
        <v>-10.96998</v>
      </c>
      <c r="E65" s="1">
        <v>0.63</v>
      </c>
      <c r="F65" s="2">
        <f t="shared" si="0"/>
        <v>6.0854869999999996</v>
      </c>
      <c r="G65" s="2">
        <f t="shared" si="1"/>
        <v>10.96998</v>
      </c>
    </row>
    <row r="66" spans="1:7" x14ac:dyDescent="0.35">
      <c r="A66" s="1">
        <v>0.64</v>
      </c>
      <c r="B66" s="2">
        <v>-5.6950919999999998</v>
      </c>
      <c r="C66" s="2">
        <v>-10.280675</v>
      </c>
      <c r="E66" s="1">
        <v>0.64</v>
      </c>
      <c r="F66" s="2">
        <f t="shared" si="0"/>
        <v>5.6950919999999998</v>
      </c>
      <c r="G66" s="2">
        <f t="shared" si="1"/>
        <v>10.280675</v>
      </c>
    </row>
    <row r="67" spans="1:7" x14ac:dyDescent="0.35">
      <c r="A67" s="1">
        <v>0.65</v>
      </c>
      <c r="B67" s="2">
        <v>-5.9813900000000002</v>
      </c>
      <c r="C67" s="2">
        <v>-10.157976</v>
      </c>
      <c r="E67" s="1">
        <v>0.65</v>
      </c>
      <c r="F67" s="2">
        <f t="shared" ref="F67:F130" si="2">B67*(-1)</f>
        <v>5.9813900000000002</v>
      </c>
      <c r="G67" s="2">
        <f t="shared" ref="G67:G130" si="3">C67*(-1)</f>
        <v>10.157976</v>
      </c>
    </row>
    <row r="68" spans="1:7" x14ac:dyDescent="0.35">
      <c r="A68" s="1">
        <v>0.66</v>
      </c>
      <c r="B68" s="2">
        <v>-6.0369570000000001</v>
      </c>
      <c r="C68" s="2">
        <v>-10.371739</v>
      </c>
      <c r="E68" s="1">
        <v>0.66</v>
      </c>
      <c r="F68" s="2">
        <f t="shared" si="2"/>
        <v>6.0369570000000001</v>
      </c>
      <c r="G68" s="2">
        <f t="shared" si="3"/>
        <v>10.371739</v>
      </c>
    </row>
    <row r="69" spans="1:7" x14ac:dyDescent="0.35">
      <c r="A69" s="1">
        <v>0.67</v>
      </c>
      <c r="B69" s="2">
        <v>-6.05</v>
      </c>
      <c r="C69" s="2">
        <v>-10.477347</v>
      </c>
      <c r="E69" s="1">
        <v>0.67</v>
      </c>
      <c r="F69" s="2">
        <f t="shared" si="2"/>
        <v>6.05</v>
      </c>
      <c r="G69" s="2">
        <f t="shared" si="3"/>
        <v>10.477347</v>
      </c>
    </row>
    <row r="70" spans="1:7" x14ac:dyDescent="0.35">
      <c r="A70" s="1">
        <v>0.68</v>
      </c>
      <c r="B70" s="2">
        <v>-6.2804779999999996</v>
      </c>
      <c r="C70" s="2">
        <v>-10.624103</v>
      </c>
      <c r="E70" s="1">
        <v>0.68</v>
      </c>
      <c r="F70" s="2">
        <f t="shared" si="2"/>
        <v>6.2804779999999996</v>
      </c>
      <c r="G70" s="2">
        <f t="shared" si="3"/>
        <v>10.624103</v>
      </c>
    </row>
    <row r="71" spans="1:7" x14ac:dyDescent="0.35">
      <c r="A71" s="1">
        <v>0.69</v>
      </c>
      <c r="B71" s="2">
        <v>-6.5702809999999996</v>
      </c>
      <c r="C71" s="2">
        <v>-10.750804</v>
      </c>
      <c r="E71" s="1">
        <v>0.69</v>
      </c>
      <c r="F71" s="2">
        <f t="shared" si="2"/>
        <v>6.5702809999999996</v>
      </c>
      <c r="G71" s="2">
        <f t="shared" si="3"/>
        <v>10.750804</v>
      </c>
    </row>
    <row r="72" spans="1:7" x14ac:dyDescent="0.35">
      <c r="A72" s="1">
        <v>0.7</v>
      </c>
      <c r="B72" s="2">
        <v>-5.8875500000000001</v>
      </c>
      <c r="C72" s="2">
        <v>-10.228714999999999</v>
      </c>
      <c r="E72" s="1">
        <v>0.7</v>
      </c>
      <c r="F72" s="2">
        <f t="shared" si="2"/>
        <v>5.8875500000000001</v>
      </c>
      <c r="G72" s="2">
        <f t="shared" si="3"/>
        <v>10.228714999999999</v>
      </c>
    </row>
    <row r="73" spans="1:7" x14ac:dyDescent="0.35">
      <c r="A73" s="1">
        <v>0.71</v>
      </c>
      <c r="B73" s="2">
        <v>-6.4837280000000002</v>
      </c>
      <c r="C73" s="2">
        <v>-10.684616</v>
      </c>
      <c r="E73" s="1">
        <v>0.71</v>
      </c>
      <c r="F73" s="2">
        <f t="shared" si="2"/>
        <v>6.4837280000000002</v>
      </c>
      <c r="G73" s="2">
        <f t="shared" si="3"/>
        <v>10.684616</v>
      </c>
    </row>
    <row r="74" spans="1:7" x14ac:dyDescent="0.35">
      <c r="A74" s="1">
        <v>0.72</v>
      </c>
      <c r="B74" s="2">
        <v>-6.7</v>
      </c>
      <c r="C74" s="2">
        <v>-10.876158</v>
      </c>
      <c r="E74" s="1">
        <v>0.72</v>
      </c>
      <c r="F74" s="2">
        <f t="shared" si="2"/>
        <v>6.7</v>
      </c>
      <c r="G74" s="2">
        <f t="shared" si="3"/>
        <v>10.876158</v>
      </c>
    </row>
    <row r="75" spans="1:7" x14ac:dyDescent="0.35">
      <c r="A75" s="1">
        <v>0.73</v>
      </c>
      <c r="B75" s="2">
        <v>-6.7160710000000003</v>
      </c>
      <c r="C75" s="2">
        <v>-11.028570999999999</v>
      </c>
      <c r="E75" s="1">
        <v>0.73</v>
      </c>
      <c r="F75" s="2">
        <f t="shared" si="2"/>
        <v>6.7160710000000003</v>
      </c>
      <c r="G75" s="2">
        <f t="shared" si="3"/>
        <v>11.028570999999999</v>
      </c>
    </row>
    <row r="76" spans="1:7" x14ac:dyDescent="0.35">
      <c r="A76" s="1">
        <v>0.74</v>
      </c>
      <c r="B76" s="2">
        <v>-6.833202</v>
      </c>
      <c r="C76" s="2">
        <v>-11.216798000000001</v>
      </c>
      <c r="E76" s="1">
        <v>0.74</v>
      </c>
      <c r="F76" s="2">
        <f t="shared" si="2"/>
        <v>6.833202</v>
      </c>
      <c r="G76" s="2">
        <f t="shared" si="3"/>
        <v>11.216798000000001</v>
      </c>
    </row>
    <row r="77" spans="1:7" x14ac:dyDescent="0.35">
      <c r="A77" s="1">
        <v>0.75</v>
      </c>
      <c r="B77" s="2">
        <v>-7.265422</v>
      </c>
      <c r="C77" s="2">
        <v>-10.784577000000001</v>
      </c>
      <c r="E77" s="1">
        <v>0.75</v>
      </c>
      <c r="F77" s="2">
        <f t="shared" si="2"/>
        <v>7.265422</v>
      </c>
      <c r="G77" s="2">
        <f t="shared" si="3"/>
        <v>10.784577000000001</v>
      </c>
    </row>
    <row r="78" spans="1:7" x14ac:dyDescent="0.35">
      <c r="A78" s="1">
        <v>0.76</v>
      </c>
      <c r="B78" s="2">
        <v>-6.9592590000000003</v>
      </c>
      <c r="C78" s="2">
        <v>-10.636419999999999</v>
      </c>
      <c r="E78" s="1">
        <v>0.76</v>
      </c>
      <c r="F78" s="2">
        <f t="shared" si="2"/>
        <v>6.9592590000000003</v>
      </c>
      <c r="G78" s="2">
        <f t="shared" si="3"/>
        <v>10.636419999999999</v>
      </c>
    </row>
    <row r="79" spans="1:7" x14ac:dyDescent="0.35">
      <c r="A79" s="1">
        <v>0.77</v>
      </c>
      <c r="B79" s="2">
        <v>-7.1608219999999996</v>
      </c>
      <c r="C79" s="2">
        <v>-11.362926</v>
      </c>
      <c r="E79" s="1">
        <v>0.77</v>
      </c>
      <c r="F79" s="2">
        <f t="shared" si="2"/>
        <v>7.1608219999999996</v>
      </c>
      <c r="G79" s="2">
        <f t="shared" si="3"/>
        <v>11.362926</v>
      </c>
    </row>
    <row r="80" spans="1:7" x14ac:dyDescent="0.35">
      <c r="A80" s="1">
        <v>0.78</v>
      </c>
      <c r="B80" s="2">
        <v>-7.437271</v>
      </c>
      <c r="C80" s="2">
        <v>-11.726375000000001</v>
      </c>
      <c r="E80" s="1">
        <v>0.78</v>
      </c>
      <c r="F80" s="2">
        <f t="shared" si="2"/>
        <v>7.437271</v>
      </c>
      <c r="G80" s="2">
        <f t="shared" si="3"/>
        <v>11.726375000000001</v>
      </c>
    </row>
    <row r="81" spans="1:7" x14ac:dyDescent="0.35">
      <c r="A81" s="1">
        <v>0.79</v>
      </c>
      <c r="B81" s="2">
        <v>-7.482342</v>
      </c>
      <c r="C81" s="2">
        <v>-11.270536999999999</v>
      </c>
      <c r="E81" s="1">
        <v>0.79</v>
      </c>
      <c r="F81" s="2">
        <f t="shared" si="2"/>
        <v>7.482342</v>
      </c>
      <c r="G81" s="2">
        <f t="shared" si="3"/>
        <v>11.270536999999999</v>
      </c>
    </row>
    <row r="82" spans="1:7" x14ac:dyDescent="0.35">
      <c r="A82" s="1">
        <v>0.8</v>
      </c>
      <c r="B82" s="2">
        <v>-7.4055660000000003</v>
      </c>
      <c r="C82" s="2">
        <v>-10.925048</v>
      </c>
      <c r="E82" s="1">
        <v>0.8</v>
      </c>
      <c r="F82" s="2">
        <f t="shared" si="2"/>
        <v>7.4055660000000003</v>
      </c>
      <c r="G82" s="2">
        <f t="shared" si="3"/>
        <v>10.925048</v>
      </c>
    </row>
    <row r="83" spans="1:7" x14ac:dyDescent="0.35">
      <c r="A83" s="1">
        <v>0.81</v>
      </c>
      <c r="B83" s="2">
        <v>-7.5508129999999998</v>
      </c>
      <c r="C83" s="2">
        <v>-11.239329</v>
      </c>
      <c r="E83" s="1">
        <v>0.81</v>
      </c>
      <c r="F83" s="2">
        <f t="shared" si="2"/>
        <v>7.5508129999999998</v>
      </c>
      <c r="G83" s="2">
        <f t="shared" si="3"/>
        <v>11.239329</v>
      </c>
    </row>
    <row r="84" spans="1:7" x14ac:dyDescent="0.35">
      <c r="A84" s="1">
        <v>0.82</v>
      </c>
      <c r="B84" s="2">
        <v>-7.7881499999999999</v>
      </c>
      <c r="C84" s="2">
        <v>-11.403757000000001</v>
      </c>
      <c r="E84" s="1">
        <v>0.82</v>
      </c>
      <c r="F84" s="2">
        <f t="shared" si="2"/>
        <v>7.7881499999999999</v>
      </c>
      <c r="G84" s="2">
        <f t="shared" si="3"/>
        <v>11.403757000000001</v>
      </c>
    </row>
    <row r="85" spans="1:7" x14ac:dyDescent="0.35">
      <c r="A85" s="1">
        <v>0.83</v>
      </c>
      <c r="B85" s="2">
        <v>-7.8868830000000001</v>
      </c>
      <c r="C85" s="2">
        <v>-11.371104000000001</v>
      </c>
      <c r="E85" s="1">
        <v>0.83</v>
      </c>
      <c r="F85" s="2">
        <f t="shared" si="2"/>
        <v>7.8868830000000001</v>
      </c>
      <c r="G85" s="2">
        <f t="shared" si="3"/>
        <v>11.371104000000001</v>
      </c>
    </row>
    <row r="86" spans="1:7" x14ac:dyDescent="0.35">
      <c r="A86" s="1">
        <v>0.84</v>
      </c>
      <c r="B86" s="2">
        <v>-7.7445019999999998</v>
      </c>
      <c r="C86" s="2">
        <v>-11.2</v>
      </c>
      <c r="E86" s="1">
        <v>0.84</v>
      </c>
      <c r="F86" s="2">
        <f t="shared" si="2"/>
        <v>7.7445019999999998</v>
      </c>
      <c r="G86" s="2">
        <f t="shared" si="3"/>
        <v>11.2</v>
      </c>
    </row>
    <row r="87" spans="1:7" x14ac:dyDescent="0.35">
      <c r="A87" s="1">
        <v>0.85</v>
      </c>
      <c r="B87" s="2">
        <v>-7.7030079999999996</v>
      </c>
      <c r="C87" s="2">
        <v>-11.2</v>
      </c>
      <c r="E87" s="1">
        <v>0.85</v>
      </c>
      <c r="F87" s="2">
        <f t="shared" si="2"/>
        <v>7.7030079999999996</v>
      </c>
      <c r="G87" s="2">
        <f t="shared" si="3"/>
        <v>11.2</v>
      </c>
    </row>
    <row r="88" spans="1:7" x14ac:dyDescent="0.35">
      <c r="A88" s="1">
        <v>0.86</v>
      </c>
      <c r="B88" s="2">
        <v>-7.4778440000000002</v>
      </c>
      <c r="C88" s="2">
        <v>-10.940818</v>
      </c>
      <c r="E88" s="1">
        <v>0.86</v>
      </c>
      <c r="F88" s="2">
        <f t="shared" si="2"/>
        <v>7.4778440000000002</v>
      </c>
      <c r="G88" s="2">
        <f t="shared" si="3"/>
        <v>10.940818</v>
      </c>
    </row>
    <row r="89" spans="1:7" x14ac:dyDescent="0.35">
      <c r="A89" s="1">
        <v>0.87</v>
      </c>
      <c r="B89" s="2">
        <v>-7.6789259999999997</v>
      </c>
      <c r="C89" s="2">
        <v>-10.933678</v>
      </c>
      <c r="E89" s="1">
        <v>0.87</v>
      </c>
      <c r="F89" s="2">
        <f t="shared" si="2"/>
        <v>7.6789259999999997</v>
      </c>
      <c r="G89" s="2">
        <f t="shared" si="3"/>
        <v>10.933678</v>
      </c>
    </row>
    <row r="90" spans="1:7" x14ac:dyDescent="0.35">
      <c r="A90" s="1">
        <v>0.88</v>
      </c>
      <c r="B90" s="2">
        <v>-7.614395</v>
      </c>
      <c r="C90" s="2">
        <v>-10.821497000000001</v>
      </c>
      <c r="E90" s="1">
        <v>0.88</v>
      </c>
      <c r="F90" s="2">
        <f t="shared" si="2"/>
        <v>7.614395</v>
      </c>
      <c r="G90" s="2">
        <f t="shared" si="3"/>
        <v>10.821497000000001</v>
      </c>
    </row>
    <row r="91" spans="1:7" x14ac:dyDescent="0.35">
      <c r="A91" s="1">
        <v>0.89</v>
      </c>
      <c r="B91" s="2">
        <v>-7.243684</v>
      </c>
      <c r="C91" s="2">
        <v>-10.602632</v>
      </c>
      <c r="E91" s="1">
        <v>0.89</v>
      </c>
      <c r="F91" s="2">
        <f t="shared" si="2"/>
        <v>7.243684</v>
      </c>
      <c r="G91" s="2">
        <f t="shared" si="3"/>
        <v>10.602632</v>
      </c>
    </row>
    <row r="92" spans="1:7" x14ac:dyDescent="0.35">
      <c r="A92" s="1">
        <v>0.9</v>
      </c>
      <c r="B92" s="2">
        <v>-8.1278950000000005</v>
      </c>
      <c r="C92" s="2">
        <v>-11.234209999999999</v>
      </c>
      <c r="E92" s="1">
        <v>0.9</v>
      </c>
      <c r="F92" s="2">
        <f t="shared" si="2"/>
        <v>8.1278950000000005</v>
      </c>
      <c r="G92" s="2">
        <f t="shared" si="3"/>
        <v>11.234209999999999</v>
      </c>
    </row>
    <row r="93" spans="1:7" x14ac:dyDescent="0.35">
      <c r="A93" s="1">
        <v>0.91</v>
      </c>
      <c r="B93" s="2">
        <v>-7.998837</v>
      </c>
      <c r="C93" s="2">
        <v>-11.363372</v>
      </c>
      <c r="E93" s="1">
        <v>0.91</v>
      </c>
      <c r="F93" s="2">
        <f t="shared" si="2"/>
        <v>7.998837</v>
      </c>
      <c r="G93" s="2">
        <f t="shared" si="3"/>
        <v>11.363372</v>
      </c>
    </row>
    <row r="94" spans="1:7" x14ac:dyDescent="0.35">
      <c r="A94" s="1">
        <v>0.92</v>
      </c>
      <c r="B94" s="2">
        <v>-7.8640169999999996</v>
      </c>
      <c r="C94" s="2">
        <v>-11.285354999999999</v>
      </c>
      <c r="E94" s="1">
        <v>0.92</v>
      </c>
      <c r="F94" s="2">
        <f t="shared" si="2"/>
        <v>7.8640169999999996</v>
      </c>
      <c r="G94" s="2">
        <f t="shared" si="3"/>
        <v>11.285354999999999</v>
      </c>
    </row>
    <row r="95" spans="1:7" x14ac:dyDescent="0.35">
      <c r="A95" s="1">
        <v>0.93</v>
      </c>
      <c r="B95" s="2">
        <v>-7.9522329999999997</v>
      </c>
      <c r="C95" s="2">
        <v>-11.447379</v>
      </c>
      <c r="E95" s="1">
        <v>0.93</v>
      </c>
      <c r="F95" s="2">
        <f t="shared" si="2"/>
        <v>7.9522329999999997</v>
      </c>
      <c r="G95" s="2">
        <f t="shared" si="3"/>
        <v>11.447379</v>
      </c>
    </row>
    <row r="96" spans="1:7" x14ac:dyDescent="0.35">
      <c r="A96" s="1">
        <v>0.94</v>
      </c>
      <c r="B96" s="2">
        <v>-8.1263640000000006</v>
      </c>
      <c r="C96" s="2">
        <v>-11.686363999999999</v>
      </c>
      <c r="E96" s="1">
        <v>0.94</v>
      </c>
      <c r="F96" s="2">
        <f t="shared" si="2"/>
        <v>8.1263640000000006</v>
      </c>
      <c r="G96" s="2">
        <f t="shared" si="3"/>
        <v>11.686363999999999</v>
      </c>
    </row>
    <row r="97" spans="1:7" x14ac:dyDescent="0.35">
      <c r="A97" s="1">
        <v>0.95</v>
      </c>
      <c r="B97" s="2">
        <v>-7.7627269999999999</v>
      </c>
      <c r="C97" s="2">
        <v>-10.878283</v>
      </c>
      <c r="E97" s="1">
        <v>0.95</v>
      </c>
      <c r="F97" s="2">
        <f t="shared" si="2"/>
        <v>7.7627269999999999</v>
      </c>
      <c r="G97" s="2">
        <f t="shared" si="3"/>
        <v>10.878283</v>
      </c>
    </row>
    <row r="98" spans="1:7" x14ac:dyDescent="0.35">
      <c r="A98" s="1">
        <v>0.96</v>
      </c>
      <c r="B98" s="2">
        <v>-8.6238189999999992</v>
      </c>
      <c r="C98" s="2">
        <v>-11.533859</v>
      </c>
      <c r="E98" s="1">
        <v>0.96</v>
      </c>
      <c r="F98" s="2">
        <f t="shared" si="2"/>
        <v>8.6238189999999992</v>
      </c>
      <c r="G98" s="2">
        <f t="shared" si="3"/>
        <v>11.533859</v>
      </c>
    </row>
    <row r="99" spans="1:7" x14ac:dyDescent="0.35">
      <c r="A99" s="1">
        <v>0.97</v>
      </c>
      <c r="B99" s="2">
        <v>-8.6776</v>
      </c>
      <c r="C99" s="2">
        <v>-11.777799999999999</v>
      </c>
      <c r="E99" s="1">
        <v>0.97</v>
      </c>
      <c r="F99" s="2">
        <f t="shared" si="2"/>
        <v>8.6776</v>
      </c>
      <c r="G99" s="2">
        <f t="shared" si="3"/>
        <v>11.777799999999999</v>
      </c>
    </row>
    <row r="100" spans="1:7" x14ac:dyDescent="0.35">
      <c r="A100" s="1">
        <v>0.98</v>
      </c>
      <c r="B100" s="2">
        <v>-8.4816870000000009</v>
      </c>
      <c r="C100" s="2">
        <v>-11.836625</v>
      </c>
      <c r="E100" s="1">
        <v>0.98</v>
      </c>
      <c r="F100" s="2">
        <f t="shared" si="2"/>
        <v>8.4816870000000009</v>
      </c>
      <c r="G100" s="2">
        <f t="shared" si="3"/>
        <v>11.836625</v>
      </c>
    </row>
    <row r="101" spans="1:7" x14ac:dyDescent="0.35">
      <c r="A101" s="1">
        <v>0.99</v>
      </c>
      <c r="B101" s="2">
        <v>-8.6086209999999994</v>
      </c>
      <c r="C101" s="2">
        <v>-12.032184000000001</v>
      </c>
      <c r="E101" s="1">
        <v>0.99</v>
      </c>
      <c r="F101" s="2">
        <f t="shared" si="2"/>
        <v>8.6086209999999994</v>
      </c>
      <c r="G101" s="2">
        <f t="shared" si="3"/>
        <v>12.032184000000001</v>
      </c>
    </row>
    <row r="102" spans="1:7" x14ac:dyDescent="0.35">
      <c r="A102" s="1">
        <v>1</v>
      </c>
      <c r="B102" s="2">
        <v>-9.2982759999999995</v>
      </c>
      <c r="C102" s="2">
        <v>-12.606897</v>
      </c>
      <c r="E102" s="1">
        <v>1</v>
      </c>
      <c r="F102" s="2">
        <f t="shared" si="2"/>
        <v>9.2982759999999995</v>
      </c>
      <c r="G102" s="2">
        <f t="shared" si="3"/>
        <v>12.606897</v>
      </c>
    </row>
    <row r="103" spans="1:7" x14ac:dyDescent="0.35">
      <c r="A103" s="1">
        <v>1.01</v>
      </c>
      <c r="B103" s="2">
        <v>-9.0009429999999995</v>
      </c>
      <c r="C103" s="2">
        <v>-12.378512000000001</v>
      </c>
      <c r="E103" s="1">
        <v>1.01</v>
      </c>
      <c r="F103" s="2">
        <f t="shared" si="2"/>
        <v>9.0009429999999995</v>
      </c>
      <c r="G103" s="2">
        <f t="shared" si="3"/>
        <v>12.378512000000001</v>
      </c>
    </row>
    <row r="104" spans="1:7" x14ac:dyDescent="0.35">
      <c r="A104" s="1">
        <v>1.02</v>
      </c>
      <c r="B104" s="2">
        <v>-8.7577669999999994</v>
      </c>
      <c r="C104" s="2">
        <v>-12.043981</v>
      </c>
      <c r="E104" s="1">
        <v>1.02</v>
      </c>
      <c r="F104" s="2">
        <f t="shared" si="2"/>
        <v>8.7577669999999994</v>
      </c>
      <c r="G104" s="2">
        <f t="shared" si="3"/>
        <v>12.043981</v>
      </c>
    </row>
    <row r="105" spans="1:7" x14ac:dyDescent="0.35">
      <c r="A105" s="1">
        <v>1.03</v>
      </c>
      <c r="B105" s="2">
        <v>-8.7612500000000004</v>
      </c>
      <c r="C105" s="2">
        <v>-11.905625000000001</v>
      </c>
      <c r="E105" s="1">
        <v>1.03</v>
      </c>
      <c r="F105" s="2">
        <f t="shared" si="2"/>
        <v>8.7612500000000004</v>
      </c>
      <c r="G105" s="2">
        <f t="shared" si="3"/>
        <v>11.905625000000001</v>
      </c>
    </row>
    <row r="106" spans="1:7" x14ac:dyDescent="0.35">
      <c r="A106" s="1">
        <v>1.04</v>
      </c>
      <c r="B106" s="2">
        <v>-8.9208909999999992</v>
      </c>
      <c r="C106" s="2">
        <v>-11.980594</v>
      </c>
      <c r="E106" s="1">
        <v>1.04</v>
      </c>
      <c r="F106" s="2">
        <f t="shared" si="2"/>
        <v>8.9208909999999992</v>
      </c>
      <c r="G106" s="2">
        <f t="shared" si="3"/>
        <v>11.980594</v>
      </c>
    </row>
    <row r="107" spans="1:7" x14ac:dyDescent="0.35">
      <c r="A107" s="1">
        <v>1.05</v>
      </c>
      <c r="B107" s="2">
        <v>-8.8020800000000001</v>
      </c>
      <c r="C107" s="2">
        <v>-11.901386</v>
      </c>
      <c r="E107" s="1">
        <v>1.05</v>
      </c>
      <c r="F107" s="2">
        <f t="shared" si="2"/>
        <v>8.8020800000000001</v>
      </c>
      <c r="G107" s="2">
        <f t="shared" si="3"/>
        <v>11.901386</v>
      </c>
    </row>
    <row r="108" spans="1:7" x14ac:dyDescent="0.35">
      <c r="A108" s="1">
        <v>1.06</v>
      </c>
      <c r="B108" s="2">
        <v>-9.2076759999999993</v>
      </c>
      <c r="C108" s="2">
        <v>-12.552282</v>
      </c>
      <c r="E108" s="1">
        <v>1.06</v>
      </c>
      <c r="F108" s="2">
        <f t="shared" si="2"/>
        <v>9.2076759999999993</v>
      </c>
      <c r="G108" s="2">
        <f t="shared" si="3"/>
        <v>12.552282</v>
      </c>
    </row>
    <row r="109" spans="1:7" x14ac:dyDescent="0.35">
      <c r="A109" s="1">
        <v>1.07</v>
      </c>
      <c r="B109" s="2">
        <v>-9.2689000000000004</v>
      </c>
      <c r="C109" s="2">
        <v>-12.7311</v>
      </c>
      <c r="E109" s="1">
        <v>1.07</v>
      </c>
      <c r="F109" s="2">
        <f t="shared" si="2"/>
        <v>9.2689000000000004</v>
      </c>
      <c r="G109" s="2">
        <f t="shared" si="3"/>
        <v>12.7311</v>
      </c>
    </row>
    <row r="110" spans="1:7" x14ac:dyDescent="0.35">
      <c r="A110" s="1">
        <v>1.08</v>
      </c>
      <c r="B110" s="2">
        <v>-9.1210789999999999</v>
      </c>
      <c r="C110" s="2">
        <v>-12.449185</v>
      </c>
      <c r="E110" s="1">
        <v>1.08</v>
      </c>
      <c r="F110" s="2">
        <f t="shared" si="2"/>
        <v>9.1210789999999999</v>
      </c>
      <c r="G110" s="2">
        <f t="shared" si="3"/>
        <v>12.449185</v>
      </c>
    </row>
    <row r="111" spans="1:7" x14ac:dyDescent="0.35">
      <c r="A111" s="1">
        <v>1.0900000000000001</v>
      </c>
      <c r="B111" s="2">
        <v>-8.973077</v>
      </c>
      <c r="C111" s="2">
        <v>-12.073077</v>
      </c>
      <c r="E111" s="1">
        <v>1.0900000000000001</v>
      </c>
      <c r="F111" s="2">
        <f t="shared" si="2"/>
        <v>8.973077</v>
      </c>
      <c r="G111" s="2">
        <f t="shared" si="3"/>
        <v>12.073077</v>
      </c>
    </row>
    <row r="112" spans="1:7" x14ac:dyDescent="0.35">
      <c r="A112" s="1">
        <v>1.1000000000000001</v>
      </c>
      <c r="B112" s="2">
        <v>-9.0500100000000003</v>
      </c>
      <c r="C112" s="2">
        <v>-12.1501</v>
      </c>
      <c r="E112" s="1">
        <v>1.1000000000000001</v>
      </c>
      <c r="F112" s="2">
        <f t="shared" si="2"/>
        <v>9.0500100000000003</v>
      </c>
      <c r="G112" s="2">
        <f t="shared" si="3"/>
        <v>12.1501</v>
      </c>
    </row>
    <row r="113" spans="1:7" x14ac:dyDescent="0.35">
      <c r="A113" s="1">
        <v>1.1100000000000001</v>
      </c>
      <c r="B113" s="2">
        <v>-9.1317990000000009</v>
      </c>
      <c r="C113" s="2">
        <v>-12.2727</v>
      </c>
      <c r="E113" s="1">
        <v>1.1100000000000001</v>
      </c>
      <c r="F113" s="2">
        <f t="shared" si="2"/>
        <v>9.1317990000000009</v>
      </c>
      <c r="G113" s="2">
        <f t="shared" si="3"/>
        <v>12.2727</v>
      </c>
    </row>
    <row r="114" spans="1:7" x14ac:dyDescent="0.35">
      <c r="A114" s="1">
        <v>1.1200000000000001</v>
      </c>
      <c r="B114" s="2">
        <v>-9.0896120000000007</v>
      </c>
      <c r="C114" s="2">
        <v>-12.239611</v>
      </c>
      <c r="E114" s="1">
        <v>1.1200000000000001</v>
      </c>
      <c r="F114" s="2">
        <f t="shared" si="2"/>
        <v>9.0896120000000007</v>
      </c>
      <c r="G114" s="2">
        <f t="shared" si="3"/>
        <v>12.239611</v>
      </c>
    </row>
    <row r="115" spans="1:7" x14ac:dyDescent="0.35">
      <c r="A115" s="1">
        <v>1.1299999999999999</v>
      </c>
      <c r="B115" s="2">
        <v>-9.2613730000000007</v>
      </c>
      <c r="C115" s="2">
        <v>-12.238431</v>
      </c>
      <c r="E115" s="1">
        <v>1.1299999999999999</v>
      </c>
      <c r="F115" s="2">
        <f t="shared" si="2"/>
        <v>9.2613730000000007</v>
      </c>
      <c r="G115" s="2">
        <f t="shared" si="3"/>
        <v>12.238431</v>
      </c>
    </row>
    <row r="116" spans="1:7" x14ac:dyDescent="0.35">
      <c r="A116" s="1">
        <v>1.1399999999999999</v>
      </c>
      <c r="B116" s="2">
        <v>-9.4554620000000007</v>
      </c>
      <c r="C116" s="2">
        <v>-12.290965999999999</v>
      </c>
      <c r="E116" s="1">
        <v>1.1399999999999999</v>
      </c>
      <c r="F116" s="2">
        <f t="shared" si="2"/>
        <v>9.4554620000000007</v>
      </c>
      <c r="G116" s="2">
        <f t="shared" si="3"/>
        <v>12.290965999999999</v>
      </c>
    </row>
    <row r="117" spans="1:7" x14ac:dyDescent="0.35">
      <c r="A117" s="1">
        <v>1.1499999999999999</v>
      </c>
      <c r="B117" s="2">
        <v>-8.8118580000000009</v>
      </c>
      <c r="C117" s="2">
        <v>-12.255929</v>
      </c>
      <c r="E117" s="1">
        <v>1.1499999999999999</v>
      </c>
      <c r="F117" s="2">
        <f t="shared" si="2"/>
        <v>8.8118580000000009</v>
      </c>
      <c r="G117" s="2">
        <f t="shared" si="3"/>
        <v>12.255929</v>
      </c>
    </row>
    <row r="118" spans="1:7" x14ac:dyDescent="0.35">
      <c r="A118" s="1">
        <v>1.1599999999999999</v>
      </c>
      <c r="B118" s="2">
        <v>-9.2861659999999997</v>
      </c>
      <c r="C118" s="2">
        <v>-12.493083</v>
      </c>
      <c r="E118" s="1">
        <v>1.1599999999999999</v>
      </c>
      <c r="F118" s="2">
        <f t="shared" si="2"/>
        <v>9.2861659999999997</v>
      </c>
      <c r="G118" s="2">
        <f t="shared" si="3"/>
        <v>12.493083</v>
      </c>
    </row>
    <row r="119" spans="1:7" x14ac:dyDescent="0.35">
      <c r="A119" s="1">
        <v>1.17</v>
      </c>
      <c r="B119" s="2">
        <v>-9.4953979999999998</v>
      </c>
      <c r="C119" s="2">
        <v>-12.677197</v>
      </c>
      <c r="E119" s="1">
        <v>1.17</v>
      </c>
      <c r="F119" s="2">
        <f t="shared" si="2"/>
        <v>9.4953979999999998</v>
      </c>
      <c r="G119" s="2">
        <f t="shared" si="3"/>
        <v>12.677197</v>
      </c>
    </row>
    <row r="120" spans="1:7" x14ac:dyDescent="0.35">
      <c r="A120" s="1">
        <v>1.18</v>
      </c>
      <c r="B120" s="2">
        <v>-9.4201149999999991</v>
      </c>
      <c r="C120" s="2">
        <v>-12.598468</v>
      </c>
      <c r="E120" s="1">
        <v>1.18</v>
      </c>
      <c r="F120" s="2">
        <f t="shared" si="2"/>
        <v>9.4201149999999991</v>
      </c>
      <c r="G120" s="2">
        <f t="shared" si="3"/>
        <v>12.598468</v>
      </c>
    </row>
    <row r="121" spans="1:7" x14ac:dyDescent="0.35">
      <c r="A121" s="1">
        <v>1.19</v>
      </c>
      <c r="B121" s="2">
        <v>-9.3053190000000008</v>
      </c>
      <c r="C121" s="2">
        <v>-12.510638999999999</v>
      </c>
      <c r="E121" s="1">
        <v>1.19</v>
      </c>
      <c r="F121" s="2">
        <f t="shared" si="2"/>
        <v>9.3053190000000008</v>
      </c>
      <c r="G121" s="2">
        <f t="shared" si="3"/>
        <v>12.510638999999999</v>
      </c>
    </row>
    <row r="122" spans="1:7" x14ac:dyDescent="0.35">
      <c r="A122" s="1">
        <v>1.2</v>
      </c>
      <c r="B122" s="2">
        <v>-9.4210829999999994</v>
      </c>
      <c r="C122" s="2">
        <v>-12.840812</v>
      </c>
      <c r="E122" s="1">
        <v>1.2</v>
      </c>
      <c r="F122" s="2">
        <f t="shared" si="2"/>
        <v>9.4210829999999994</v>
      </c>
      <c r="G122" s="2">
        <f t="shared" si="3"/>
        <v>12.840812</v>
      </c>
    </row>
    <row r="123" spans="1:7" x14ac:dyDescent="0.35">
      <c r="A123" s="1">
        <v>1.21</v>
      </c>
      <c r="B123" s="2">
        <v>-8.4926499999999994</v>
      </c>
      <c r="C123" s="2">
        <v>-12.144488000000001</v>
      </c>
      <c r="E123" s="1">
        <v>1.21</v>
      </c>
      <c r="F123" s="2">
        <f t="shared" si="2"/>
        <v>8.4926499999999994</v>
      </c>
      <c r="G123" s="2">
        <f t="shared" si="3"/>
        <v>12.144488000000001</v>
      </c>
    </row>
    <row r="124" spans="1:7" x14ac:dyDescent="0.35">
      <c r="A124" s="1">
        <v>1.22</v>
      </c>
      <c r="B124" s="2">
        <v>-9.4621180000000003</v>
      </c>
      <c r="C124" s="2">
        <v>-13.129837</v>
      </c>
      <c r="E124" s="1">
        <v>1.22</v>
      </c>
      <c r="F124" s="2">
        <f t="shared" si="2"/>
        <v>9.4621180000000003</v>
      </c>
      <c r="G124" s="2">
        <f t="shared" si="3"/>
        <v>13.129837</v>
      </c>
    </row>
    <row r="125" spans="1:7" x14ac:dyDescent="0.35">
      <c r="A125" s="1">
        <v>1.23</v>
      </c>
      <c r="B125" s="2">
        <v>-10.012233</v>
      </c>
      <c r="C125" s="2">
        <v>-13.486699</v>
      </c>
      <c r="E125" s="1">
        <v>1.23</v>
      </c>
      <c r="F125" s="2">
        <f t="shared" si="2"/>
        <v>10.012233</v>
      </c>
      <c r="G125" s="2">
        <f t="shared" si="3"/>
        <v>13.486699</v>
      </c>
    </row>
    <row r="126" spans="1:7" x14ac:dyDescent="0.35">
      <c r="A126" s="1">
        <v>1.24</v>
      </c>
      <c r="B126" s="2">
        <v>-9.6890999999999998</v>
      </c>
      <c r="C126" s="2">
        <v>-13.039</v>
      </c>
      <c r="E126" s="1">
        <v>1.24</v>
      </c>
      <c r="F126" s="2">
        <f t="shared" si="2"/>
        <v>9.6890999999999998</v>
      </c>
      <c r="G126" s="2">
        <f t="shared" si="3"/>
        <v>13.039</v>
      </c>
    </row>
    <row r="127" spans="1:7" x14ac:dyDescent="0.35">
      <c r="A127" s="1">
        <v>1.25</v>
      </c>
      <c r="B127" s="2">
        <v>-8.9675999999999991</v>
      </c>
      <c r="C127" s="2">
        <v>-12.662100000000001</v>
      </c>
      <c r="E127" s="1">
        <v>1.25</v>
      </c>
      <c r="F127" s="2">
        <f t="shared" si="2"/>
        <v>8.9675999999999991</v>
      </c>
      <c r="G127" s="2">
        <f t="shared" si="3"/>
        <v>12.662100000000001</v>
      </c>
    </row>
    <row r="128" spans="1:7" x14ac:dyDescent="0.35">
      <c r="A128" s="1">
        <v>1.26</v>
      </c>
      <c r="B128" s="2">
        <v>-9.6075999999999997</v>
      </c>
      <c r="C128" s="2">
        <v>-13.1021</v>
      </c>
      <c r="E128" s="1">
        <v>1.26</v>
      </c>
      <c r="F128" s="2">
        <f t="shared" si="2"/>
        <v>9.6075999999999997</v>
      </c>
      <c r="G128" s="2">
        <f t="shared" si="3"/>
        <v>13.1021</v>
      </c>
    </row>
    <row r="129" spans="1:7" x14ac:dyDescent="0.35">
      <c r="A129" s="1">
        <v>1.27</v>
      </c>
      <c r="B129" s="2">
        <v>-9.5041499999999992</v>
      </c>
      <c r="C129" s="2">
        <v>-13.138538</v>
      </c>
      <c r="E129" s="1">
        <v>1.27</v>
      </c>
      <c r="F129" s="2">
        <f t="shared" si="2"/>
        <v>9.5041499999999992</v>
      </c>
      <c r="G129" s="2">
        <f t="shared" si="3"/>
        <v>13.138538</v>
      </c>
    </row>
    <row r="130" spans="1:7" x14ac:dyDescent="0.35">
      <c r="A130" s="1">
        <v>1.28</v>
      </c>
      <c r="B130" s="2">
        <v>-9.4558879999999998</v>
      </c>
      <c r="C130" s="2">
        <v>-13.057644</v>
      </c>
      <c r="E130" s="1">
        <v>1.28</v>
      </c>
      <c r="F130" s="2">
        <f t="shared" si="2"/>
        <v>9.4558879999999998</v>
      </c>
      <c r="G130" s="2">
        <f t="shared" si="3"/>
        <v>13.057644</v>
      </c>
    </row>
    <row r="131" spans="1:7" x14ac:dyDescent="0.35">
      <c r="A131" s="1">
        <v>1.29</v>
      </c>
      <c r="B131" s="2">
        <v>-9.6802080000000004</v>
      </c>
      <c r="C131" s="2">
        <v>-13.034375000000001</v>
      </c>
      <c r="E131" s="1">
        <v>1.29</v>
      </c>
      <c r="F131" s="2">
        <f t="shared" ref="F131:F194" si="4">B131*(-1)</f>
        <v>9.6802080000000004</v>
      </c>
      <c r="G131" s="2">
        <f t="shared" ref="G131:G194" si="5">C131*(-1)</f>
        <v>13.034375000000001</v>
      </c>
    </row>
    <row r="132" spans="1:7" x14ac:dyDescent="0.35">
      <c r="A132" s="1">
        <v>1.3</v>
      </c>
      <c r="B132" s="2">
        <v>-9.9453600000000009</v>
      </c>
      <c r="C132" s="2">
        <v>-13.148011</v>
      </c>
      <c r="E132" s="1">
        <v>1.3</v>
      </c>
      <c r="F132" s="2">
        <f t="shared" si="4"/>
        <v>9.9453600000000009</v>
      </c>
      <c r="G132" s="2">
        <f t="shared" si="5"/>
        <v>13.148011</v>
      </c>
    </row>
    <row r="133" spans="1:7" x14ac:dyDescent="0.35">
      <c r="A133" s="1">
        <v>1.31</v>
      </c>
      <c r="B133" s="2">
        <v>-9.746162</v>
      </c>
      <c r="C133" s="2">
        <v>-12.946161999999999</v>
      </c>
      <c r="E133" s="1">
        <v>1.31</v>
      </c>
      <c r="F133" s="2">
        <f t="shared" si="4"/>
        <v>9.746162</v>
      </c>
      <c r="G133" s="2">
        <f t="shared" si="5"/>
        <v>12.946161999999999</v>
      </c>
    </row>
    <row r="134" spans="1:7" x14ac:dyDescent="0.35">
      <c r="A134" s="1">
        <v>1.32</v>
      </c>
      <c r="B134" s="2">
        <v>-10.579045000000001</v>
      </c>
      <c r="C134" s="2">
        <v>-13.203118999999999</v>
      </c>
      <c r="E134" s="1">
        <v>1.32</v>
      </c>
      <c r="F134" s="2">
        <f t="shared" si="4"/>
        <v>10.579045000000001</v>
      </c>
      <c r="G134" s="2">
        <f t="shared" si="5"/>
        <v>13.203118999999999</v>
      </c>
    </row>
    <row r="135" spans="1:7" x14ac:dyDescent="0.35">
      <c r="A135" s="1">
        <v>1.33</v>
      </c>
      <c r="B135" s="2">
        <v>-10.223191</v>
      </c>
      <c r="C135" s="2">
        <v>-12.894468</v>
      </c>
      <c r="E135" s="1">
        <v>1.33</v>
      </c>
      <c r="F135" s="2">
        <f t="shared" si="4"/>
        <v>10.223191</v>
      </c>
      <c r="G135" s="2">
        <f t="shared" si="5"/>
        <v>12.894468</v>
      </c>
    </row>
    <row r="136" spans="1:7" x14ac:dyDescent="0.35">
      <c r="A136" s="1">
        <v>1.34</v>
      </c>
      <c r="B136" s="2">
        <v>-9.1903159999999993</v>
      </c>
      <c r="C136" s="2">
        <v>-12.452965000000001</v>
      </c>
      <c r="E136" s="1">
        <v>1.34</v>
      </c>
      <c r="F136" s="2">
        <f t="shared" si="4"/>
        <v>9.1903159999999993</v>
      </c>
      <c r="G136" s="2">
        <f t="shared" si="5"/>
        <v>12.452965000000001</v>
      </c>
    </row>
    <row r="137" spans="1:7" x14ac:dyDescent="0.35">
      <c r="A137" s="1">
        <v>1.35</v>
      </c>
      <c r="B137" s="2">
        <v>-9.9089430000000007</v>
      </c>
      <c r="C137" s="2">
        <v>-13.206707</v>
      </c>
      <c r="E137" s="1">
        <v>1.35</v>
      </c>
      <c r="F137" s="2">
        <f t="shared" si="4"/>
        <v>9.9089430000000007</v>
      </c>
      <c r="G137" s="2">
        <f t="shared" si="5"/>
        <v>13.206707</v>
      </c>
    </row>
    <row r="138" spans="1:7" x14ac:dyDescent="0.35">
      <c r="A138" s="1">
        <v>1.36</v>
      </c>
      <c r="B138" s="2">
        <v>-10.071543999999999</v>
      </c>
      <c r="C138" s="2">
        <v>-13.328658000000001</v>
      </c>
      <c r="E138" s="1">
        <v>1.36</v>
      </c>
      <c r="F138" s="2">
        <f t="shared" si="4"/>
        <v>10.071543999999999</v>
      </c>
      <c r="G138" s="2">
        <f t="shared" si="5"/>
        <v>13.328658000000001</v>
      </c>
    </row>
    <row r="139" spans="1:7" x14ac:dyDescent="0.35">
      <c r="A139" s="1">
        <v>1.37</v>
      </c>
      <c r="B139" s="2">
        <v>-10.067261999999999</v>
      </c>
      <c r="C139" s="2">
        <v>-13.284523999999999</v>
      </c>
      <c r="E139" s="1">
        <v>1.37</v>
      </c>
      <c r="F139" s="2">
        <f t="shared" si="4"/>
        <v>10.067261999999999</v>
      </c>
      <c r="G139" s="2">
        <f t="shared" si="5"/>
        <v>13.284523999999999</v>
      </c>
    </row>
    <row r="140" spans="1:7" x14ac:dyDescent="0.35">
      <c r="A140" s="1">
        <v>1.38</v>
      </c>
      <c r="B140" s="2">
        <v>-10.118347</v>
      </c>
      <c r="C140" s="2">
        <v>-13.568951999999999</v>
      </c>
      <c r="E140" s="1">
        <v>1.38</v>
      </c>
      <c r="F140" s="2">
        <f t="shared" si="4"/>
        <v>10.118347</v>
      </c>
      <c r="G140" s="2">
        <f t="shared" si="5"/>
        <v>13.568951999999999</v>
      </c>
    </row>
    <row r="141" spans="1:7" x14ac:dyDescent="0.35">
      <c r="A141" s="1">
        <v>1.39</v>
      </c>
      <c r="B141" s="2">
        <v>-10.162428</v>
      </c>
      <c r="C141" s="2">
        <v>-13.674469999999999</v>
      </c>
      <c r="E141" s="1">
        <v>1.39</v>
      </c>
      <c r="F141" s="2">
        <f t="shared" si="4"/>
        <v>10.162428</v>
      </c>
      <c r="G141" s="2">
        <f t="shared" si="5"/>
        <v>13.674469999999999</v>
      </c>
    </row>
    <row r="142" spans="1:7" x14ac:dyDescent="0.35">
      <c r="A142" s="1">
        <v>1.4</v>
      </c>
      <c r="B142" s="2">
        <v>-10.05739</v>
      </c>
      <c r="C142" s="2">
        <v>-12.873224</v>
      </c>
      <c r="E142" s="1">
        <v>1.4</v>
      </c>
      <c r="F142" s="2">
        <f t="shared" si="4"/>
        <v>10.05739</v>
      </c>
      <c r="G142" s="2">
        <f t="shared" si="5"/>
        <v>12.873224</v>
      </c>
    </row>
    <row r="143" spans="1:7" x14ac:dyDescent="0.35">
      <c r="A143" s="1">
        <v>1.41</v>
      </c>
      <c r="B143" s="2">
        <v>-10.326104000000001</v>
      </c>
      <c r="C143" s="2">
        <v>-13.717753999999999</v>
      </c>
      <c r="E143" s="1">
        <v>1.41</v>
      </c>
      <c r="F143" s="2">
        <f t="shared" si="4"/>
        <v>10.326104000000001</v>
      </c>
      <c r="G143" s="2">
        <f t="shared" si="5"/>
        <v>13.717753999999999</v>
      </c>
    </row>
    <row r="144" spans="1:7" x14ac:dyDescent="0.35">
      <c r="A144" s="1">
        <v>1.42</v>
      </c>
      <c r="B144" s="2">
        <v>-10.462232</v>
      </c>
      <c r="C144" s="2">
        <v>-13.763305000000001</v>
      </c>
      <c r="E144" s="1">
        <v>1.42</v>
      </c>
      <c r="F144" s="2">
        <f t="shared" si="4"/>
        <v>10.462232</v>
      </c>
      <c r="G144" s="2">
        <f t="shared" si="5"/>
        <v>13.763305000000001</v>
      </c>
    </row>
    <row r="145" spans="1:7" x14ac:dyDescent="0.35">
      <c r="A145" s="1">
        <v>1.43</v>
      </c>
      <c r="B145" s="2">
        <v>-10.368493000000001</v>
      </c>
      <c r="C145" s="2">
        <v>-13.584247</v>
      </c>
      <c r="E145" s="1">
        <v>1.43</v>
      </c>
      <c r="F145" s="2">
        <f t="shared" si="4"/>
        <v>10.368493000000001</v>
      </c>
      <c r="G145" s="2">
        <f t="shared" si="5"/>
        <v>13.584247</v>
      </c>
    </row>
    <row r="146" spans="1:7" x14ac:dyDescent="0.35">
      <c r="A146" s="1">
        <v>1.44</v>
      </c>
      <c r="B146" s="2">
        <v>-10.234451999999999</v>
      </c>
      <c r="C146" s="2">
        <v>-13.821545</v>
      </c>
      <c r="E146" s="1">
        <v>1.44</v>
      </c>
      <c r="F146" s="2">
        <f t="shared" si="4"/>
        <v>10.234451999999999</v>
      </c>
      <c r="G146" s="2">
        <f t="shared" si="5"/>
        <v>13.821545</v>
      </c>
    </row>
    <row r="147" spans="1:7" x14ac:dyDescent="0.35">
      <c r="A147" s="1">
        <v>1.45</v>
      </c>
      <c r="B147" s="2">
        <v>-10.358317</v>
      </c>
      <c r="C147" s="2">
        <v>-14.868812</v>
      </c>
      <c r="E147" s="1">
        <v>1.45</v>
      </c>
      <c r="F147" s="2">
        <f t="shared" si="4"/>
        <v>10.358317</v>
      </c>
      <c r="G147" s="2">
        <f t="shared" si="5"/>
        <v>14.868812</v>
      </c>
    </row>
    <row r="148" spans="1:7" x14ac:dyDescent="0.35">
      <c r="A148" s="1">
        <v>1.46</v>
      </c>
      <c r="B148" s="2">
        <v>-10.516733</v>
      </c>
      <c r="C148" s="2">
        <v>-14.274753</v>
      </c>
      <c r="E148" s="1">
        <v>1.46</v>
      </c>
      <c r="F148" s="2">
        <f t="shared" si="4"/>
        <v>10.516733</v>
      </c>
      <c r="G148" s="2">
        <f t="shared" si="5"/>
        <v>14.274753</v>
      </c>
    </row>
    <row r="149" spans="1:7" x14ac:dyDescent="0.35">
      <c r="A149" s="1">
        <v>1.47</v>
      </c>
      <c r="B149" s="2">
        <v>-10.912083000000001</v>
      </c>
      <c r="C149" s="2">
        <v>-14.281667000000001</v>
      </c>
      <c r="E149" s="1">
        <v>1.47</v>
      </c>
      <c r="F149" s="2">
        <f t="shared" si="4"/>
        <v>10.912083000000001</v>
      </c>
      <c r="G149" s="2">
        <f t="shared" si="5"/>
        <v>14.281667000000001</v>
      </c>
    </row>
    <row r="150" spans="1:7" x14ac:dyDescent="0.35">
      <c r="A150" s="1">
        <v>1.48</v>
      </c>
      <c r="B150" s="2">
        <v>-10.887174</v>
      </c>
      <c r="C150" s="2">
        <v>-14.113526999999999</v>
      </c>
      <c r="E150" s="1">
        <v>1.48</v>
      </c>
      <c r="F150" s="2">
        <f t="shared" si="4"/>
        <v>10.887174</v>
      </c>
      <c r="G150" s="2">
        <f t="shared" si="5"/>
        <v>14.113526999999999</v>
      </c>
    </row>
    <row r="151" spans="1:7" x14ac:dyDescent="0.35">
      <c r="A151" s="1">
        <v>1.49</v>
      </c>
      <c r="B151" s="2">
        <v>-10.635992</v>
      </c>
      <c r="C151" s="2">
        <v>-13.85</v>
      </c>
      <c r="E151" s="1">
        <v>1.49</v>
      </c>
      <c r="F151" s="2">
        <f t="shared" si="4"/>
        <v>10.635992</v>
      </c>
      <c r="G151" s="2">
        <f t="shared" si="5"/>
        <v>13.85</v>
      </c>
    </row>
    <row r="152" spans="1:7" x14ac:dyDescent="0.35">
      <c r="A152" s="1">
        <v>1.5</v>
      </c>
      <c r="B152" s="2">
        <v>-10.595367</v>
      </c>
      <c r="C152" s="2">
        <v>-13.854633</v>
      </c>
      <c r="E152" s="1">
        <v>1.5</v>
      </c>
      <c r="F152" s="2">
        <f t="shared" si="4"/>
        <v>10.595367</v>
      </c>
      <c r="G152" s="2">
        <f t="shared" si="5"/>
        <v>13.854633</v>
      </c>
    </row>
    <row r="153" spans="1:7" x14ac:dyDescent="0.35">
      <c r="A153" s="1">
        <v>1.51</v>
      </c>
      <c r="B153" s="2">
        <v>-10.556756999999999</v>
      </c>
      <c r="C153" s="2">
        <v>-13.893243999999999</v>
      </c>
      <c r="E153" s="1">
        <v>1.51</v>
      </c>
      <c r="F153" s="2">
        <f t="shared" si="4"/>
        <v>10.556756999999999</v>
      </c>
      <c r="G153" s="2">
        <f t="shared" si="5"/>
        <v>13.893243999999999</v>
      </c>
    </row>
    <row r="154" spans="1:7" x14ac:dyDescent="0.35">
      <c r="A154" s="1">
        <v>1.52</v>
      </c>
      <c r="B154" s="2">
        <v>-10.853681</v>
      </c>
      <c r="C154" s="2">
        <v>-14.034969</v>
      </c>
      <c r="E154" s="1">
        <v>1.52</v>
      </c>
      <c r="F154" s="2">
        <f t="shared" si="4"/>
        <v>10.853681</v>
      </c>
      <c r="G154" s="2">
        <f t="shared" si="5"/>
        <v>14.034969</v>
      </c>
    </row>
    <row r="155" spans="1:7" x14ac:dyDescent="0.35">
      <c r="A155" s="1">
        <v>1.53</v>
      </c>
      <c r="B155" s="2">
        <v>-10.718677</v>
      </c>
      <c r="C155" s="2">
        <v>-14.029669</v>
      </c>
      <c r="E155" s="1">
        <v>1.53</v>
      </c>
      <c r="F155" s="2">
        <f t="shared" si="4"/>
        <v>10.718677</v>
      </c>
      <c r="G155" s="2">
        <f t="shared" si="5"/>
        <v>14.029669</v>
      </c>
    </row>
    <row r="156" spans="1:7" x14ac:dyDescent="0.35">
      <c r="A156" s="1">
        <v>1.54</v>
      </c>
      <c r="B156" s="2">
        <v>-10.550592999999999</v>
      </c>
      <c r="C156" s="2">
        <v>-14.000197999999999</v>
      </c>
      <c r="E156" s="1">
        <v>1.54</v>
      </c>
      <c r="F156" s="2">
        <f t="shared" si="4"/>
        <v>10.550592999999999</v>
      </c>
      <c r="G156" s="2">
        <f t="shared" si="5"/>
        <v>14.000197999999999</v>
      </c>
    </row>
    <row r="157" spans="1:7" x14ac:dyDescent="0.35">
      <c r="A157" s="1">
        <v>1.55</v>
      </c>
      <c r="B157" s="2">
        <v>-10.997817</v>
      </c>
      <c r="C157" s="2">
        <v>-14.154366</v>
      </c>
      <c r="E157" s="1">
        <v>1.55</v>
      </c>
      <c r="F157" s="2">
        <f t="shared" si="4"/>
        <v>10.997817</v>
      </c>
      <c r="G157" s="2">
        <f t="shared" si="5"/>
        <v>14.154366</v>
      </c>
    </row>
    <row r="158" spans="1:7" x14ac:dyDescent="0.35">
      <c r="A158" s="1">
        <v>1.56</v>
      </c>
      <c r="B158" s="2">
        <v>-10.956237</v>
      </c>
      <c r="C158" s="2">
        <v>-14.237526000000001</v>
      </c>
      <c r="E158" s="1">
        <v>1.56</v>
      </c>
      <c r="F158" s="2">
        <f t="shared" si="4"/>
        <v>10.956237</v>
      </c>
      <c r="G158" s="2">
        <f t="shared" si="5"/>
        <v>14.237526000000001</v>
      </c>
    </row>
    <row r="159" spans="1:7" x14ac:dyDescent="0.35">
      <c r="A159" s="1">
        <v>1.57</v>
      </c>
      <c r="B159" s="2">
        <v>-10.95</v>
      </c>
      <c r="C159" s="2">
        <v>-14.692886</v>
      </c>
      <c r="E159" s="1">
        <v>1.57</v>
      </c>
      <c r="F159" s="2">
        <f t="shared" si="4"/>
        <v>10.95</v>
      </c>
      <c r="G159" s="2">
        <f t="shared" si="5"/>
        <v>14.692886</v>
      </c>
    </row>
    <row r="160" spans="1:7" x14ac:dyDescent="0.35">
      <c r="A160" s="1">
        <v>1.58</v>
      </c>
      <c r="B160" s="2">
        <v>-11.025313000000001</v>
      </c>
      <c r="C160" s="2">
        <v>-14.448124999999999</v>
      </c>
      <c r="E160" s="1">
        <v>1.58</v>
      </c>
      <c r="F160" s="2">
        <f t="shared" si="4"/>
        <v>11.025313000000001</v>
      </c>
      <c r="G160" s="2">
        <f t="shared" si="5"/>
        <v>14.448124999999999</v>
      </c>
    </row>
    <row r="161" spans="1:7" x14ac:dyDescent="0.35">
      <c r="A161" s="1">
        <v>1.59</v>
      </c>
      <c r="B161" s="2">
        <v>-10.975434999999999</v>
      </c>
      <c r="C161" s="2">
        <v>-13.953288000000001</v>
      </c>
      <c r="E161" s="1">
        <v>1.59</v>
      </c>
      <c r="F161" s="2">
        <f t="shared" si="4"/>
        <v>10.975434999999999</v>
      </c>
      <c r="G161" s="2">
        <f t="shared" si="5"/>
        <v>13.953288000000001</v>
      </c>
    </row>
    <row r="162" spans="1:7" x14ac:dyDescent="0.35">
      <c r="A162" s="1">
        <v>1.6</v>
      </c>
      <c r="B162" s="2">
        <v>-10.756171</v>
      </c>
      <c r="C162" s="2">
        <v>-13.943617</v>
      </c>
      <c r="E162" s="1">
        <v>1.6</v>
      </c>
      <c r="F162" s="2">
        <f t="shared" si="4"/>
        <v>10.756171</v>
      </c>
      <c r="G162" s="2">
        <f t="shared" si="5"/>
        <v>13.943617</v>
      </c>
    </row>
    <row r="163" spans="1:7" x14ac:dyDescent="0.35">
      <c r="A163" s="1">
        <v>1.61</v>
      </c>
      <c r="B163" s="2">
        <v>-11.266809</v>
      </c>
      <c r="C163" s="2">
        <v>-14.794681000000001</v>
      </c>
      <c r="E163" s="1">
        <v>1.61</v>
      </c>
      <c r="F163" s="2">
        <f t="shared" si="4"/>
        <v>11.266809</v>
      </c>
      <c r="G163" s="2">
        <f t="shared" si="5"/>
        <v>14.794681000000001</v>
      </c>
    </row>
    <row r="164" spans="1:7" x14ac:dyDescent="0.35">
      <c r="A164" s="1">
        <v>1.62</v>
      </c>
      <c r="B164" s="2">
        <v>-11.155319</v>
      </c>
      <c r="C164" s="2">
        <v>-14.705318999999999</v>
      </c>
      <c r="E164" s="1">
        <v>1.62</v>
      </c>
      <c r="F164" s="2">
        <f t="shared" si="4"/>
        <v>11.155319</v>
      </c>
      <c r="G164" s="2">
        <f t="shared" si="5"/>
        <v>14.705318999999999</v>
      </c>
    </row>
    <row r="165" spans="1:7" x14ac:dyDescent="0.35">
      <c r="A165" s="1">
        <v>1.63</v>
      </c>
      <c r="B165" s="2">
        <v>-11.073003999999999</v>
      </c>
      <c r="C165" s="2">
        <v>-14.542017</v>
      </c>
      <c r="E165" s="1">
        <v>1.63</v>
      </c>
      <c r="F165" s="2">
        <f t="shared" si="4"/>
        <v>11.073003999999999</v>
      </c>
      <c r="G165" s="2">
        <f t="shared" si="5"/>
        <v>14.542017</v>
      </c>
    </row>
    <row r="166" spans="1:7" x14ac:dyDescent="0.35">
      <c r="A166" s="1">
        <v>1.64</v>
      </c>
      <c r="B166" s="2">
        <v>-11.138379</v>
      </c>
      <c r="C166" s="2">
        <v>-14.520702999999999</v>
      </c>
      <c r="E166" s="1">
        <v>1.64</v>
      </c>
      <c r="F166" s="2">
        <f t="shared" si="4"/>
        <v>11.138379</v>
      </c>
      <c r="G166" s="2">
        <f t="shared" si="5"/>
        <v>14.520702999999999</v>
      </c>
    </row>
    <row r="167" spans="1:7" x14ac:dyDescent="0.35">
      <c r="A167" s="1">
        <v>1.65</v>
      </c>
      <c r="B167" s="2">
        <v>-11.285861000000001</v>
      </c>
      <c r="C167" s="2">
        <v>-14.734836</v>
      </c>
      <c r="E167" s="1">
        <v>1.65</v>
      </c>
      <c r="F167" s="2">
        <f t="shared" si="4"/>
        <v>11.285861000000001</v>
      </c>
      <c r="G167" s="2">
        <f t="shared" si="5"/>
        <v>14.734836</v>
      </c>
    </row>
    <row r="168" spans="1:7" x14ac:dyDescent="0.35">
      <c r="A168" s="1">
        <v>1.66</v>
      </c>
      <c r="B168" s="2">
        <v>-11.203894</v>
      </c>
      <c r="C168" s="2">
        <v>-15.22664</v>
      </c>
      <c r="E168" s="1">
        <v>1.66</v>
      </c>
      <c r="F168" s="2">
        <f t="shared" si="4"/>
        <v>11.203894</v>
      </c>
      <c r="G168" s="2">
        <f t="shared" si="5"/>
        <v>15.22664</v>
      </c>
    </row>
    <row r="169" spans="1:7" x14ac:dyDescent="0.35">
      <c r="A169" s="1">
        <v>1.67</v>
      </c>
      <c r="B169" s="2">
        <v>-11.772645000000001</v>
      </c>
      <c r="C169" s="2">
        <v>-15.440880999999999</v>
      </c>
      <c r="E169" s="1">
        <v>1.67</v>
      </c>
      <c r="F169" s="2">
        <f t="shared" si="4"/>
        <v>11.772645000000001</v>
      </c>
      <c r="G169" s="2">
        <f t="shared" si="5"/>
        <v>15.440880999999999</v>
      </c>
    </row>
    <row r="170" spans="1:7" x14ac:dyDescent="0.35">
      <c r="A170" s="1">
        <v>1.68</v>
      </c>
      <c r="B170" s="2">
        <v>-11.74939</v>
      </c>
      <c r="C170" s="2">
        <v>-15.843902999999999</v>
      </c>
      <c r="E170" s="1">
        <v>1.68</v>
      </c>
      <c r="F170" s="2">
        <f t="shared" si="4"/>
        <v>11.74939</v>
      </c>
      <c r="G170" s="2">
        <f t="shared" si="5"/>
        <v>15.843902999999999</v>
      </c>
    </row>
    <row r="171" spans="1:7" x14ac:dyDescent="0.35">
      <c r="A171" s="1">
        <v>1.69</v>
      </c>
      <c r="B171" s="2">
        <v>-11.563461999999999</v>
      </c>
      <c r="C171" s="2">
        <v>-15.606731</v>
      </c>
      <c r="E171" s="1">
        <v>1.69</v>
      </c>
      <c r="F171" s="2">
        <f t="shared" si="4"/>
        <v>11.563461999999999</v>
      </c>
      <c r="G171" s="2">
        <f t="shared" si="5"/>
        <v>15.606731</v>
      </c>
    </row>
    <row r="172" spans="1:7" x14ac:dyDescent="0.35">
      <c r="A172" s="1">
        <v>1.7</v>
      </c>
      <c r="B172" s="2">
        <v>-11.513833999999999</v>
      </c>
      <c r="C172" s="2">
        <v>-14.798419000000001</v>
      </c>
      <c r="E172" s="1">
        <v>1.7</v>
      </c>
      <c r="F172" s="2">
        <f t="shared" si="4"/>
        <v>11.513833999999999</v>
      </c>
      <c r="G172" s="2">
        <f t="shared" si="5"/>
        <v>14.798419000000001</v>
      </c>
    </row>
    <row r="173" spans="1:7" x14ac:dyDescent="0.35">
      <c r="A173" s="1">
        <v>1.71</v>
      </c>
      <c r="B173" s="2">
        <v>-11.592886</v>
      </c>
      <c r="C173" s="2">
        <v>-15.075099</v>
      </c>
      <c r="E173" s="1">
        <v>1.71</v>
      </c>
      <c r="F173" s="2">
        <f t="shared" si="4"/>
        <v>11.592886</v>
      </c>
      <c r="G173" s="2">
        <f t="shared" si="5"/>
        <v>15.075099</v>
      </c>
    </row>
    <row r="174" spans="1:7" x14ac:dyDescent="0.35">
      <c r="A174" s="1">
        <v>1.72</v>
      </c>
      <c r="B174" s="2">
        <v>-11.198798</v>
      </c>
      <c r="C174" s="2">
        <v>-15.209419</v>
      </c>
      <c r="E174" s="1">
        <v>1.72</v>
      </c>
      <c r="F174" s="2">
        <f t="shared" si="4"/>
        <v>11.198798</v>
      </c>
      <c r="G174" s="2">
        <f t="shared" si="5"/>
        <v>15.209419</v>
      </c>
    </row>
    <row r="175" spans="1:7" x14ac:dyDescent="0.35">
      <c r="A175" s="1">
        <v>1.73</v>
      </c>
      <c r="B175" s="2">
        <v>-11.671093000000001</v>
      </c>
      <c r="C175" s="2">
        <v>-15.25</v>
      </c>
      <c r="E175" s="1">
        <v>1.73</v>
      </c>
      <c r="F175" s="2">
        <f t="shared" si="4"/>
        <v>11.671093000000001</v>
      </c>
      <c r="G175" s="2">
        <f t="shared" si="5"/>
        <v>15.25</v>
      </c>
    </row>
    <row r="176" spans="1:7" x14ac:dyDescent="0.35">
      <c r="A176" s="1">
        <v>1.74</v>
      </c>
      <c r="B176" s="2">
        <v>-12.136547</v>
      </c>
      <c r="C176" s="2">
        <v>-15.266208000000001</v>
      </c>
      <c r="E176" s="1">
        <v>1.74</v>
      </c>
      <c r="F176" s="2">
        <f t="shared" si="4"/>
        <v>12.136547</v>
      </c>
      <c r="G176" s="2">
        <f t="shared" si="5"/>
        <v>15.266208000000001</v>
      </c>
    </row>
    <row r="177" spans="1:7" x14ac:dyDescent="0.35">
      <c r="A177" s="1">
        <v>1.75</v>
      </c>
      <c r="B177" s="2">
        <v>-11.875749000000001</v>
      </c>
      <c r="C177" s="2">
        <v>-15.275748</v>
      </c>
      <c r="E177" s="1">
        <v>1.75</v>
      </c>
      <c r="F177" s="2">
        <f t="shared" si="4"/>
        <v>11.875749000000001</v>
      </c>
      <c r="G177" s="2">
        <f t="shared" si="5"/>
        <v>15.275748</v>
      </c>
    </row>
    <row r="178" spans="1:7" x14ac:dyDescent="0.35">
      <c r="A178" s="1">
        <v>1.76</v>
      </c>
      <c r="B178" s="2">
        <v>-11.755988</v>
      </c>
      <c r="C178" s="2">
        <v>-15.155988000000001</v>
      </c>
      <c r="E178" s="1">
        <v>1.76</v>
      </c>
      <c r="F178" s="2">
        <f t="shared" si="4"/>
        <v>11.755988</v>
      </c>
      <c r="G178" s="2">
        <f t="shared" si="5"/>
        <v>15.155988000000001</v>
      </c>
    </row>
    <row r="179" spans="1:7" x14ac:dyDescent="0.35">
      <c r="A179" s="1">
        <v>1.77</v>
      </c>
      <c r="B179" s="2">
        <v>-11.908664</v>
      </c>
      <c r="C179" s="2">
        <v>-15.348330000000001</v>
      </c>
      <c r="E179" s="1">
        <v>1.77</v>
      </c>
      <c r="F179" s="2">
        <f t="shared" si="4"/>
        <v>11.908664</v>
      </c>
      <c r="G179" s="2">
        <f t="shared" si="5"/>
        <v>15.348330000000001</v>
      </c>
    </row>
    <row r="180" spans="1:7" x14ac:dyDescent="0.35">
      <c r="A180" s="1">
        <v>1.78</v>
      </c>
      <c r="B180" s="2">
        <v>-11.95</v>
      </c>
      <c r="C180" s="2">
        <v>-14.6174</v>
      </c>
      <c r="E180" s="1">
        <v>1.78</v>
      </c>
      <c r="F180" s="2">
        <f t="shared" si="4"/>
        <v>11.95</v>
      </c>
      <c r="G180" s="2">
        <f t="shared" si="5"/>
        <v>14.6174</v>
      </c>
    </row>
    <row r="181" spans="1:7" x14ac:dyDescent="0.35">
      <c r="A181" s="1">
        <v>1.79</v>
      </c>
      <c r="B181" s="2">
        <v>-11.845746999999999</v>
      </c>
      <c r="C181" s="2">
        <v>-14.642116</v>
      </c>
      <c r="E181" s="1">
        <v>1.79</v>
      </c>
      <c r="F181" s="2">
        <f t="shared" si="4"/>
        <v>11.845746999999999</v>
      </c>
      <c r="G181" s="2">
        <f t="shared" si="5"/>
        <v>14.642116</v>
      </c>
    </row>
    <row r="182" spans="1:7" x14ac:dyDescent="0.35">
      <c r="A182" s="1">
        <v>1.8</v>
      </c>
      <c r="B182" s="2">
        <v>-11.73466</v>
      </c>
      <c r="C182" s="2">
        <v>-15.203592</v>
      </c>
      <c r="E182" s="1">
        <v>1.8</v>
      </c>
      <c r="F182" s="2">
        <f t="shared" si="4"/>
        <v>11.73466</v>
      </c>
      <c r="G182" s="2">
        <f t="shared" si="5"/>
        <v>15.203592</v>
      </c>
    </row>
    <row r="183" spans="1:7" x14ac:dyDescent="0.35">
      <c r="A183" s="1">
        <v>1.81</v>
      </c>
      <c r="B183" s="2">
        <v>-11.849425</v>
      </c>
      <c r="C183" s="2">
        <v>-14.549223</v>
      </c>
      <c r="E183" s="1">
        <v>1.81</v>
      </c>
      <c r="F183" s="2">
        <f t="shared" si="4"/>
        <v>11.849425</v>
      </c>
      <c r="G183" s="2">
        <f t="shared" si="5"/>
        <v>14.549223</v>
      </c>
    </row>
    <row r="184" spans="1:7" x14ac:dyDescent="0.35">
      <c r="A184" s="1">
        <v>1.82</v>
      </c>
      <c r="B184" s="2">
        <v>-11.807022</v>
      </c>
      <c r="C184" s="2">
        <v>-14.421063999999999</v>
      </c>
      <c r="E184" s="1">
        <v>1.82</v>
      </c>
      <c r="F184" s="2">
        <f t="shared" si="4"/>
        <v>11.807022</v>
      </c>
      <c r="G184" s="2">
        <f t="shared" si="5"/>
        <v>14.421063999999999</v>
      </c>
    </row>
    <row r="185" spans="1:7" x14ac:dyDescent="0.35">
      <c r="A185" s="1">
        <v>1.83</v>
      </c>
      <c r="B185" s="2">
        <v>-11.669530999999999</v>
      </c>
      <c r="C185" s="2">
        <v>-14.758789</v>
      </c>
      <c r="E185" s="1">
        <v>1.83</v>
      </c>
      <c r="F185" s="2">
        <f t="shared" si="4"/>
        <v>11.669530999999999</v>
      </c>
      <c r="G185" s="2">
        <f t="shared" si="5"/>
        <v>14.758789</v>
      </c>
    </row>
    <row r="186" spans="1:7" x14ac:dyDescent="0.35">
      <c r="A186" s="1">
        <v>1.84</v>
      </c>
      <c r="B186" s="2">
        <v>-11.712348</v>
      </c>
      <c r="C186" s="2">
        <v>-15.039878</v>
      </c>
      <c r="E186" s="1">
        <v>1.84</v>
      </c>
      <c r="F186" s="2">
        <f t="shared" si="4"/>
        <v>11.712348</v>
      </c>
      <c r="G186" s="2">
        <f t="shared" si="5"/>
        <v>15.039878</v>
      </c>
    </row>
    <row r="187" spans="1:7" x14ac:dyDescent="0.35">
      <c r="A187" s="1">
        <v>1.85</v>
      </c>
      <c r="B187" s="2">
        <v>-11.85</v>
      </c>
      <c r="C187" s="2">
        <v>-15.15</v>
      </c>
      <c r="E187" s="1">
        <v>1.85</v>
      </c>
      <c r="F187" s="2">
        <f t="shared" si="4"/>
        <v>11.85</v>
      </c>
      <c r="G187" s="2">
        <f t="shared" si="5"/>
        <v>15.15</v>
      </c>
    </row>
    <row r="188" spans="1:7" x14ac:dyDescent="0.35">
      <c r="A188" s="1">
        <v>1.86</v>
      </c>
      <c r="B188" s="2">
        <v>-11.870926000000001</v>
      </c>
      <c r="C188" s="2">
        <v>-15.16831</v>
      </c>
      <c r="E188" s="1">
        <v>1.86</v>
      </c>
      <c r="F188" s="2">
        <f t="shared" si="4"/>
        <v>11.870926000000001</v>
      </c>
      <c r="G188" s="2">
        <f t="shared" si="5"/>
        <v>15.16831</v>
      </c>
    </row>
    <row r="189" spans="1:7" x14ac:dyDescent="0.35">
      <c r="A189" s="1">
        <v>1.87</v>
      </c>
      <c r="B189" s="2">
        <v>-12.192857</v>
      </c>
      <c r="C189" s="2">
        <v>-15.45</v>
      </c>
      <c r="E189" s="1">
        <v>1.87</v>
      </c>
      <c r="F189" s="2">
        <f t="shared" si="4"/>
        <v>12.192857</v>
      </c>
      <c r="G189" s="2">
        <f t="shared" si="5"/>
        <v>15.45</v>
      </c>
    </row>
    <row r="190" spans="1:7" x14ac:dyDescent="0.35">
      <c r="A190" s="1">
        <v>1.88</v>
      </c>
      <c r="B190" s="2">
        <v>-11.917004</v>
      </c>
      <c r="C190" s="2">
        <v>-15.533299</v>
      </c>
      <c r="E190" s="1">
        <v>1.88</v>
      </c>
      <c r="F190" s="2">
        <f t="shared" si="4"/>
        <v>11.917004</v>
      </c>
      <c r="G190" s="2">
        <f t="shared" si="5"/>
        <v>15.533299</v>
      </c>
    </row>
    <row r="191" spans="1:7" x14ac:dyDescent="0.35">
      <c r="A191" s="1">
        <v>1.89</v>
      </c>
      <c r="B191" s="2">
        <v>-11.985471</v>
      </c>
      <c r="C191" s="2">
        <v>-15.597094</v>
      </c>
      <c r="E191" s="1">
        <v>1.89</v>
      </c>
      <c r="F191" s="2">
        <f t="shared" si="4"/>
        <v>11.985471</v>
      </c>
      <c r="G191" s="2">
        <f t="shared" si="5"/>
        <v>15.597094</v>
      </c>
    </row>
    <row r="192" spans="1:7" x14ac:dyDescent="0.35">
      <c r="A192" s="1">
        <v>1.9</v>
      </c>
      <c r="B192" s="2">
        <v>-12.276667</v>
      </c>
      <c r="C192" s="2">
        <v>-15.676667</v>
      </c>
      <c r="E192" s="1">
        <v>1.9</v>
      </c>
      <c r="F192" s="2">
        <f t="shared" si="4"/>
        <v>12.276667</v>
      </c>
      <c r="G192" s="2">
        <f t="shared" si="5"/>
        <v>15.676667</v>
      </c>
    </row>
    <row r="193" spans="1:7" x14ac:dyDescent="0.35">
      <c r="A193" s="1">
        <v>1.91</v>
      </c>
      <c r="B193" s="2">
        <v>-12.34751</v>
      </c>
      <c r="C193" s="2">
        <v>-15.75</v>
      </c>
      <c r="E193" s="1">
        <v>1.91</v>
      </c>
      <c r="F193" s="2">
        <f t="shared" si="4"/>
        <v>12.34751</v>
      </c>
      <c r="G193" s="2">
        <f t="shared" si="5"/>
        <v>15.75</v>
      </c>
    </row>
    <row r="194" spans="1:7" x14ac:dyDescent="0.35">
      <c r="A194" s="1">
        <v>1.92</v>
      </c>
      <c r="B194" s="2">
        <v>-12.309195000000001</v>
      </c>
      <c r="C194" s="2">
        <v>-15.75</v>
      </c>
      <c r="E194" s="1">
        <v>1.92</v>
      </c>
      <c r="F194" s="2">
        <f t="shared" si="4"/>
        <v>12.309195000000001</v>
      </c>
      <c r="G194" s="2">
        <f t="shared" si="5"/>
        <v>15.75</v>
      </c>
    </row>
    <row r="195" spans="1:7" x14ac:dyDescent="0.35">
      <c r="A195" s="1">
        <v>1.93</v>
      </c>
      <c r="B195" s="2">
        <v>-12.645455</v>
      </c>
      <c r="C195" s="2">
        <v>-15.56157</v>
      </c>
      <c r="E195" s="1">
        <v>1.93</v>
      </c>
      <c r="F195" s="2">
        <f t="shared" ref="F195:F202" si="6">B195*(-1)</f>
        <v>12.645455</v>
      </c>
      <c r="G195" s="2">
        <f t="shared" ref="G195:G202" si="7">C195*(-1)</f>
        <v>15.56157</v>
      </c>
    </row>
    <row r="196" spans="1:7" x14ac:dyDescent="0.35">
      <c r="A196" s="1">
        <v>1.94</v>
      </c>
      <c r="B196" s="2">
        <v>-12.223281</v>
      </c>
      <c r="C196" s="2">
        <v>-15.644499</v>
      </c>
      <c r="E196" s="1">
        <v>1.94</v>
      </c>
      <c r="F196" s="2">
        <f t="shared" si="6"/>
        <v>12.223281</v>
      </c>
      <c r="G196" s="2">
        <f t="shared" si="7"/>
        <v>15.644499</v>
      </c>
    </row>
    <row r="197" spans="1:7" x14ac:dyDescent="0.35">
      <c r="A197" s="1">
        <v>1.95</v>
      </c>
      <c r="B197" s="2">
        <v>-11.649183000000001</v>
      </c>
      <c r="C197" s="2">
        <v>-15.93398</v>
      </c>
      <c r="E197" s="1">
        <v>1.95</v>
      </c>
      <c r="F197" s="2">
        <f t="shared" si="6"/>
        <v>11.649183000000001</v>
      </c>
      <c r="G197" s="2">
        <f t="shared" si="7"/>
        <v>15.93398</v>
      </c>
    </row>
    <row r="198" spans="1:7" x14ac:dyDescent="0.35">
      <c r="A198" s="1">
        <v>1.96</v>
      </c>
      <c r="B198" s="2">
        <v>-12.512525</v>
      </c>
      <c r="C198" s="2">
        <v>-16.056262</v>
      </c>
      <c r="E198" s="1">
        <v>1.96</v>
      </c>
      <c r="F198" s="2">
        <f t="shared" si="6"/>
        <v>12.512525</v>
      </c>
      <c r="G198" s="2">
        <f t="shared" si="7"/>
        <v>16.056262</v>
      </c>
    </row>
    <row r="199" spans="1:7" x14ac:dyDescent="0.35">
      <c r="A199" s="1">
        <v>1.97</v>
      </c>
      <c r="B199" s="2">
        <v>-12.751094</v>
      </c>
      <c r="C199" s="2">
        <v>-16.175546000000001</v>
      </c>
      <c r="E199" s="1">
        <v>1.97</v>
      </c>
      <c r="F199" s="2">
        <f t="shared" si="6"/>
        <v>12.751094</v>
      </c>
      <c r="G199" s="2">
        <f t="shared" si="7"/>
        <v>16.175546000000001</v>
      </c>
    </row>
    <row r="200" spans="1:7" x14ac:dyDescent="0.35">
      <c r="A200" s="1">
        <v>1.98</v>
      </c>
      <c r="B200" s="2">
        <v>-12.606491</v>
      </c>
      <c r="C200" s="2">
        <v>-16.167748</v>
      </c>
      <c r="E200" s="1">
        <v>1.98</v>
      </c>
      <c r="F200" s="2">
        <f t="shared" si="6"/>
        <v>12.606491</v>
      </c>
      <c r="G200" s="2">
        <f t="shared" si="7"/>
        <v>16.167748</v>
      </c>
    </row>
    <row r="201" spans="1:7" x14ac:dyDescent="0.35">
      <c r="A201" s="1">
        <v>1.99</v>
      </c>
      <c r="B201" s="2">
        <v>-12.958736999999999</v>
      </c>
      <c r="C201" s="2">
        <v>-16.433980999999999</v>
      </c>
      <c r="E201" s="1">
        <v>1.99</v>
      </c>
      <c r="F201" s="2">
        <f t="shared" si="6"/>
        <v>12.958736999999999</v>
      </c>
      <c r="G201" s="2">
        <f t="shared" si="7"/>
        <v>16.433980999999999</v>
      </c>
    </row>
    <row r="202" spans="1:7" x14ac:dyDescent="0.35">
      <c r="A202" s="1">
        <v>2</v>
      </c>
      <c r="B202" s="2">
        <v>-12.842857</v>
      </c>
      <c r="C202" s="2">
        <v>-15.520408</v>
      </c>
      <c r="E202" s="1">
        <v>2</v>
      </c>
      <c r="F202" s="2">
        <f t="shared" si="6"/>
        <v>12.842857</v>
      </c>
      <c r="G202" s="2">
        <f t="shared" si="7"/>
        <v>15.520408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-0.21505299999999999</v>
      </c>
      <c r="C2" s="2">
        <v>-5.3301049999999996</v>
      </c>
      <c r="E2" s="1">
        <v>0</v>
      </c>
      <c r="F2" s="2">
        <f>B2*(-1)</f>
        <v>0.21505299999999999</v>
      </c>
      <c r="G2" s="2">
        <f>C2*(-1)</f>
        <v>5.3301049999999996</v>
      </c>
    </row>
    <row r="3" spans="1:7" x14ac:dyDescent="0.35">
      <c r="A3" s="1">
        <v>0.01</v>
      </c>
      <c r="B3" s="2">
        <v>-1.081863</v>
      </c>
      <c r="C3" s="2">
        <v>-5.4007839999999998</v>
      </c>
      <c r="E3" s="1">
        <v>0.01</v>
      </c>
      <c r="F3" s="2">
        <f t="shared" ref="F3:F66" si="0">B3*(-1)</f>
        <v>1.081863</v>
      </c>
      <c r="G3" s="2">
        <f t="shared" ref="G3:G66" si="1">C3*(-1)</f>
        <v>5.4007839999999998</v>
      </c>
    </row>
    <row r="4" spans="1:7" x14ac:dyDescent="0.35">
      <c r="A4" s="1">
        <v>0.02</v>
      </c>
      <c r="B4" s="2">
        <v>-1.7673909999999999</v>
      </c>
      <c r="C4" s="2">
        <v>-5.6521739999999996</v>
      </c>
      <c r="E4" s="1">
        <v>0.02</v>
      </c>
      <c r="F4" s="2">
        <f t="shared" si="0"/>
        <v>1.7673909999999999</v>
      </c>
      <c r="G4" s="2">
        <f t="shared" si="1"/>
        <v>5.6521739999999996</v>
      </c>
    </row>
    <row r="5" spans="1:7" x14ac:dyDescent="0.35">
      <c r="A5" s="1">
        <v>0.03</v>
      </c>
      <c r="B5" s="2">
        <v>-1.292052</v>
      </c>
      <c r="C5" s="2">
        <v>-6.0772630000000003</v>
      </c>
      <c r="E5" s="1">
        <v>0.03</v>
      </c>
      <c r="F5" s="2">
        <f t="shared" si="0"/>
        <v>1.292052</v>
      </c>
      <c r="G5" s="2">
        <f t="shared" si="1"/>
        <v>6.0772630000000003</v>
      </c>
    </row>
    <row r="6" spans="1:7" x14ac:dyDescent="0.35">
      <c r="A6" s="1">
        <v>0.04</v>
      </c>
      <c r="B6" s="2">
        <v>-0.92987900000000001</v>
      </c>
      <c r="C6" s="2">
        <v>-6.5601609999999999</v>
      </c>
      <c r="E6" s="1">
        <v>0.04</v>
      </c>
      <c r="F6" s="2">
        <f t="shared" si="0"/>
        <v>0.92987900000000001</v>
      </c>
      <c r="G6" s="2">
        <f t="shared" si="1"/>
        <v>6.5601609999999999</v>
      </c>
    </row>
    <row r="7" spans="1:7" x14ac:dyDescent="0.35">
      <c r="A7" s="1">
        <v>0.05</v>
      </c>
      <c r="B7" s="2">
        <v>-1.282292</v>
      </c>
      <c r="C7" s="2">
        <v>-6.4470830000000001</v>
      </c>
      <c r="E7" s="1">
        <v>0.05</v>
      </c>
      <c r="F7" s="2">
        <f t="shared" si="0"/>
        <v>1.282292</v>
      </c>
      <c r="G7" s="2">
        <f t="shared" si="1"/>
        <v>6.4470830000000001</v>
      </c>
    </row>
    <row r="8" spans="1:7" x14ac:dyDescent="0.35">
      <c r="A8" s="1">
        <v>0.06</v>
      </c>
      <c r="B8" s="2">
        <v>-1.4552989999999999</v>
      </c>
      <c r="C8" s="2">
        <v>-6.8976879999999996</v>
      </c>
      <c r="E8" s="1">
        <v>0.06</v>
      </c>
      <c r="F8" s="2">
        <f t="shared" si="0"/>
        <v>1.4552989999999999</v>
      </c>
      <c r="G8" s="2">
        <f t="shared" si="1"/>
        <v>6.8976879999999996</v>
      </c>
    </row>
    <row r="9" spans="1:7" x14ac:dyDescent="0.35">
      <c r="A9" s="1">
        <v>7.0000000000000007E-2</v>
      </c>
      <c r="B9" s="2">
        <v>-1.637988</v>
      </c>
      <c r="C9" s="2">
        <v>-7.1965089999999998</v>
      </c>
      <c r="E9" s="1">
        <v>7.0000000000000007E-2</v>
      </c>
      <c r="F9" s="2">
        <f t="shared" si="0"/>
        <v>1.637988</v>
      </c>
      <c r="G9" s="2">
        <f t="shared" si="1"/>
        <v>7.1965089999999998</v>
      </c>
    </row>
    <row r="10" spans="1:7" x14ac:dyDescent="0.35">
      <c r="A10" s="1">
        <v>0.08</v>
      </c>
      <c r="B10" s="2">
        <v>-1.907864</v>
      </c>
      <c r="C10" s="2">
        <v>-7.0078639999999996</v>
      </c>
      <c r="E10" s="1">
        <v>0.08</v>
      </c>
      <c r="F10" s="2">
        <f t="shared" si="0"/>
        <v>1.907864</v>
      </c>
      <c r="G10" s="2">
        <f t="shared" si="1"/>
        <v>7.0078639999999996</v>
      </c>
    </row>
    <row r="11" spans="1:7" x14ac:dyDescent="0.35">
      <c r="A11" s="1">
        <v>0.09</v>
      </c>
      <c r="B11" s="2">
        <v>-1.946699</v>
      </c>
      <c r="C11" s="2">
        <v>-7.0466990000000003</v>
      </c>
      <c r="E11" s="1">
        <v>0.09</v>
      </c>
      <c r="F11" s="2">
        <f t="shared" si="0"/>
        <v>1.946699</v>
      </c>
      <c r="G11" s="2">
        <f t="shared" si="1"/>
        <v>7.0466990000000003</v>
      </c>
    </row>
    <row r="12" spans="1:7" x14ac:dyDescent="0.35">
      <c r="A12" s="1">
        <v>0.1</v>
      </c>
      <c r="B12" s="2">
        <v>-2.173171</v>
      </c>
      <c r="C12" s="2">
        <v>-7.421951</v>
      </c>
      <c r="E12" s="1">
        <v>0.1</v>
      </c>
      <c r="F12" s="2">
        <f t="shared" si="0"/>
        <v>2.173171</v>
      </c>
      <c r="G12" s="2">
        <f t="shared" si="1"/>
        <v>7.421951</v>
      </c>
    </row>
    <row r="13" spans="1:7" x14ac:dyDescent="0.35">
      <c r="A13" s="1">
        <v>0.11</v>
      </c>
      <c r="B13" s="2">
        <v>-1.8414509999999999</v>
      </c>
      <c r="C13" s="2">
        <v>-7.2231610000000002</v>
      </c>
      <c r="E13" s="1">
        <v>0.11</v>
      </c>
      <c r="F13" s="2">
        <f t="shared" si="0"/>
        <v>1.8414509999999999</v>
      </c>
      <c r="G13" s="2">
        <f t="shared" si="1"/>
        <v>7.2231610000000002</v>
      </c>
    </row>
    <row r="14" spans="1:7" x14ac:dyDescent="0.35">
      <c r="A14" s="1">
        <v>0.12</v>
      </c>
      <c r="B14" s="2">
        <v>-1.831531</v>
      </c>
      <c r="C14" s="2">
        <v>-7.6654080000000002</v>
      </c>
      <c r="E14" s="1">
        <v>0.12</v>
      </c>
      <c r="F14" s="2">
        <f t="shared" si="0"/>
        <v>1.831531</v>
      </c>
      <c r="G14" s="2">
        <f t="shared" si="1"/>
        <v>7.6654080000000002</v>
      </c>
    </row>
    <row r="15" spans="1:7" x14ac:dyDescent="0.35">
      <c r="A15" s="1">
        <v>0.13</v>
      </c>
      <c r="B15" s="2">
        <v>-2.4660709999999999</v>
      </c>
      <c r="C15" s="2">
        <v>-8.9357140000000008</v>
      </c>
      <c r="E15" s="1">
        <v>0.13</v>
      </c>
      <c r="F15" s="2">
        <f t="shared" si="0"/>
        <v>2.4660709999999999</v>
      </c>
      <c r="G15" s="2">
        <f t="shared" si="1"/>
        <v>8.9357140000000008</v>
      </c>
    </row>
    <row r="16" spans="1:7" x14ac:dyDescent="0.35">
      <c r="A16" s="1">
        <v>0.14000000000000001</v>
      </c>
      <c r="B16" s="2">
        <v>-2.5454370000000002</v>
      </c>
      <c r="C16" s="2">
        <v>-8.6182540000000003</v>
      </c>
      <c r="E16" s="1">
        <v>0.14000000000000001</v>
      </c>
      <c r="F16" s="2">
        <f t="shared" si="0"/>
        <v>2.5454370000000002</v>
      </c>
      <c r="G16" s="2">
        <f t="shared" si="1"/>
        <v>8.6182540000000003</v>
      </c>
    </row>
    <row r="17" spans="1:7" x14ac:dyDescent="0.35">
      <c r="A17" s="1">
        <v>0.15</v>
      </c>
      <c r="B17" s="2">
        <v>-2.5139580000000001</v>
      </c>
      <c r="C17" s="2">
        <v>-8.7802100000000003</v>
      </c>
      <c r="E17" s="1">
        <v>0.15</v>
      </c>
      <c r="F17" s="2">
        <f t="shared" si="0"/>
        <v>2.5139580000000001</v>
      </c>
      <c r="G17" s="2">
        <f t="shared" si="1"/>
        <v>8.7802100000000003</v>
      </c>
    </row>
    <row r="18" spans="1:7" x14ac:dyDescent="0.35">
      <c r="A18" s="1">
        <v>0.16</v>
      </c>
      <c r="B18" s="2">
        <v>-2.797234</v>
      </c>
      <c r="C18" s="2">
        <v>-9.1202129999999997</v>
      </c>
      <c r="E18" s="1">
        <v>0.16</v>
      </c>
      <c r="F18" s="2">
        <f t="shared" si="0"/>
        <v>2.797234</v>
      </c>
      <c r="G18" s="2">
        <f t="shared" si="1"/>
        <v>9.1202129999999997</v>
      </c>
    </row>
    <row r="19" spans="1:7" x14ac:dyDescent="0.35">
      <c r="A19" s="1">
        <v>0.17</v>
      </c>
      <c r="B19" s="2">
        <v>-2.9419759999999999</v>
      </c>
      <c r="C19" s="2">
        <v>-9.3860080000000004</v>
      </c>
      <c r="E19" s="1">
        <v>0.17</v>
      </c>
      <c r="F19" s="2">
        <f t="shared" si="0"/>
        <v>2.9419759999999999</v>
      </c>
      <c r="G19" s="2">
        <f t="shared" si="1"/>
        <v>9.3860080000000004</v>
      </c>
    </row>
    <row r="20" spans="1:7" x14ac:dyDescent="0.35">
      <c r="A20" s="1">
        <v>0.18</v>
      </c>
      <c r="B20" s="2">
        <v>-2.7808670000000002</v>
      </c>
      <c r="C20" s="2">
        <v>-9.6043339999999997</v>
      </c>
      <c r="E20" s="1">
        <v>0.18</v>
      </c>
      <c r="F20" s="2">
        <f t="shared" si="0"/>
        <v>2.7808670000000002</v>
      </c>
      <c r="G20" s="2">
        <f t="shared" si="1"/>
        <v>9.6043339999999997</v>
      </c>
    </row>
    <row r="21" spans="1:7" x14ac:dyDescent="0.35">
      <c r="A21" s="1">
        <v>0.19</v>
      </c>
      <c r="B21" s="2">
        <v>-2.94963</v>
      </c>
      <c r="C21" s="2">
        <v>-10.447289</v>
      </c>
      <c r="E21" s="1">
        <v>0.19</v>
      </c>
      <c r="F21" s="2">
        <f t="shared" si="0"/>
        <v>2.94963</v>
      </c>
      <c r="G21" s="2">
        <f t="shared" si="1"/>
        <v>10.447289</v>
      </c>
    </row>
    <row r="22" spans="1:7" x14ac:dyDescent="0.35">
      <c r="A22" s="1">
        <v>0.2</v>
      </c>
      <c r="B22" s="2">
        <v>-2.95</v>
      </c>
      <c r="C22" s="2">
        <v>-10.056298999999999</v>
      </c>
      <c r="E22" s="1">
        <v>0.2</v>
      </c>
      <c r="F22" s="2">
        <f t="shared" si="0"/>
        <v>2.95</v>
      </c>
      <c r="G22" s="2">
        <f t="shared" si="1"/>
        <v>10.056298999999999</v>
      </c>
    </row>
    <row r="23" spans="1:7" x14ac:dyDescent="0.35">
      <c r="A23" s="1">
        <v>0.21</v>
      </c>
      <c r="B23" s="2">
        <v>-2.9808020000000002</v>
      </c>
      <c r="C23" s="2">
        <v>-10.011602999999999</v>
      </c>
      <c r="E23" s="1">
        <v>0.21</v>
      </c>
      <c r="F23" s="2">
        <f t="shared" si="0"/>
        <v>2.9808020000000002</v>
      </c>
      <c r="G23" s="2">
        <f t="shared" si="1"/>
        <v>10.011602999999999</v>
      </c>
    </row>
    <row r="24" spans="1:7" x14ac:dyDescent="0.35">
      <c r="A24" s="1">
        <v>0.22</v>
      </c>
      <c r="B24" s="2">
        <v>-3.2828339999999998</v>
      </c>
      <c r="C24" s="2">
        <v>-10.006487</v>
      </c>
      <c r="E24" s="1">
        <v>0.22</v>
      </c>
      <c r="F24" s="2">
        <f t="shared" si="0"/>
        <v>3.2828339999999998</v>
      </c>
      <c r="G24" s="2">
        <f t="shared" si="1"/>
        <v>10.006487</v>
      </c>
    </row>
    <row r="25" spans="1:7" x14ac:dyDescent="0.35">
      <c r="A25" s="1">
        <v>0.23</v>
      </c>
      <c r="B25" s="2">
        <v>-3.6379380000000001</v>
      </c>
      <c r="C25" s="2">
        <v>-9.9499999999999993</v>
      </c>
      <c r="E25" s="1">
        <v>0.23</v>
      </c>
      <c r="F25" s="2">
        <f t="shared" si="0"/>
        <v>3.6379380000000001</v>
      </c>
      <c r="G25" s="2">
        <f t="shared" si="1"/>
        <v>9.9499999999999993</v>
      </c>
    </row>
    <row r="26" spans="1:7" x14ac:dyDescent="0.35">
      <c r="A26" s="1">
        <v>0.24</v>
      </c>
      <c r="B26" s="2">
        <v>-3.5876209999999999</v>
      </c>
      <c r="C26" s="2">
        <v>-9.9066729999999996</v>
      </c>
      <c r="E26" s="1">
        <v>0.24</v>
      </c>
      <c r="F26" s="2">
        <f t="shared" si="0"/>
        <v>3.5876209999999999</v>
      </c>
      <c r="G26" s="2">
        <f t="shared" si="1"/>
        <v>9.9066729999999996</v>
      </c>
    </row>
    <row r="27" spans="1:7" x14ac:dyDescent="0.35">
      <c r="A27" s="1">
        <v>0.25</v>
      </c>
      <c r="B27" s="2">
        <v>-3.4328820000000002</v>
      </c>
      <c r="C27" s="2">
        <v>-9.3650870000000008</v>
      </c>
      <c r="E27" s="1">
        <v>0.25</v>
      </c>
      <c r="F27" s="2">
        <f t="shared" si="0"/>
        <v>3.4328820000000002</v>
      </c>
      <c r="G27" s="2">
        <f t="shared" si="1"/>
        <v>9.3650870000000008</v>
      </c>
    </row>
    <row r="28" spans="1:7" x14ac:dyDescent="0.35">
      <c r="A28" s="1">
        <v>0.26</v>
      </c>
      <c r="B28" s="2">
        <v>-3.3037679999999998</v>
      </c>
      <c r="C28" s="2">
        <v>-8.9933809999999994</v>
      </c>
      <c r="E28" s="1">
        <v>0.26</v>
      </c>
      <c r="F28" s="2">
        <f t="shared" si="0"/>
        <v>3.3037679999999998</v>
      </c>
      <c r="G28" s="2">
        <f t="shared" si="1"/>
        <v>8.9933809999999994</v>
      </c>
    </row>
    <row r="29" spans="1:7" x14ac:dyDescent="0.35">
      <c r="A29" s="1">
        <v>0.27</v>
      </c>
      <c r="B29" s="2">
        <v>-3.2717480000000001</v>
      </c>
      <c r="C29" s="2">
        <v>-9.0892230000000005</v>
      </c>
      <c r="E29" s="1">
        <v>0.27</v>
      </c>
      <c r="F29" s="2">
        <f t="shared" si="0"/>
        <v>3.2717480000000001</v>
      </c>
      <c r="G29" s="2">
        <f t="shared" si="1"/>
        <v>9.0892230000000005</v>
      </c>
    </row>
    <row r="30" spans="1:7" x14ac:dyDescent="0.35">
      <c r="A30" s="1">
        <v>0.28000000000000003</v>
      </c>
      <c r="B30" s="2">
        <v>-3.311077</v>
      </c>
      <c r="C30" s="2">
        <v>-9.3778459999999999</v>
      </c>
      <c r="E30" s="1">
        <v>0.28000000000000003</v>
      </c>
      <c r="F30" s="2">
        <f t="shared" si="0"/>
        <v>3.311077</v>
      </c>
      <c r="G30" s="2">
        <f t="shared" si="1"/>
        <v>9.3778459999999999</v>
      </c>
    </row>
    <row r="31" spans="1:7" x14ac:dyDescent="0.35">
      <c r="A31" s="1">
        <v>0.28999999999999998</v>
      </c>
      <c r="B31" s="2">
        <v>-3.3601190000000001</v>
      </c>
      <c r="C31" s="2">
        <v>-9.2932539999999992</v>
      </c>
      <c r="E31" s="1">
        <v>0.28999999999999998</v>
      </c>
      <c r="F31" s="2">
        <f t="shared" si="0"/>
        <v>3.3601190000000001</v>
      </c>
      <c r="G31" s="2">
        <f t="shared" si="1"/>
        <v>9.2932539999999992</v>
      </c>
    </row>
    <row r="32" spans="1:7" x14ac:dyDescent="0.35">
      <c r="A32" s="1">
        <v>0.3</v>
      </c>
      <c r="B32" s="2">
        <v>-3.598214</v>
      </c>
      <c r="C32" s="2">
        <v>-9.1345240000000008</v>
      </c>
      <c r="E32" s="1">
        <v>0.3</v>
      </c>
      <c r="F32" s="2">
        <f t="shared" si="0"/>
        <v>3.598214</v>
      </c>
      <c r="G32" s="2">
        <f t="shared" si="1"/>
        <v>9.1345240000000008</v>
      </c>
    </row>
    <row r="33" spans="1:7" x14ac:dyDescent="0.35">
      <c r="A33" s="1">
        <v>0.31</v>
      </c>
      <c r="B33" s="2">
        <v>-3.1252460000000002</v>
      </c>
      <c r="C33" s="2">
        <v>-8.6987179999999995</v>
      </c>
      <c r="E33" s="1">
        <v>0.31</v>
      </c>
      <c r="F33" s="2">
        <f t="shared" si="0"/>
        <v>3.1252460000000002</v>
      </c>
      <c r="G33" s="2">
        <f t="shared" si="1"/>
        <v>8.6987179999999995</v>
      </c>
    </row>
    <row r="34" spans="1:7" x14ac:dyDescent="0.35">
      <c r="A34" s="1">
        <v>0.32</v>
      </c>
      <c r="B34" s="2">
        <v>-3.1218750000000002</v>
      </c>
      <c r="C34" s="2">
        <v>-8.7074999999999996</v>
      </c>
      <c r="E34" s="1">
        <v>0.32</v>
      </c>
      <c r="F34" s="2">
        <f t="shared" si="0"/>
        <v>3.1218750000000002</v>
      </c>
      <c r="G34" s="2">
        <f t="shared" si="1"/>
        <v>8.7074999999999996</v>
      </c>
    </row>
    <row r="35" spans="1:7" x14ac:dyDescent="0.35">
      <c r="A35" s="1">
        <v>0.33</v>
      </c>
      <c r="B35" s="2">
        <v>-3.5750500000000001</v>
      </c>
      <c r="C35" s="2">
        <v>-9.1251490000000004</v>
      </c>
      <c r="E35" s="1">
        <v>0.33</v>
      </c>
      <c r="F35" s="2">
        <f t="shared" si="0"/>
        <v>3.5750500000000001</v>
      </c>
      <c r="G35" s="2">
        <f t="shared" si="1"/>
        <v>9.1251490000000004</v>
      </c>
    </row>
    <row r="36" spans="1:7" x14ac:dyDescent="0.35">
      <c r="A36" s="1">
        <v>0.34</v>
      </c>
      <c r="B36" s="2">
        <v>-3.6405539999999998</v>
      </c>
      <c r="C36" s="2">
        <v>-9.35</v>
      </c>
      <c r="E36" s="1">
        <v>0.34</v>
      </c>
      <c r="F36" s="2">
        <f t="shared" si="0"/>
        <v>3.6405539999999998</v>
      </c>
      <c r="G36" s="2">
        <f t="shared" si="1"/>
        <v>9.35</v>
      </c>
    </row>
    <row r="37" spans="1:7" x14ac:dyDescent="0.35">
      <c r="A37" s="1">
        <v>0.35</v>
      </c>
      <c r="B37" s="2">
        <v>-3.476283</v>
      </c>
      <c r="C37" s="2">
        <v>-9.35</v>
      </c>
      <c r="E37" s="1">
        <v>0.35</v>
      </c>
      <c r="F37" s="2">
        <f t="shared" si="0"/>
        <v>3.476283</v>
      </c>
      <c r="G37" s="2">
        <f t="shared" si="1"/>
        <v>9.35</v>
      </c>
    </row>
    <row r="38" spans="1:7" x14ac:dyDescent="0.35">
      <c r="A38" s="1">
        <v>0.36</v>
      </c>
      <c r="B38" s="2">
        <v>-3.6112280000000001</v>
      </c>
      <c r="C38" s="2">
        <v>-9.5434739999999998</v>
      </c>
      <c r="E38" s="1">
        <v>0.36</v>
      </c>
      <c r="F38" s="2">
        <f t="shared" si="0"/>
        <v>3.6112280000000001</v>
      </c>
      <c r="G38" s="2">
        <f t="shared" si="1"/>
        <v>9.5434739999999998</v>
      </c>
    </row>
    <row r="39" spans="1:7" x14ac:dyDescent="0.35">
      <c r="A39" s="1">
        <v>0.37</v>
      </c>
      <c r="B39" s="2">
        <v>-3.76891</v>
      </c>
      <c r="C39" s="2">
        <v>-9.7189099999999993</v>
      </c>
      <c r="E39" s="1">
        <v>0.37</v>
      </c>
      <c r="F39" s="2">
        <f t="shared" si="0"/>
        <v>3.76891</v>
      </c>
      <c r="G39" s="2">
        <f t="shared" si="1"/>
        <v>9.7189099999999993</v>
      </c>
    </row>
    <row r="40" spans="1:7" x14ac:dyDescent="0.35">
      <c r="A40" s="1">
        <v>0.38</v>
      </c>
      <c r="B40" s="2">
        <v>-3.9932750000000001</v>
      </c>
      <c r="C40" s="2">
        <v>-10.172515000000001</v>
      </c>
      <c r="E40" s="1">
        <v>0.38</v>
      </c>
      <c r="F40" s="2">
        <f t="shared" si="0"/>
        <v>3.9932750000000001</v>
      </c>
      <c r="G40" s="2">
        <f t="shared" si="1"/>
        <v>10.172515000000001</v>
      </c>
    </row>
    <row r="41" spans="1:7" x14ac:dyDescent="0.35">
      <c r="A41" s="1">
        <v>0.39</v>
      </c>
      <c r="B41" s="2">
        <v>-4.3227450000000003</v>
      </c>
      <c r="C41" s="2">
        <v>-11.1</v>
      </c>
      <c r="E41" s="1">
        <v>0.39</v>
      </c>
      <c r="F41" s="2">
        <f t="shared" si="0"/>
        <v>4.3227450000000003</v>
      </c>
      <c r="G41" s="2">
        <f t="shared" si="1"/>
        <v>11.1</v>
      </c>
    </row>
    <row r="42" spans="1:7" x14ac:dyDescent="0.35">
      <c r="A42" s="1">
        <v>0.4</v>
      </c>
      <c r="B42" s="2">
        <v>-4.0021040000000001</v>
      </c>
      <c r="C42" s="2">
        <v>-11.1</v>
      </c>
      <c r="E42" s="1">
        <v>0.4</v>
      </c>
      <c r="F42" s="2">
        <f t="shared" si="0"/>
        <v>4.0021040000000001</v>
      </c>
      <c r="G42" s="2">
        <f t="shared" si="1"/>
        <v>11.1</v>
      </c>
    </row>
    <row r="43" spans="1:7" x14ac:dyDescent="0.35">
      <c r="A43" s="1">
        <v>0.41</v>
      </c>
      <c r="B43" s="2">
        <v>-4.182639</v>
      </c>
      <c r="C43" s="2">
        <v>-10.435318000000001</v>
      </c>
      <c r="E43" s="1">
        <v>0.41</v>
      </c>
      <c r="F43" s="2">
        <f t="shared" si="0"/>
        <v>4.182639</v>
      </c>
      <c r="G43" s="2">
        <f t="shared" si="1"/>
        <v>10.435318000000001</v>
      </c>
    </row>
    <row r="44" spans="1:7" x14ac:dyDescent="0.35">
      <c r="A44" s="1">
        <v>0.42</v>
      </c>
      <c r="B44" s="2">
        <v>-4.2298580000000001</v>
      </c>
      <c r="C44" s="2">
        <v>-10.170142</v>
      </c>
      <c r="E44" s="1">
        <v>0.42</v>
      </c>
      <c r="F44" s="2">
        <f t="shared" si="0"/>
        <v>4.2298580000000001</v>
      </c>
      <c r="G44" s="2">
        <f t="shared" si="1"/>
        <v>10.170142</v>
      </c>
    </row>
    <row r="45" spans="1:7" x14ac:dyDescent="0.35">
      <c r="A45" s="1">
        <v>0.43</v>
      </c>
      <c r="B45" s="2">
        <v>-4.0820439999999998</v>
      </c>
      <c r="C45" s="2">
        <v>-10.154861</v>
      </c>
      <c r="E45" s="1">
        <v>0.43</v>
      </c>
      <c r="F45" s="2">
        <f t="shared" si="0"/>
        <v>4.0820439999999998</v>
      </c>
      <c r="G45" s="2">
        <f t="shared" si="1"/>
        <v>10.154861</v>
      </c>
    </row>
    <row r="46" spans="1:7" x14ac:dyDescent="0.35">
      <c r="A46" s="1">
        <v>0.44</v>
      </c>
      <c r="B46" s="2">
        <v>-3.9502860000000002</v>
      </c>
      <c r="C46" s="2">
        <v>-9.9125709999999998</v>
      </c>
      <c r="E46" s="1">
        <v>0.44</v>
      </c>
      <c r="F46" s="2">
        <f t="shared" si="0"/>
        <v>3.9502860000000002</v>
      </c>
      <c r="G46" s="2">
        <f t="shared" si="1"/>
        <v>9.9125709999999998</v>
      </c>
    </row>
    <row r="47" spans="1:7" x14ac:dyDescent="0.35">
      <c r="A47" s="1">
        <v>0.45</v>
      </c>
      <c r="B47" s="2">
        <v>-4.5598089999999996</v>
      </c>
      <c r="C47" s="2">
        <v>-10.064952</v>
      </c>
      <c r="E47" s="1">
        <v>0.45</v>
      </c>
      <c r="F47" s="2">
        <f t="shared" si="0"/>
        <v>4.5598089999999996</v>
      </c>
      <c r="G47" s="2">
        <f t="shared" si="1"/>
        <v>10.064952</v>
      </c>
    </row>
    <row r="48" spans="1:7" x14ac:dyDescent="0.35">
      <c r="A48" s="1">
        <v>0.46</v>
      </c>
      <c r="B48" s="2">
        <v>-4.4720930000000001</v>
      </c>
      <c r="C48" s="2">
        <v>-10.848837</v>
      </c>
      <c r="E48" s="1">
        <v>0.46</v>
      </c>
      <c r="F48" s="2">
        <f t="shared" si="0"/>
        <v>4.4720930000000001</v>
      </c>
      <c r="G48" s="2">
        <f t="shared" si="1"/>
        <v>10.848837</v>
      </c>
    </row>
    <row r="49" spans="1:7" x14ac:dyDescent="0.35">
      <c r="A49" s="1">
        <v>0.47</v>
      </c>
      <c r="B49" s="2">
        <v>-4.2594409999999998</v>
      </c>
      <c r="C49" s="2">
        <v>-10.661368</v>
      </c>
      <c r="E49" s="1">
        <v>0.47</v>
      </c>
      <c r="F49" s="2">
        <f t="shared" si="0"/>
        <v>4.2594409999999998</v>
      </c>
      <c r="G49" s="2">
        <f t="shared" si="1"/>
        <v>10.661368</v>
      </c>
    </row>
    <row r="50" spans="1:7" x14ac:dyDescent="0.35">
      <c r="A50" s="1">
        <v>0.48</v>
      </c>
      <c r="B50" s="2">
        <v>-4.2241999999999997</v>
      </c>
      <c r="C50" s="2">
        <v>-10.036567</v>
      </c>
      <c r="E50" s="1">
        <v>0.48</v>
      </c>
      <c r="F50" s="2">
        <f t="shared" si="0"/>
        <v>4.2241999999999997</v>
      </c>
      <c r="G50" s="2">
        <f t="shared" si="1"/>
        <v>10.036567</v>
      </c>
    </row>
    <row r="51" spans="1:7" x14ac:dyDescent="0.35">
      <c r="A51" s="1">
        <v>0.49</v>
      </c>
      <c r="B51" s="2">
        <v>-4.3939360000000001</v>
      </c>
      <c r="C51" s="2">
        <v>-10.229920999999999</v>
      </c>
      <c r="E51" s="1">
        <v>0.49</v>
      </c>
      <c r="F51" s="2">
        <f t="shared" si="0"/>
        <v>4.3939360000000001</v>
      </c>
      <c r="G51" s="2">
        <f t="shared" si="1"/>
        <v>10.229920999999999</v>
      </c>
    </row>
    <row r="52" spans="1:7" x14ac:dyDescent="0.35">
      <c r="A52" s="1">
        <v>0.5</v>
      </c>
      <c r="B52" s="2">
        <v>-3.9167990000000001</v>
      </c>
      <c r="C52" s="2">
        <v>-9.6334990000000005</v>
      </c>
      <c r="E52" s="1">
        <v>0.5</v>
      </c>
      <c r="F52" s="2">
        <f t="shared" si="0"/>
        <v>3.9167990000000001</v>
      </c>
      <c r="G52" s="2">
        <f t="shared" si="1"/>
        <v>9.6334990000000005</v>
      </c>
    </row>
    <row r="53" spans="1:7" x14ac:dyDescent="0.35">
      <c r="A53" s="1">
        <v>0.51</v>
      </c>
      <c r="B53" s="2">
        <v>-4.426939</v>
      </c>
      <c r="C53" s="2">
        <v>-10.162998</v>
      </c>
      <c r="E53" s="1">
        <v>0.51</v>
      </c>
      <c r="F53" s="2">
        <f t="shared" si="0"/>
        <v>4.426939</v>
      </c>
      <c r="G53" s="2">
        <f t="shared" si="1"/>
        <v>10.162998</v>
      </c>
    </row>
    <row r="54" spans="1:7" x14ac:dyDescent="0.35">
      <c r="A54" s="1">
        <v>0.52</v>
      </c>
      <c r="B54" s="2">
        <v>-4.6767529999999997</v>
      </c>
      <c r="C54" s="2">
        <v>-10.614027999999999</v>
      </c>
      <c r="E54" s="1">
        <v>0.52</v>
      </c>
      <c r="F54" s="2">
        <f t="shared" si="0"/>
        <v>4.6767529999999997</v>
      </c>
      <c r="G54" s="2">
        <f t="shared" si="1"/>
        <v>10.614027999999999</v>
      </c>
    </row>
    <row r="55" spans="1:7" x14ac:dyDescent="0.35">
      <c r="A55" s="1">
        <v>0.53</v>
      </c>
      <c r="B55" s="2">
        <v>-4.7349269999999999</v>
      </c>
      <c r="C55" s="2">
        <v>-10.398336</v>
      </c>
      <c r="E55" s="1">
        <v>0.53</v>
      </c>
      <c r="F55" s="2">
        <f t="shared" si="0"/>
        <v>4.7349269999999999</v>
      </c>
      <c r="G55" s="2">
        <f t="shared" si="1"/>
        <v>10.398336</v>
      </c>
    </row>
    <row r="56" spans="1:7" x14ac:dyDescent="0.35">
      <c r="A56" s="1">
        <v>0.54</v>
      </c>
      <c r="B56" s="2">
        <v>-4.825291</v>
      </c>
      <c r="C56" s="2">
        <v>-9.8101739999999999</v>
      </c>
      <c r="E56" s="1">
        <v>0.54</v>
      </c>
      <c r="F56" s="2">
        <f t="shared" si="0"/>
        <v>4.825291</v>
      </c>
      <c r="G56" s="2">
        <f t="shared" si="1"/>
        <v>9.8101739999999999</v>
      </c>
    </row>
    <row r="57" spans="1:7" x14ac:dyDescent="0.35">
      <c r="A57" s="1">
        <v>0.55000000000000004</v>
      </c>
      <c r="B57" s="2">
        <v>-4.9415699999999996</v>
      </c>
      <c r="C57" s="2">
        <v>-10.546608000000001</v>
      </c>
      <c r="E57" s="1">
        <v>0.55000000000000004</v>
      </c>
      <c r="F57" s="2">
        <f t="shared" si="0"/>
        <v>4.9415699999999996</v>
      </c>
      <c r="G57" s="2">
        <f t="shared" si="1"/>
        <v>10.546608000000001</v>
      </c>
    </row>
    <row r="58" spans="1:7" x14ac:dyDescent="0.35">
      <c r="A58" s="1">
        <v>0.56000000000000005</v>
      </c>
      <c r="B58" s="2">
        <v>-5.3768830000000003</v>
      </c>
      <c r="C58" s="2">
        <v>-10.716423000000001</v>
      </c>
      <c r="E58" s="1">
        <v>0.56000000000000005</v>
      </c>
      <c r="F58" s="2">
        <f t="shared" si="0"/>
        <v>5.3768830000000003</v>
      </c>
      <c r="G58" s="2">
        <f t="shared" si="1"/>
        <v>10.716423000000001</v>
      </c>
    </row>
    <row r="59" spans="1:7" x14ac:dyDescent="0.35">
      <c r="A59" s="1">
        <v>0.56999999999999995</v>
      </c>
      <c r="B59" s="2">
        <v>-5.5877249999999998</v>
      </c>
      <c r="C59" s="2">
        <v>-10.603792</v>
      </c>
      <c r="E59" s="1">
        <v>0.56999999999999995</v>
      </c>
      <c r="F59" s="2">
        <f t="shared" si="0"/>
        <v>5.5877249999999998</v>
      </c>
      <c r="G59" s="2">
        <f t="shared" si="1"/>
        <v>10.603792</v>
      </c>
    </row>
    <row r="60" spans="1:7" x14ac:dyDescent="0.35">
      <c r="A60" s="1">
        <v>0.57999999999999996</v>
      </c>
      <c r="B60" s="2">
        <v>-5.5336369999999997</v>
      </c>
      <c r="C60" s="2">
        <v>-10.538788</v>
      </c>
      <c r="E60" s="1">
        <v>0.57999999999999996</v>
      </c>
      <c r="F60" s="2">
        <f t="shared" si="0"/>
        <v>5.5336369999999997</v>
      </c>
      <c r="G60" s="2">
        <f t="shared" si="1"/>
        <v>10.538788</v>
      </c>
    </row>
    <row r="61" spans="1:7" x14ac:dyDescent="0.35">
      <c r="A61" s="1">
        <v>0.59</v>
      </c>
      <c r="B61" s="2">
        <v>-5.3690939999999996</v>
      </c>
      <c r="C61" s="2">
        <v>-10.619094</v>
      </c>
      <c r="E61" s="1">
        <v>0.59</v>
      </c>
      <c r="F61" s="2">
        <f t="shared" si="0"/>
        <v>5.3690939999999996</v>
      </c>
      <c r="G61" s="2">
        <f t="shared" si="1"/>
        <v>10.619094</v>
      </c>
    </row>
    <row r="62" spans="1:7" x14ac:dyDescent="0.35">
      <c r="A62" s="1">
        <v>0.6</v>
      </c>
      <c r="B62" s="2">
        <v>-5.4478350000000004</v>
      </c>
      <c r="C62" s="2">
        <v>-10.697835</v>
      </c>
      <c r="E62" s="1">
        <v>0.6</v>
      </c>
      <c r="F62" s="2">
        <f t="shared" si="0"/>
        <v>5.4478350000000004</v>
      </c>
      <c r="G62" s="2">
        <f t="shared" si="1"/>
        <v>10.697835</v>
      </c>
    </row>
    <row r="63" spans="1:7" x14ac:dyDescent="0.35">
      <c r="A63" s="1">
        <v>0.61</v>
      </c>
      <c r="B63" s="2">
        <v>-6.0034549999999998</v>
      </c>
      <c r="C63" s="2">
        <v>-11.055793</v>
      </c>
      <c r="E63" s="1">
        <v>0.61</v>
      </c>
      <c r="F63" s="2">
        <f t="shared" si="0"/>
        <v>6.0034549999999998</v>
      </c>
      <c r="G63" s="2">
        <f t="shared" si="1"/>
        <v>11.055793</v>
      </c>
    </row>
    <row r="64" spans="1:7" x14ac:dyDescent="0.35">
      <c r="A64" s="1">
        <v>0.62</v>
      </c>
      <c r="B64" s="2">
        <v>-5.7978259999999997</v>
      </c>
      <c r="C64" s="2">
        <v>-10.973913</v>
      </c>
      <c r="E64" s="1">
        <v>0.62</v>
      </c>
      <c r="F64" s="2">
        <f t="shared" si="0"/>
        <v>5.7978259999999997</v>
      </c>
      <c r="G64" s="2">
        <f t="shared" si="1"/>
        <v>10.973913</v>
      </c>
    </row>
    <row r="65" spans="1:7" x14ac:dyDescent="0.35">
      <c r="A65" s="1">
        <v>0.63</v>
      </c>
      <c r="B65" s="2">
        <v>-5.5878220000000001</v>
      </c>
      <c r="C65" s="2">
        <v>-10.774355999999999</v>
      </c>
      <c r="E65" s="1">
        <v>0.63</v>
      </c>
      <c r="F65" s="2">
        <f t="shared" si="0"/>
        <v>5.5878220000000001</v>
      </c>
      <c r="G65" s="2">
        <f t="shared" si="1"/>
        <v>10.774355999999999</v>
      </c>
    </row>
    <row r="66" spans="1:7" x14ac:dyDescent="0.35">
      <c r="A66" s="1">
        <v>0.64</v>
      </c>
      <c r="B66" s="2">
        <v>-5.7307930000000002</v>
      </c>
      <c r="C66" s="2">
        <v>-10.65</v>
      </c>
      <c r="E66" s="1">
        <v>0.64</v>
      </c>
      <c r="F66" s="2">
        <f t="shared" si="0"/>
        <v>5.7307930000000002</v>
      </c>
      <c r="G66" s="2">
        <f t="shared" si="1"/>
        <v>10.65</v>
      </c>
    </row>
    <row r="67" spans="1:7" x14ac:dyDescent="0.35">
      <c r="A67" s="1">
        <v>0.65</v>
      </c>
      <c r="B67" s="2">
        <v>-6.0878610000000002</v>
      </c>
      <c r="C67" s="2">
        <v>-10.645953</v>
      </c>
      <c r="E67" s="1">
        <v>0.65</v>
      </c>
      <c r="F67" s="2">
        <f t="shared" ref="F67:F130" si="2">B67*(-1)</f>
        <v>6.0878610000000002</v>
      </c>
      <c r="G67" s="2">
        <f t="shared" ref="G67:G130" si="3">C67*(-1)</f>
        <v>10.645953</v>
      </c>
    </row>
    <row r="68" spans="1:7" x14ac:dyDescent="0.35">
      <c r="A68" s="1">
        <v>0.66</v>
      </c>
      <c r="B68" s="2">
        <v>-5.3942199999999998</v>
      </c>
      <c r="C68" s="2">
        <v>-10.41474</v>
      </c>
      <c r="E68" s="1">
        <v>0.66</v>
      </c>
      <c r="F68" s="2">
        <f t="shared" si="2"/>
        <v>5.3942199999999998</v>
      </c>
      <c r="G68" s="2">
        <f t="shared" si="3"/>
        <v>10.41474</v>
      </c>
    </row>
    <row r="69" spans="1:7" x14ac:dyDescent="0.35">
      <c r="A69" s="1">
        <v>0.67</v>
      </c>
      <c r="B69" s="2">
        <v>-5.5759040000000004</v>
      </c>
      <c r="C69" s="2">
        <v>-10.899398</v>
      </c>
      <c r="E69" s="1">
        <v>0.67</v>
      </c>
      <c r="F69" s="2">
        <f t="shared" si="2"/>
        <v>5.5759040000000004</v>
      </c>
      <c r="G69" s="2">
        <f t="shared" si="3"/>
        <v>10.899398</v>
      </c>
    </row>
    <row r="70" spans="1:7" x14ac:dyDescent="0.35">
      <c r="A70" s="1">
        <v>0.68</v>
      </c>
      <c r="B70" s="2">
        <v>-5.961328</v>
      </c>
      <c r="C70" s="2">
        <v>-11.225781</v>
      </c>
      <c r="E70" s="1">
        <v>0.68</v>
      </c>
      <c r="F70" s="2">
        <f t="shared" si="2"/>
        <v>5.961328</v>
      </c>
      <c r="G70" s="2">
        <f t="shared" si="3"/>
        <v>11.225781</v>
      </c>
    </row>
    <row r="71" spans="1:7" x14ac:dyDescent="0.35">
      <c r="A71" s="1">
        <v>0.69</v>
      </c>
      <c r="B71" s="2">
        <v>-6.0394740000000002</v>
      </c>
      <c r="C71" s="2">
        <v>-11.076316</v>
      </c>
      <c r="E71" s="1">
        <v>0.69</v>
      </c>
      <c r="F71" s="2">
        <f t="shared" si="2"/>
        <v>6.0394740000000002</v>
      </c>
      <c r="G71" s="2">
        <f t="shared" si="3"/>
        <v>11.076316</v>
      </c>
    </row>
    <row r="72" spans="1:7" x14ac:dyDescent="0.35">
      <c r="A72" s="1">
        <v>0.7</v>
      </c>
      <c r="B72" s="2">
        <v>-5.4726720000000002</v>
      </c>
      <c r="C72" s="2">
        <v>-10.954858</v>
      </c>
      <c r="E72" s="1">
        <v>0.7</v>
      </c>
      <c r="F72" s="2">
        <f t="shared" si="2"/>
        <v>5.4726720000000002</v>
      </c>
      <c r="G72" s="2">
        <f t="shared" si="3"/>
        <v>10.954858</v>
      </c>
    </row>
    <row r="73" spans="1:7" x14ac:dyDescent="0.35">
      <c r="A73" s="1">
        <v>0.71</v>
      </c>
      <c r="B73" s="2">
        <v>-6.5</v>
      </c>
      <c r="C73" s="2">
        <v>-11.175000000000001</v>
      </c>
      <c r="E73" s="1">
        <v>0.71</v>
      </c>
      <c r="F73" s="2">
        <f t="shared" si="2"/>
        <v>6.5</v>
      </c>
      <c r="G73" s="2">
        <f t="shared" si="3"/>
        <v>11.175000000000001</v>
      </c>
    </row>
    <row r="74" spans="1:7" x14ac:dyDescent="0.35">
      <c r="A74" s="1">
        <v>0.72</v>
      </c>
      <c r="B74" s="2">
        <v>-6.1838769999999998</v>
      </c>
      <c r="C74" s="2">
        <v>-10.611632</v>
      </c>
      <c r="E74" s="1">
        <v>0.72</v>
      </c>
      <c r="F74" s="2">
        <f t="shared" si="2"/>
        <v>6.1838769999999998</v>
      </c>
      <c r="G74" s="2">
        <f t="shared" si="3"/>
        <v>10.611632</v>
      </c>
    </row>
    <row r="75" spans="1:7" x14ac:dyDescent="0.35">
      <c r="A75" s="1">
        <v>0.73</v>
      </c>
      <c r="B75" s="2">
        <v>-5.9539289999999996</v>
      </c>
      <c r="C75" s="2">
        <v>-10.761493</v>
      </c>
      <c r="E75" s="1">
        <v>0.73</v>
      </c>
      <c r="F75" s="2">
        <f t="shared" si="2"/>
        <v>5.9539289999999996</v>
      </c>
      <c r="G75" s="2">
        <f t="shared" si="3"/>
        <v>10.761493</v>
      </c>
    </row>
    <row r="76" spans="1:7" x14ac:dyDescent="0.35">
      <c r="A76" s="1">
        <v>0.74</v>
      </c>
      <c r="B76" s="2">
        <v>-6.5281310000000001</v>
      </c>
      <c r="C76" s="2">
        <v>-11.872640000000001</v>
      </c>
      <c r="E76" s="1">
        <v>0.74</v>
      </c>
      <c r="F76" s="2">
        <f t="shared" si="2"/>
        <v>6.5281310000000001</v>
      </c>
      <c r="G76" s="2">
        <f t="shared" si="3"/>
        <v>11.872640000000001</v>
      </c>
    </row>
    <row r="77" spans="1:7" x14ac:dyDescent="0.35">
      <c r="A77" s="1">
        <v>0.75</v>
      </c>
      <c r="B77" s="2">
        <v>-6.6822739999999996</v>
      </c>
      <c r="C77" s="2">
        <v>-11.448748</v>
      </c>
      <c r="E77" s="1">
        <v>0.75</v>
      </c>
      <c r="F77" s="2">
        <f t="shared" si="2"/>
        <v>6.6822739999999996</v>
      </c>
      <c r="G77" s="2">
        <f t="shared" si="3"/>
        <v>11.448748</v>
      </c>
    </row>
    <row r="78" spans="1:7" x14ac:dyDescent="0.35">
      <c r="A78" s="1">
        <v>0.76</v>
      </c>
      <c r="B78" s="2">
        <v>-6.7</v>
      </c>
      <c r="C78" s="2">
        <v>-11.436875000000001</v>
      </c>
      <c r="E78" s="1">
        <v>0.76</v>
      </c>
      <c r="F78" s="2">
        <f t="shared" si="2"/>
        <v>6.7</v>
      </c>
      <c r="G78" s="2">
        <f t="shared" si="3"/>
        <v>11.436875000000001</v>
      </c>
    </row>
    <row r="79" spans="1:7" x14ac:dyDescent="0.35">
      <c r="A79" s="1">
        <v>0.77</v>
      </c>
      <c r="B79" s="2">
        <v>-7.0268389999999998</v>
      </c>
      <c r="C79" s="2">
        <v>-11.558947</v>
      </c>
      <c r="E79" s="1">
        <v>0.77</v>
      </c>
      <c r="F79" s="2">
        <f t="shared" si="2"/>
        <v>7.0268389999999998</v>
      </c>
      <c r="G79" s="2">
        <f t="shared" si="3"/>
        <v>11.558947</v>
      </c>
    </row>
    <row r="80" spans="1:7" x14ac:dyDescent="0.35">
      <c r="A80" s="1">
        <v>0.78</v>
      </c>
      <c r="B80" s="2">
        <v>-7.1940080000000002</v>
      </c>
      <c r="C80" s="2">
        <v>-11.561674</v>
      </c>
      <c r="E80" s="1">
        <v>0.78</v>
      </c>
      <c r="F80" s="2">
        <f t="shared" si="2"/>
        <v>7.1940080000000002</v>
      </c>
      <c r="G80" s="2">
        <f t="shared" si="3"/>
        <v>11.561674</v>
      </c>
    </row>
    <row r="81" spans="1:7" x14ac:dyDescent="0.35">
      <c r="A81" s="1">
        <v>0.79</v>
      </c>
      <c r="B81" s="2">
        <v>-6.9828739999999998</v>
      </c>
      <c r="C81" s="2">
        <v>-11.391437</v>
      </c>
      <c r="E81" s="1">
        <v>0.79</v>
      </c>
      <c r="F81" s="2">
        <f t="shared" si="2"/>
        <v>6.9828739999999998</v>
      </c>
      <c r="G81" s="2">
        <f t="shared" si="3"/>
        <v>11.391437</v>
      </c>
    </row>
    <row r="82" spans="1:7" x14ac:dyDescent="0.35">
      <c r="A82" s="1">
        <v>0.8</v>
      </c>
      <c r="B82" s="2">
        <v>-6.904134</v>
      </c>
      <c r="C82" s="2">
        <v>-11.352067</v>
      </c>
      <c r="E82" s="1">
        <v>0.8</v>
      </c>
      <c r="F82" s="2">
        <f t="shared" si="2"/>
        <v>6.904134</v>
      </c>
      <c r="G82" s="2">
        <f t="shared" si="3"/>
        <v>11.352067</v>
      </c>
    </row>
    <row r="83" spans="1:7" x14ac:dyDescent="0.35">
      <c r="A83" s="1">
        <v>0.81</v>
      </c>
      <c r="B83" s="2">
        <v>-7.0986370000000001</v>
      </c>
      <c r="C83" s="2">
        <v>-11.588365</v>
      </c>
      <c r="E83" s="1">
        <v>0.81</v>
      </c>
      <c r="F83" s="2">
        <f t="shared" si="2"/>
        <v>7.0986370000000001</v>
      </c>
      <c r="G83" s="2">
        <f t="shared" si="3"/>
        <v>11.588365</v>
      </c>
    </row>
    <row r="84" spans="1:7" x14ac:dyDescent="0.35">
      <c r="A84" s="1">
        <v>0.82</v>
      </c>
      <c r="B84" s="2">
        <v>-7.298915</v>
      </c>
      <c r="C84" s="2">
        <v>-11.590434</v>
      </c>
      <c r="E84" s="1">
        <v>0.82</v>
      </c>
      <c r="F84" s="2">
        <f t="shared" si="2"/>
        <v>7.298915</v>
      </c>
      <c r="G84" s="2">
        <f t="shared" si="3"/>
        <v>11.590434</v>
      </c>
    </row>
    <row r="85" spans="1:7" x14ac:dyDescent="0.35">
      <c r="A85" s="1">
        <v>0.83</v>
      </c>
      <c r="B85" s="2">
        <v>-7.6629670000000001</v>
      </c>
      <c r="C85" s="2">
        <v>-11.610685</v>
      </c>
      <c r="E85" s="1">
        <v>0.83</v>
      </c>
      <c r="F85" s="2">
        <f t="shared" si="2"/>
        <v>7.6629670000000001</v>
      </c>
      <c r="G85" s="2">
        <f t="shared" si="3"/>
        <v>11.610685</v>
      </c>
    </row>
    <row r="86" spans="1:7" x14ac:dyDescent="0.35">
      <c r="A86" s="1">
        <v>0.84</v>
      </c>
      <c r="B86" s="2">
        <v>-8.0722009999999997</v>
      </c>
      <c r="C86" s="2">
        <v>-11.999705000000001</v>
      </c>
      <c r="E86" s="1">
        <v>0.84</v>
      </c>
      <c r="F86" s="2">
        <f t="shared" si="2"/>
        <v>8.0722009999999997</v>
      </c>
      <c r="G86" s="2">
        <f t="shared" si="3"/>
        <v>11.999705000000001</v>
      </c>
    </row>
    <row r="87" spans="1:7" x14ac:dyDescent="0.35">
      <c r="A87" s="1">
        <v>0.85</v>
      </c>
      <c r="B87" s="2">
        <v>-8.1423679999999994</v>
      </c>
      <c r="C87" s="2">
        <v>-13.034777999999999</v>
      </c>
      <c r="E87" s="1">
        <v>0.85</v>
      </c>
      <c r="F87" s="2">
        <f t="shared" si="2"/>
        <v>8.1423679999999994</v>
      </c>
      <c r="G87" s="2">
        <f t="shared" si="3"/>
        <v>13.034777999999999</v>
      </c>
    </row>
    <row r="88" spans="1:7" x14ac:dyDescent="0.35">
      <c r="A88" s="1">
        <v>0.86</v>
      </c>
      <c r="B88" s="2">
        <v>-7.4520330000000001</v>
      </c>
      <c r="C88" s="2">
        <v>-11.736179</v>
      </c>
      <c r="E88" s="1">
        <v>0.86</v>
      </c>
      <c r="F88" s="2">
        <f t="shared" si="2"/>
        <v>7.4520330000000001</v>
      </c>
      <c r="G88" s="2">
        <f t="shared" si="3"/>
        <v>11.736179</v>
      </c>
    </row>
    <row r="89" spans="1:7" x14ac:dyDescent="0.35">
      <c r="A89" s="1">
        <v>0.87</v>
      </c>
      <c r="B89" s="2">
        <v>-7.51</v>
      </c>
      <c r="C89" s="2">
        <v>-11.78</v>
      </c>
      <c r="E89" s="1">
        <v>0.87</v>
      </c>
      <c r="F89" s="2">
        <f t="shared" si="2"/>
        <v>7.51</v>
      </c>
      <c r="G89" s="2">
        <f t="shared" si="3"/>
        <v>11.78</v>
      </c>
    </row>
    <row r="90" spans="1:7" x14ac:dyDescent="0.35">
      <c r="A90" s="1">
        <v>0.88</v>
      </c>
      <c r="B90" s="2">
        <v>-7.7479589999999998</v>
      </c>
      <c r="C90" s="2">
        <v>-11.960815999999999</v>
      </c>
      <c r="E90" s="1">
        <v>0.88</v>
      </c>
      <c r="F90" s="2">
        <f t="shared" si="2"/>
        <v>7.7479589999999998</v>
      </c>
      <c r="G90" s="2">
        <f t="shared" si="3"/>
        <v>11.960815999999999</v>
      </c>
    </row>
    <row r="91" spans="1:7" x14ac:dyDescent="0.35">
      <c r="A91" s="1">
        <v>0.89</v>
      </c>
      <c r="B91" s="2">
        <v>-7.94</v>
      </c>
      <c r="C91" s="2">
        <v>-11.91</v>
      </c>
      <c r="E91" s="1">
        <v>0.89</v>
      </c>
      <c r="F91" s="2">
        <f t="shared" si="2"/>
        <v>7.94</v>
      </c>
      <c r="G91" s="2">
        <f t="shared" si="3"/>
        <v>11.91</v>
      </c>
    </row>
    <row r="92" spans="1:7" x14ac:dyDescent="0.35">
      <c r="A92" s="1">
        <v>0.9</v>
      </c>
      <c r="B92" s="2">
        <v>-8.0968630000000008</v>
      </c>
      <c r="C92" s="2">
        <v>-11.949216</v>
      </c>
      <c r="E92" s="1">
        <v>0.9</v>
      </c>
      <c r="F92" s="2">
        <f t="shared" si="2"/>
        <v>8.0968630000000008</v>
      </c>
      <c r="G92" s="2">
        <f t="shared" si="3"/>
        <v>11.949216</v>
      </c>
    </row>
    <row r="93" spans="1:7" x14ac:dyDescent="0.35">
      <c r="A93" s="1">
        <v>0.91</v>
      </c>
      <c r="B93" s="2">
        <v>-8.1</v>
      </c>
      <c r="C93" s="2">
        <v>-12.760236000000001</v>
      </c>
      <c r="E93" s="1">
        <v>0.91</v>
      </c>
      <c r="F93" s="2">
        <f t="shared" si="2"/>
        <v>8.1</v>
      </c>
      <c r="G93" s="2">
        <f t="shared" si="3"/>
        <v>12.760236000000001</v>
      </c>
    </row>
    <row r="94" spans="1:7" x14ac:dyDescent="0.35">
      <c r="A94" s="1">
        <v>0.92</v>
      </c>
      <c r="B94" s="2">
        <v>-8.1595390000000005</v>
      </c>
      <c r="C94" s="2">
        <v>-12.04738</v>
      </c>
      <c r="E94" s="1">
        <v>0.92</v>
      </c>
      <c r="F94" s="2">
        <f t="shared" si="2"/>
        <v>8.1595390000000005</v>
      </c>
      <c r="G94" s="2">
        <f t="shared" si="3"/>
        <v>12.04738</v>
      </c>
    </row>
    <row r="95" spans="1:7" x14ac:dyDescent="0.35">
      <c r="A95" s="1">
        <v>0.93</v>
      </c>
      <c r="B95" s="2">
        <v>-8.2204549999999994</v>
      </c>
      <c r="C95" s="2">
        <v>-11.788636</v>
      </c>
      <c r="E95" s="1">
        <v>0.93</v>
      </c>
      <c r="F95" s="2">
        <f t="shared" si="2"/>
        <v>8.2204549999999994</v>
      </c>
      <c r="G95" s="2">
        <f t="shared" si="3"/>
        <v>11.788636</v>
      </c>
    </row>
    <row r="96" spans="1:7" x14ac:dyDescent="0.35">
      <c r="A96" s="1">
        <v>0.94</v>
      </c>
      <c r="B96" s="2">
        <v>-8.2916489999999996</v>
      </c>
      <c r="C96" s="2">
        <v>-12.339587</v>
      </c>
      <c r="E96" s="1">
        <v>0.94</v>
      </c>
      <c r="F96" s="2">
        <f t="shared" si="2"/>
        <v>8.2916489999999996</v>
      </c>
      <c r="G96" s="2">
        <f t="shared" si="3"/>
        <v>12.339587</v>
      </c>
    </row>
    <row r="97" spans="1:7" x14ac:dyDescent="0.35">
      <c r="A97" s="1">
        <v>0.95</v>
      </c>
      <c r="B97" s="2">
        <v>-8.4577670000000005</v>
      </c>
      <c r="C97" s="2">
        <v>-12.295339999999999</v>
      </c>
      <c r="E97" s="1">
        <v>0.95</v>
      </c>
      <c r="F97" s="2">
        <f t="shared" si="2"/>
        <v>8.4577670000000005</v>
      </c>
      <c r="G97" s="2">
        <f t="shared" si="3"/>
        <v>12.295339999999999</v>
      </c>
    </row>
    <row r="98" spans="1:7" x14ac:dyDescent="0.35">
      <c r="A98" s="1">
        <v>0.96</v>
      </c>
      <c r="B98" s="2">
        <v>-8.6519410000000008</v>
      </c>
      <c r="C98" s="2">
        <v>-12.178834999999999</v>
      </c>
      <c r="E98" s="1">
        <v>0.96</v>
      </c>
      <c r="F98" s="2">
        <f t="shared" si="2"/>
        <v>8.6519410000000008</v>
      </c>
      <c r="G98" s="2">
        <f t="shared" si="3"/>
        <v>12.178834999999999</v>
      </c>
    </row>
    <row r="99" spans="1:7" x14ac:dyDescent="0.35">
      <c r="A99" s="1">
        <v>0.97</v>
      </c>
      <c r="B99" s="2">
        <v>-8.4160380000000004</v>
      </c>
      <c r="C99" s="2">
        <v>-12.37086</v>
      </c>
      <c r="E99" s="1">
        <v>0.97</v>
      </c>
      <c r="F99" s="2">
        <f t="shared" si="2"/>
        <v>8.4160380000000004</v>
      </c>
      <c r="G99" s="2">
        <f t="shared" si="3"/>
        <v>12.37086</v>
      </c>
    </row>
    <row r="100" spans="1:7" x14ac:dyDescent="0.35">
      <c r="A100" s="1">
        <v>0.98</v>
      </c>
      <c r="B100" s="2">
        <v>-8.3608910000000005</v>
      </c>
      <c r="C100" s="2">
        <v>-11.945544999999999</v>
      </c>
      <c r="E100" s="1">
        <v>0.98</v>
      </c>
      <c r="F100" s="2">
        <f t="shared" si="2"/>
        <v>8.3608910000000005</v>
      </c>
      <c r="G100" s="2">
        <f t="shared" si="3"/>
        <v>11.945544999999999</v>
      </c>
    </row>
    <row r="101" spans="1:7" x14ac:dyDescent="0.35">
      <c r="A101" s="1">
        <v>0.99</v>
      </c>
      <c r="B101" s="2">
        <v>-8.5242850000000008</v>
      </c>
      <c r="C101" s="2">
        <v>-11.517143000000001</v>
      </c>
      <c r="E101" s="1">
        <v>0.99</v>
      </c>
      <c r="F101" s="2">
        <f t="shared" si="2"/>
        <v>8.5242850000000008</v>
      </c>
      <c r="G101" s="2">
        <f t="shared" si="3"/>
        <v>11.517143000000001</v>
      </c>
    </row>
    <row r="102" spans="1:7" x14ac:dyDescent="0.35">
      <c r="A102" s="1">
        <v>1</v>
      </c>
      <c r="B102" s="2">
        <v>-8.6115530000000007</v>
      </c>
      <c r="C102" s="2">
        <v>-12.364443</v>
      </c>
      <c r="E102" s="1">
        <v>1</v>
      </c>
      <c r="F102" s="2">
        <f t="shared" si="2"/>
        <v>8.6115530000000007</v>
      </c>
      <c r="G102" s="2">
        <f t="shared" si="3"/>
        <v>12.364443</v>
      </c>
    </row>
    <row r="103" spans="1:7" x14ac:dyDescent="0.35">
      <c r="A103" s="1">
        <v>1.01</v>
      </c>
      <c r="B103" s="2">
        <v>-8.7709159999999997</v>
      </c>
      <c r="C103" s="2">
        <v>-12.563644999999999</v>
      </c>
      <c r="E103" s="1">
        <v>1.01</v>
      </c>
      <c r="F103" s="2">
        <f t="shared" si="2"/>
        <v>8.7709159999999997</v>
      </c>
      <c r="G103" s="2">
        <f t="shared" si="3"/>
        <v>12.563644999999999</v>
      </c>
    </row>
    <row r="104" spans="1:7" x14ac:dyDescent="0.35">
      <c r="A104" s="1">
        <v>1.02</v>
      </c>
      <c r="B104" s="2">
        <v>-8.6684099999999997</v>
      </c>
      <c r="C104" s="2">
        <v>-12.46841</v>
      </c>
      <c r="E104" s="1">
        <v>1.02</v>
      </c>
      <c r="F104" s="2">
        <f t="shared" si="2"/>
        <v>8.6684099999999997</v>
      </c>
      <c r="G104" s="2">
        <f t="shared" si="3"/>
        <v>12.46841</v>
      </c>
    </row>
    <row r="105" spans="1:7" x14ac:dyDescent="0.35">
      <c r="A105" s="1">
        <v>1.03</v>
      </c>
      <c r="B105" s="2">
        <v>-8.7371770000000009</v>
      </c>
      <c r="C105" s="2">
        <v>-12.468588</v>
      </c>
      <c r="E105" s="1">
        <v>1.03</v>
      </c>
      <c r="F105" s="2">
        <f t="shared" si="2"/>
        <v>8.7371770000000009</v>
      </c>
      <c r="G105" s="2">
        <f t="shared" si="3"/>
        <v>12.468588</v>
      </c>
    </row>
    <row r="106" spans="1:7" x14ac:dyDescent="0.35">
      <c r="A106" s="1">
        <v>1.04</v>
      </c>
      <c r="B106" s="2">
        <v>-8.7717170000000007</v>
      </c>
      <c r="C106" s="2">
        <v>-12.485859</v>
      </c>
      <c r="E106" s="1">
        <v>1.04</v>
      </c>
      <c r="F106" s="2">
        <f t="shared" si="2"/>
        <v>8.7717170000000007</v>
      </c>
      <c r="G106" s="2">
        <f t="shared" si="3"/>
        <v>12.485859</v>
      </c>
    </row>
    <row r="107" spans="1:7" x14ac:dyDescent="0.35">
      <c r="A107" s="1">
        <v>1.05</v>
      </c>
      <c r="B107" s="2">
        <v>-8.4250489999999996</v>
      </c>
      <c r="C107" s="2">
        <v>-12.343835</v>
      </c>
      <c r="E107" s="1">
        <v>1.05</v>
      </c>
      <c r="F107" s="2">
        <f t="shared" si="2"/>
        <v>8.4250489999999996</v>
      </c>
      <c r="G107" s="2">
        <f t="shared" si="3"/>
        <v>12.343835</v>
      </c>
    </row>
    <row r="108" spans="1:7" x14ac:dyDescent="0.35">
      <c r="A108" s="1">
        <v>1.06</v>
      </c>
      <c r="B108" s="2">
        <v>-8.7381600000000006</v>
      </c>
      <c r="C108" s="2">
        <v>-12.891780000000001</v>
      </c>
      <c r="E108" s="1">
        <v>1.06</v>
      </c>
      <c r="F108" s="2">
        <f t="shared" si="2"/>
        <v>8.7381600000000006</v>
      </c>
      <c r="G108" s="2">
        <f t="shared" si="3"/>
        <v>12.891780000000001</v>
      </c>
    </row>
    <row r="109" spans="1:7" x14ac:dyDescent="0.35">
      <c r="A109" s="1">
        <v>1.07</v>
      </c>
      <c r="B109" s="2">
        <v>-8.9555229999999995</v>
      </c>
      <c r="C109" s="2">
        <v>-12.844476999999999</v>
      </c>
      <c r="E109" s="1">
        <v>1.07</v>
      </c>
      <c r="F109" s="2">
        <f t="shared" si="2"/>
        <v>8.9555229999999995</v>
      </c>
      <c r="G109" s="2">
        <f t="shared" si="3"/>
        <v>12.844476999999999</v>
      </c>
    </row>
    <row r="110" spans="1:7" x14ac:dyDescent="0.35">
      <c r="A110" s="1">
        <v>1.08</v>
      </c>
      <c r="B110" s="2">
        <v>-8.91859</v>
      </c>
      <c r="C110" s="2">
        <v>-12.706197</v>
      </c>
      <c r="E110" s="1">
        <v>1.08</v>
      </c>
      <c r="F110" s="2">
        <f t="shared" si="2"/>
        <v>8.91859</v>
      </c>
      <c r="G110" s="2">
        <f t="shared" si="3"/>
        <v>12.706197</v>
      </c>
    </row>
    <row r="111" spans="1:7" x14ac:dyDescent="0.35">
      <c r="A111" s="1">
        <v>1.0900000000000001</v>
      </c>
      <c r="B111" s="2">
        <v>-8.9927159999999997</v>
      </c>
      <c r="C111" s="2">
        <v>-12.582579000000001</v>
      </c>
      <c r="E111" s="1">
        <v>1.0900000000000001</v>
      </c>
      <c r="F111" s="2">
        <f t="shared" si="2"/>
        <v>8.9927159999999997</v>
      </c>
      <c r="G111" s="2">
        <f t="shared" si="3"/>
        <v>12.582579000000001</v>
      </c>
    </row>
    <row r="112" spans="1:7" x14ac:dyDescent="0.35">
      <c r="A112" s="1">
        <v>1.1000000000000001</v>
      </c>
      <c r="B112" s="2">
        <v>-9.5527250000000006</v>
      </c>
      <c r="C112" s="2">
        <v>-12.348323000000001</v>
      </c>
      <c r="E112" s="1">
        <v>1.1000000000000001</v>
      </c>
      <c r="F112" s="2">
        <f t="shared" si="2"/>
        <v>9.5527250000000006</v>
      </c>
      <c r="G112" s="2">
        <f t="shared" si="3"/>
        <v>12.348323000000001</v>
      </c>
    </row>
    <row r="113" spans="1:7" x14ac:dyDescent="0.35">
      <c r="A113" s="1">
        <v>1.1100000000000001</v>
      </c>
      <c r="B113" s="2">
        <v>-8.2110059999999994</v>
      </c>
      <c r="C113" s="2">
        <v>-11.635535000000001</v>
      </c>
      <c r="E113" s="1">
        <v>1.1100000000000001</v>
      </c>
      <c r="F113" s="2">
        <f t="shared" si="2"/>
        <v>8.2110059999999994</v>
      </c>
      <c r="G113" s="2">
        <f t="shared" si="3"/>
        <v>11.635535000000001</v>
      </c>
    </row>
    <row r="114" spans="1:7" x14ac:dyDescent="0.35">
      <c r="A114" s="1">
        <v>1.1200000000000001</v>
      </c>
      <c r="B114" s="2">
        <v>-8.6861449999999998</v>
      </c>
      <c r="C114" s="2">
        <v>-12.892972</v>
      </c>
      <c r="E114" s="1">
        <v>1.1200000000000001</v>
      </c>
      <c r="F114" s="2">
        <f t="shared" si="2"/>
        <v>8.6861449999999998</v>
      </c>
      <c r="G114" s="2">
        <f t="shared" si="3"/>
        <v>12.892972</v>
      </c>
    </row>
    <row r="115" spans="1:7" x14ac:dyDescent="0.35">
      <c r="A115" s="1">
        <v>1.1299999999999999</v>
      </c>
      <c r="B115" s="2">
        <v>-9.1823169999999994</v>
      </c>
      <c r="C115" s="2">
        <v>-13.088618</v>
      </c>
      <c r="E115" s="1">
        <v>1.1299999999999999</v>
      </c>
      <c r="F115" s="2">
        <f t="shared" si="2"/>
        <v>9.1823169999999994</v>
      </c>
      <c r="G115" s="2">
        <f t="shared" si="3"/>
        <v>13.088618</v>
      </c>
    </row>
    <row r="116" spans="1:7" x14ac:dyDescent="0.35">
      <c r="A116" s="1">
        <v>1.1399999999999999</v>
      </c>
      <c r="B116" s="2">
        <v>-9.3196429999999992</v>
      </c>
      <c r="C116" s="2">
        <v>-12.830356999999999</v>
      </c>
      <c r="E116" s="1">
        <v>1.1399999999999999</v>
      </c>
      <c r="F116" s="2">
        <f t="shared" si="2"/>
        <v>9.3196429999999992</v>
      </c>
      <c r="G116" s="2">
        <f t="shared" si="3"/>
        <v>12.830356999999999</v>
      </c>
    </row>
    <row r="117" spans="1:7" x14ac:dyDescent="0.35">
      <c r="A117" s="1">
        <v>1.1499999999999999</v>
      </c>
      <c r="B117" s="2">
        <v>-9.1680869999999999</v>
      </c>
      <c r="C117" s="2">
        <v>-13.018087</v>
      </c>
      <c r="E117" s="1">
        <v>1.1499999999999999</v>
      </c>
      <c r="F117" s="2">
        <f t="shared" si="2"/>
        <v>9.1680869999999999</v>
      </c>
      <c r="G117" s="2">
        <f t="shared" si="3"/>
        <v>13.018087</v>
      </c>
    </row>
    <row r="118" spans="1:7" x14ac:dyDescent="0.35">
      <c r="A118" s="1">
        <v>1.1599999999999999</v>
      </c>
      <c r="B118" s="2">
        <v>-9.2928280000000001</v>
      </c>
      <c r="C118" s="2">
        <v>-13.142827</v>
      </c>
      <c r="E118" s="1">
        <v>1.1599999999999999</v>
      </c>
      <c r="F118" s="2">
        <f t="shared" si="2"/>
        <v>9.2928280000000001</v>
      </c>
      <c r="G118" s="2">
        <f t="shared" si="3"/>
        <v>13.142827</v>
      </c>
    </row>
    <row r="119" spans="1:7" x14ac:dyDescent="0.35">
      <c r="A119" s="1">
        <v>1.17</v>
      </c>
      <c r="B119" s="2">
        <v>-9.8599010000000007</v>
      </c>
      <c r="C119" s="2">
        <v>-13.336634</v>
      </c>
      <c r="E119" s="1">
        <v>1.17</v>
      </c>
      <c r="F119" s="2">
        <f t="shared" si="2"/>
        <v>9.8599010000000007</v>
      </c>
      <c r="G119" s="2">
        <f t="shared" si="3"/>
        <v>13.336634</v>
      </c>
    </row>
    <row r="120" spans="1:7" x14ac:dyDescent="0.35">
      <c r="A120" s="1">
        <v>1.18</v>
      </c>
      <c r="B120" s="2">
        <v>-9.6336739999999992</v>
      </c>
      <c r="C120" s="2">
        <v>-13.511021</v>
      </c>
      <c r="E120" s="1">
        <v>1.18</v>
      </c>
      <c r="F120" s="2">
        <f t="shared" si="2"/>
        <v>9.6336739999999992</v>
      </c>
      <c r="G120" s="2">
        <f t="shared" si="3"/>
        <v>13.511021</v>
      </c>
    </row>
    <row r="121" spans="1:7" x14ac:dyDescent="0.35">
      <c r="A121" s="1">
        <v>1.19</v>
      </c>
      <c r="B121" s="2">
        <v>-9.3712330000000001</v>
      </c>
      <c r="C121" s="2">
        <v>-13.546575000000001</v>
      </c>
      <c r="E121" s="1">
        <v>1.19</v>
      </c>
      <c r="F121" s="2">
        <f t="shared" si="2"/>
        <v>9.3712330000000001</v>
      </c>
      <c r="G121" s="2">
        <f t="shared" si="3"/>
        <v>13.546575000000001</v>
      </c>
    </row>
    <row r="122" spans="1:7" x14ac:dyDescent="0.35">
      <c r="A122" s="1">
        <v>1.2</v>
      </c>
      <c r="B122" s="2">
        <v>-9.4785280000000007</v>
      </c>
      <c r="C122" s="2">
        <v>-13.471472</v>
      </c>
      <c r="E122" s="1">
        <v>1.2</v>
      </c>
      <c r="F122" s="2">
        <f t="shared" si="2"/>
        <v>9.4785280000000007</v>
      </c>
      <c r="G122" s="2">
        <f t="shared" si="3"/>
        <v>13.471472</v>
      </c>
    </row>
    <row r="123" spans="1:7" x14ac:dyDescent="0.35">
      <c r="A123" s="1">
        <v>1.21</v>
      </c>
      <c r="B123" s="2">
        <v>-9.3575599999999994</v>
      </c>
      <c r="C123" s="2">
        <v>-13.59244</v>
      </c>
      <c r="E123" s="1">
        <v>1.21</v>
      </c>
      <c r="F123" s="2">
        <f t="shared" si="2"/>
        <v>9.3575599999999994</v>
      </c>
      <c r="G123" s="2">
        <f t="shared" si="3"/>
        <v>13.59244</v>
      </c>
    </row>
    <row r="124" spans="1:7" x14ac:dyDescent="0.35">
      <c r="A124" s="1">
        <v>1.22</v>
      </c>
      <c r="B124" s="2">
        <v>-9.35</v>
      </c>
      <c r="C124" s="2">
        <v>-13.339584</v>
      </c>
      <c r="E124" s="1">
        <v>1.22</v>
      </c>
      <c r="F124" s="2">
        <f t="shared" si="2"/>
        <v>9.35</v>
      </c>
      <c r="G124" s="2">
        <f t="shared" si="3"/>
        <v>13.339584</v>
      </c>
    </row>
    <row r="125" spans="1:7" x14ac:dyDescent="0.35">
      <c r="A125" s="1">
        <v>1.23</v>
      </c>
      <c r="B125" s="2">
        <v>-9.4855</v>
      </c>
      <c r="C125" s="2">
        <v>-13.331300000000001</v>
      </c>
      <c r="E125" s="1">
        <v>1.23</v>
      </c>
      <c r="F125" s="2">
        <f t="shared" si="2"/>
        <v>9.4855</v>
      </c>
      <c r="G125" s="2">
        <f t="shared" si="3"/>
        <v>13.331300000000001</v>
      </c>
    </row>
    <row r="126" spans="1:7" x14ac:dyDescent="0.35">
      <c r="A126" s="1">
        <v>1.24</v>
      </c>
      <c r="B126" s="2">
        <v>-9.5113070000000004</v>
      </c>
      <c r="C126" s="2">
        <v>-13.293568</v>
      </c>
      <c r="E126" s="1">
        <v>1.24</v>
      </c>
      <c r="F126" s="2">
        <f t="shared" si="2"/>
        <v>9.5113070000000004</v>
      </c>
      <c r="G126" s="2">
        <f t="shared" si="3"/>
        <v>13.293568</v>
      </c>
    </row>
    <row r="127" spans="1:7" x14ac:dyDescent="0.35">
      <c r="A127" s="1">
        <v>1.25</v>
      </c>
      <c r="B127" s="2">
        <v>-9.3923810000000003</v>
      </c>
      <c r="C127" s="2">
        <v>-13.142381</v>
      </c>
      <c r="E127" s="1">
        <v>1.25</v>
      </c>
      <c r="F127" s="2">
        <f t="shared" si="2"/>
        <v>9.3923810000000003</v>
      </c>
      <c r="G127" s="2">
        <f t="shared" si="3"/>
        <v>13.142381</v>
      </c>
    </row>
    <row r="128" spans="1:7" x14ac:dyDescent="0.35">
      <c r="A128" s="1">
        <v>1.26</v>
      </c>
      <c r="B128" s="2">
        <v>-9.5828570000000006</v>
      </c>
      <c r="C128" s="2">
        <v>-13.332857000000001</v>
      </c>
      <c r="E128" s="1">
        <v>1.26</v>
      </c>
      <c r="F128" s="2">
        <f t="shared" si="2"/>
        <v>9.5828570000000006</v>
      </c>
      <c r="G128" s="2">
        <f t="shared" si="3"/>
        <v>13.332857000000001</v>
      </c>
    </row>
    <row r="129" spans="1:7" x14ac:dyDescent="0.35">
      <c r="A129" s="1">
        <v>1.27</v>
      </c>
      <c r="B129" s="2">
        <v>-8.8368970000000004</v>
      </c>
      <c r="C129" s="2">
        <v>-12.472432</v>
      </c>
      <c r="E129" s="1">
        <v>1.27</v>
      </c>
      <c r="F129" s="2">
        <f t="shared" si="2"/>
        <v>8.8368970000000004</v>
      </c>
      <c r="G129" s="2">
        <f t="shared" si="3"/>
        <v>12.472432</v>
      </c>
    </row>
    <row r="130" spans="1:7" x14ac:dyDescent="0.35">
      <c r="A130" s="1">
        <v>1.28</v>
      </c>
      <c r="B130" s="2">
        <v>-9.0691349999999993</v>
      </c>
      <c r="C130" s="2">
        <v>-12.724326</v>
      </c>
      <c r="E130" s="1">
        <v>1.28</v>
      </c>
      <c r="F130" s="2">
        <f t="shared" si="2"/>
        <v>9.0691349999999993</v>
      </c>
      <c r="G130" s="2">
        <f t="shared" si="3"/>
        <v>12.724326</v>
      </c>
    </row>
    <row r="131" spans="1:7" x14ac:dyDescent="0.35">
      <c r="A131" s="1">
        <v>1.29</v>
      </c>
      <c r="B131" s="2">
        <v>-9.4499999999999993</v>
      </c>
      <c r="C131" s="2">
        <v>-13.15</v>
      </c>
      <c r="E131" s="1">
        <v>1.29</v>
      </c>
      <c r="F131" s="2">
        <f t="shared" ref="F131:F194" si="4">B131*(-1)</f>
        <v>9.4499999999999993</v>
      </c>
      <c r="G131" s="2">
        <f t="shared" ref="G131:G194" si="5">C131*(-1)</f>
        <v>13.15</v>
      </c>
    </row>
    <row r="132" spans="1:7" x14ac:dyDescent="0.35">
      <c r="A132" s="1">
        <v>1.3</v>
      </c>
      <c r="B132" s="2">
        <v>-9.3171630000000007</v>
      </c>
      <c r="C132" s="2">
        <v>-13.027381</v>
      </c>
      <c r="E132" s="1">
        <v>1.3</v>
      </c>
      <c r="F132" s="2">
        <f t="shared" si="4"/>
        <v>9.3171630000000007</v>
      </c>
      <c r="G132" s="2">
        <f t="shared" si="5"/>
        <v>13.027381</v>
      </c>
    </row>
    <row r="133" spans="1:7" x14ac:dyDescent="0.35">
      <c r="A133" s="1">
        <v>1.31</v>
      </c>
      <c r="B133" s="2">
        <v>-8.8012899999999998</v>
      </c>
      <c r="C133" s="2">
        <v>-12.551190999999999</v>
      </c>
      <c r="E133" s="1">
        <v>1.31</v>
      </c>
      <c r="F133" s="2">
        <f t="shared" si="4"/>
        <v>8.8012899999999998</v>
      </c>
      <c r="G133" s="2">
        <f t="shared" si="5"/>
        <v>12.551190999999999</v>
      </c>
    </row>
    <row r="134" spans="1:7" x14ac:dyDescent="0.35">
      <c r="A134" s="1">
        <v>1.32</v>
      </c>
      <c r="B134" s="2">
        <v>-9.7614450000000001</v>
      </c>
      <c r="C134" s="2">
        <v>-13.831927</v>
      </c>
      <c r="E134" s="1">
        <v>1.32</v>
      </c>
      <c r="F134" s="2">
        <f t="shared" si="4"/>
        <v>9.7614450000000001</v>
      </c>
      <c r="G134" s="2">
        <f t="shared" si="5"/>
        <v>13.831927</v>
      </c>
    </row>
    <row r="135" spans="1:7" x14ac:dyDescent="0.35">
      <c r="A135" s="1">
        <v>1.33</v>
      </c>
      <c r="B135" s="2">
        <v>-9.8168360000000003</v>
      </c>
      <c r="C135" s="2">
        <v>-13.600507</v>
      </c>
      <c r="E135" s="1">
        <v>1.33</v>
      </c>
      <c r="F135" s="2">
        <f t="shared" si="4"/>
        <v>9.8168360000000003</v>
      </c>
      <c r="G135" s="2">
        <f t="shared" si="5"/>
        <v>13.600507</v>
      </c>
    </row>
    <row r="136" spans="1:7" x14ac:dyDescent="0.35">
      <c r="A136" s="1">
        <v>1.34</v>
      </c>
      <c r="B136" s="2">
        <v>-9.6999999999999993</v>
      </c>
      <c r="C136" s="2">
        <v>-13.418761999999999</v>
      </c>
      <c r="E136" s="1">
        <v>1.34</v>
      </c>
      <c r="F136" s="2">
        <f t="shared" si="4"/>
        <v>9.6999999999999993</v>
      </c>
      <c r="G136" s="2">
        <f t="shared" si="5"/>
        <v>13.418761999999999</v>
      </c>
    </row>
    <row r="137" spans="1:7" x14ac:dyDescent="0.35">
      <c r="A137" s="1">
        <v>1.35</v>
      </c>
      <c r="B137" s="2">
        <v>-9.7659660000000006</v>
      </c>
      <c r="C137" s="2">
        <v>-13.715966</v>
      </c>
      <c r="E137" s="1">
        <v>1.35</v>
      </c>
      <c r="F137" s="2">
        <f t="shared" si="4"/>
        <v>9.7659660000000006</v>
      </c>
      <c r="G137" s="2">
        <f t="shared" si="5"/>
        <v>13.715966</v>
      </c>
    </row>
    <row r="138" spans="1:7" x14ac:dyDescent="0.35">
      <c r="A138" s="1">
        <v>1.36</v>
      </c>
      <c r="B138" s="2">
        <v>-9.9954110000000007</v>
      </c>
      <c r="C138" s="2">
        <v>-13.945411</v>
      </c>
      <c r="E138" s="1">
        <v>1.36</v>
      </c>
      <c r="F138" s="2">
        <f t="shared" si="4"/>
        <v>9.9954110000000007</v>
      </c>
      <c r="G138" s="2">
        <f t="shared" si="5"/>
        <v>13.945411</v>
      </c>
    </row>
    <row r="139" spans="1:7" x14ac:dyDescent="0.35">
      <c r="A139" s="1">
        <v>1.37</v>
      </c>
      <c r="B139" s="2">
        <v>-10.039358</v>
      </c>
      <c r="C139" s="2">
        <v>-13.79257</v>
      </c>
      <c r="E139" s="1">
        <v>1.37</v>
      </c>
      <c r="F139" s="2">
        <f t="shared" si="4"/>
        <v>10.039358</v>
      </c>
      <c r="G139" s="2">
        <f t="shared" si="5"/>
        <v>13.79257</v>
      </c>
    </row>
    <row r="140" spans="1:7" x14ac:dyDescent="0.35">
      <c r="A140" s="1">
        <v>1.38</v>
      </c>
      <c r="B140" s="2">
        <v>-10.3125</v>
      </c>
      <c r="C140" s="2">
        <v>-14.479165999999999</v>
      </c>
      <c r="E140" s="1">
        <v>1.38</v>
      </c>
      <c r="F140" s="2">
        <f t="shared" si="4"/>
        <v>10.3125</v>
      </c>
      <c r="G140" s="2">
        <f t="shared" si="5"/>
        <v>14.479165999999999</v>
      </c>
    </row>
    <row r="141" spans="1:7" x14ac:dyDescent="0.35">
      <c r="A141" s="1">
        <v>1.39</v>
      </c>
      <c r="B141" s="2">
        <v>-10.369351</v>
      </c>
      <c r="C141" s="2">
        <v>-14.757367</v>
      </c>
      <c r="E141" s="1">
        <v>1.39</v>
      </c>
      <c r="F141" s="2">
        <f t="shared" si="4"/>
        <v>10.369351</v>
      </c>
      <c r="G141" s="2">
        <f t="shared" si="5"/>
        <v>14.757367</v>
      </c>
    </row>
    <row r="142" spans="1:7" x14ac:dyDescent="0.35">
      <c r="A142" s="1">
        <v>1.4</v>
      </c>
      <c r="B142" s="2">
        <v>-10.115895</v>
      </c>
      <c r="C142" s="2">
        <v>-14.256209999999999</v>
      </c>
      <c r="E142" s="1">
        <v>1.4</v>
      </c>
      <c r="F142" s="2">
        <f t="shared" si="4"/>
        <v>10.115895</v>
      </c>
      <c r="G142" s="2">
        <f t="shared" si="5"/>
        <v>14.256209999999999</v>
      </c>
    </row>
    <row r="143" spans="1:7" x14ac:dyDescent="0.35">
      <c r="A143" s="1">
        <v>1.41</v>
      </c>
      <c r="B143" s="2">
        <v>-9.9543060000000008</v>
      </c>
      <c r="C143" s="2">
        <v>-13.802576</v>
      </c>
      <c r="E143" s="1">
        <v>1.41</v>
      </c>
      <c r="F143" s="2">
        <f t="shared" si="4"/>
        <v>9.9543060000000008</v>
      </c>
      <c r="G143" s="2">
        <f t="shared" si="5"/>
        <v>13.802576</v>
      </c>
    </row>
    <row r="144" spans="1:7" x14ac:dyDescent="0.35">
      <c r="A144" s="1">
        <v>1.42</v>
      </c>
      <c r="B144" s="2">
        <v>-10.231945</v>
      </c>
      <c r="C144" s="2">
        <v>-13.961111000000001</v>
      </c>
      <c r="E144" s="1">
        <v>1.42</v>
      </c>
      <c r="F144" s="2">
        <f t="shared" si="4"/>
        <v>10.231945</v>
      </c>
      <c r="G144" s="2">
        <f t="shared" si="5"/>
        <v>13.961111000000001</v>
      </c>
    </row>
    <row r="145" spans="1:7" x14ac:dyDescent="0.35">
      <c r="A145" s="1">
        <v>1.43</v>
      </c>
      <c r="B145" s="2">
        <v>-10.205821</v>
      </c>
      <c r="C145" s="2">
        <v>-14</v>
      </c>
      <c r="E145" s="1">
        <v>1.43</v>
      </c>
      <c r="F145" s="2">
        <f t="shared" si="4"/>
        <v>10.205821</v>
      </c>
      <c r="G145" s="2">
        <f t="shared" si="5"/>
        <v>14</v>
      </c>
    </row>
    <row r="146" spans="1:7" x14ac:dyDescent="0.35">
      <c r="A146" s="1">
        <v>1.44</v>
      </c>
      <c r="B146" s="2">
        <v>-10.346154</v>
      </c>
      <c r="C146" s="2">
        <v>-14.392308</v>
      </c>
      <c r="E146" s="1">
        <v>1.44</v>
      </c>
      <c r="F146" s="2">
        <f t="shared" si="4"/>
        <v>10.346154</v>
      </c>
      <c r="G146" s="2">
        <f t="shared" si="5"/>
        <v>14.392308</v>
      </c>
    </row>
    <row r="147" spans="1:7" x14ac:dyDescent="0.35">
      <c r="A147" s="1">
        <v>1.45</v>
      </c>
      <c r="B147" s="2">
        <v>-10.529339</v>
      </c>
      <c r="C147" s="2">
        <v>-14.71157</v>
      </c>
      <c r="E147" s="1">
        <v>1.45</v>
      </c>
      <c r="F147" s="2">
        <f t="shared" si="4"/>
        <v>10.529339</v>
      </c>
      <c r="G147" s="2">
        <f t="shared" si="5"/>
        <v>14.71157</v>
      </c>
    </row>
    <row r="148" spans="1:7" x14ac:dyDescent="0.35">
      <c r="A148" s="1">
        <v>1.46</v>
      </c>
      <c r="B148" s="2">
        <v>-10.291194000000001</v>
      </c>
      <c r="C148" s="2">
        <v>-14.108806</v>
      </c>
      <c r="E148" s="1">
        <v>1.46</v>
      </c>
      <c r="F148" s="2">
        <f t="shared" si="4"/>
        <v>10.291194000000001</v>
      </c>
      <c r="G148" s="2">
        <f t="shared" si="5"/>
        <v>14.108806</v>
      </c>
    </row>
    <row r="149" spans="1:7" x14ac:dyDescent="0.35">
      <c r="A149" s="1">
        <v>1.47</v>
      </c>
      <c r="B149" s="2">
        <v>-10.173776999999999</v>
      </c>
      <c r="C149" s="2">
        <v>-14.226222999999999</v>
      </c>
      <c r="E149" s="1">
        <v>1.47</v>
      </c>
      <c r="F149" s="2">
        <f t="shared" si="4"/>
        <v>10.173776999999999</v>
      </c>
      <c r="G149" s="2">
        <f t="shared" si="5"/>
        <v>14.226222999999999</v>
      </c>
    </row>
    <row r="150" spans="1:7" x14ac:dyDescent="0.35">
      <c r="A150" s="1">
        <v>1.48</v>
      </c>
      <c r="B150" s="2">
        <v>-10.343334</v>
      </c>
      <c r="C150" s="2">
        <v>-13.831111</v>
      </c>
      <c r="E150" s="1">
        <v>1.48</v>
      </c>
      <c r="F150" s="2">
        <f t="shared" si="4"/>
        <v>10.343334</v>
      </c>
      <c r="G150" s="2">
        <f t="shared" si="5"/>
        <v>13.831111</v>
      </c>
    </row>
    <row r="151" spans="1:7" x14ac:dyDescent="0.35">
      <c r="A151" s="1">
        <v>1.49</v>
      </c>
      <c r="B151" s="2">
        <v>-10.471831999999999</v>
      </c>
      <c r="C151" s="2">
        <v>-13.905652999999999</v>
      </c>
      <c r="E151" s="1">
        <v>1.49</v>
      </c>
      <c r="F151" s="2">
        <f t="shared" si="4"/>
        <v>10.471831999999999</v>
      </c>
      <c r="G151" s="2">
        <f t="shared" si="5"/>
        <v>13.905652999999999</v>
      </c>
    </row>
    <row r="152" spans="1:7" x14ac:dyDescent="0.35">
      <c r="A152" s="1">
        <v>1.5</v>
      </c>
      <c r="B152" s="2">
        <v>-10.466089999999999</v>
      </c>
      <c r="C152" s="2">
        <v>-14.401731</v>
      </c>
      <c r="E152" s="1">
        <v>1.5</v>
      </c>
      <c r="F152" s="2">
        <f t="shared" si="4"/>
        <v>10.466089999999999</v>
      </c>
      <c r="G152" s="2">
        <f t="shared" si="5"/>
        <v>14.401731</v>
      </c>
    </row>
    <row r="153" spans="1:7" x14ac:dyDescent="0.35">
      <c r="A153" s="1">
        <v>1.51</v>
      </c>
      <c r="B153" s="2">
        <v>-10.371824999999999</v>
      </c>
      <c r="C153" s="2">
        <v>-14.722223</v>
      </c>
      <c r="E153" s="1">
        <v>1.51</v>
      </c>
      <c r="F153" s="2">
        <f t="shared" si="4"/>
        <v>10.371824999999999</v>
      </c>
      <c r="G153" s="2">
        <f t="shared" si="5"/>
        <v>14.722223</v>
      </c>
    </row>
    <row r="154" spans="1:7" x14ac:dyDescent="0.35">
      <c r="A154" s="1">
        <v>1.52</v>
      </c>
      <c r="B154" s="2">
        <v>-10.808332999999999</v>
      </c>
      <c r="C154" s="2">
        <v>-14.166665999999999</v>
      </c>
      <c r="E154" s="1">
        <v>1.52</v>
      </c>
      <c r="F154" s="2">
        <f t="shared" si="4"/>
        <v>10.808332999999999</v>
      </c>
      <c r="G154" s="2">
        <f t="shared" si="5"/>
        <v>14.166665999999999</v>
      </c>
    </row>
    <row r="155" spans="1:7" x14ac:dyDescent="0.35">
      <c r="A155" s="1">
        <v>1.53</v>
      </c>
      <c r="B155" s="2">
        <v>-10.710777999999999</v>
      </c>
      <c r="C155" s="2">
        <v>-13.860779000000001</v>
      </c>
      <c r="E155" s="1">
        <v>1.53</v>
      </c>
      <c r="F155" s="2">
        <f t="shared" si="4"/>
        <v>10.710777999999999</v>
      </c>
      <c r="G155" s="2">
        <f t="shared" si="5"/>
        <v>13.860779000000001</v>
      </c>
    </row>
    <row r="156" spans="1:7" x14ac:dyDescent="0.35">
      <c r="A156" s="1">
        <v>1.54</v>
      </c>
      <c r="B156" s="2">
        <v>-10.667752</v>
      </c>
      <c r="C156" s="2">
        <v>-14.111345</v>
      </c>
      <c r="E156" s="1">
        <v>1.54</v>
      </c>
      <c r="F156" s="2">
        <f t="shared" si="4"/>
        <v>10.667752</v>
      </c>
      <c r="G156" s="2">
        <f t="shared" si="5"/>
        <v>14.111345</v>
      </c>
    </row>
    <row r="157" spans="1:7" x14ac:dyDescent="0.35">
      <c r="A157" s="1">
        <v>1.55</v>
      </c>
      <c r="B157" s="2">
        <v>-10.723217999999999</v>
      </c>
      <c r="C157" s="2">
        <v>-14.630347</v>
      </c>
      <c r="E157" s="1">
        <v>1.55</v>
      </c>
      <c r="F157" s="2">
        <f t="shared" si="4"/>
        <v>10.723217999999999</v>
      </c>
      <c r="G157" s="2">
        <f t="shared" si="5"/>
        <v>14.630347</v>
      </c>
    </row>
    <row r="158" spans="1:7" x14ac:dyDescent="0.35">
      <c r="A158" s="1">
        <v>1.56</v>
      </c>
      <c r="B158" s="2">
        <v>-10.647872</v>
      </c>
      <c r="C158" s="2">
        <v>-14.832979</v>
      </c>
      <c r="E158" s="1">
        <v>1.56</v>
      </c>
      <c r="F158" s="2">
        <f t="shared" si="4"/>
        <v>10.647872</v>
      </c>
      <c r="G158" s="2">
        <f t="shared" si="5"/>
        <v>14.832979</v>
      </c>
    </row>
    <row r="159" spans="1:7" x14ac:dyDescent="0.35">
      <c r="A159" s="1">
        <v>1.57</v>
      </c>
      <c r="B159" s="2">
        <v>-10.605319</v>
      </c>
      <c r="C159" s="2">
        <v>-14.492552999999999</v>
      </c>
      <c r="E159" s="1">
        <v>1.57</v>
      </c>
      <c r="F159" s="2">
        <f t="shared" si="4"/>
        <v>10.605319</v>
      </c>
      <c r="G159" s="2">
        <f t="shared" si="5"/>
        <v>14.492552999999999</v>
      </c>
    </row>
    <row r="160" spans="1:7" x14ac:dyDescent="0.35">
      <c r="A160" s="1">
        <v>1.58</v>
      </c>
      <c r="B160" s="2">
        <v>-10.701155999999999</v>
      </c>
      <c r="C160" s="2">
        <v>-14.45</v>
      </c>
      <c r="E160" s="1">
        <v>1.58</v>
      </c>
      <c r="F160" s="2">
        <f t="shared" si="4"/>
        <v>10.701155999999999</v>
      </c>
      <c r="G160" s="2">
        <f t="shared" si="5"/>
        <v>14.45</v>
      </c>
    </row>
    <row r="161" spans="1:7" x14ac:dyDescent="0.35">
      <c r="A161" s="1">
        <v>1.59</v>
      </c>
      <c r="B161" s="2">
        <v>-10.924246</v>
      </c>
      <c r="C161" s="2">
        <v>-14.848276</v>
      </c>
      <c r="E161" s="1">
        <v>1.59</v>
      </c>
      <c r="F161" s="2">
        <f t="shared" si="4"/>
        <v>10.924246</v>
      </c>
      <c r="G161" s="2">
        <f t="shared" si="5"/>
        <v>14.848276</v>
      </c>
    </row>
    <row r="162" spans="1:7" x14ac:dyDescent="0.35">
      <c r="A162" s="1">
        <v>1.6</v>
      </c>
      <c r="B162" s="2">
        <v>-11.001182999999999</v>
      </c>
      <c r="C162" s="2">
        <v>-15.085305</v>
      </c>
      <c r="E162" s="1">
        <v>1.6</v>
      </c>
      <c r="F162" s="2">
        <f t="shared" si="4"/>
        <v>11.001182999999999</v>
      </c>
      <c r="G162" s="2">
        <f t="shared" si="5"/>
        <v>15.085305</v>
      </c>
    </row>
    <row r="163" spans="1:7" x14ac:dyDescent="0.35">
      <c r="A163" s="1">
        <v>1.61</v>
      </c>
      <c r="B163" s="2">
        <v>-10.825105000000001</v>
      </c>
      <c r="C163" s="2">
        <v>-14.775105</v>
      </c>
      <c r="E163" s="1">
        <v>1.61</v>
      </c>
      <c r="F163" s="2">
        <f t="shared" si="4"/>
        <v>10.825105000000001</v>
      </c>
      <c r="G163" s="2">
        <f t="shared" si="5"/>
        <v>14.775105</v>
      </c>
    </row>
    <row r="164" spans="1:7" x14ac:dyDescent="0.35">
      <c r="A164" s="1">
        <v>1.62</v>
      </c>
      <c r="B164" s="2">
        <v>-10.992469</v>
      </c>
      <c r="C164" s="2">
        <v>-14.942468999999999</v>
      </c>
      <c r="E164" s="1">
        <v>1.62</v>
      </c>
      <c r="F164" s="2">
        <f t="shared" si="4"/>
        <v>10.992469</v>
      </c>
      <c r="G164" s="2">
        <f t="shared" si="5"/>
        <v>14.942468999999999</v>
      </c>
    </row>
    <row r="165" spans="1:7" x14ac:dyDescent="0.35">
      <c r="A165" s="1">
        <v>1.63</v>
      </c>
      <c r="B165" s="2">
        <v>-10.923752</v>
      </c>
      <c r="C165" s="2">
        <v>-14.721257</v>
      </c>
      <c r="E165" s="1">
        <v>1.63</v>
      </c>
      <c r="F165" s="2">
        <f t="shared" si="4"/>
        <v>10.923752</v>
      </c>
      <c r="G165" s="2">
        <f t="shared" si="5"/>
        <v>14.721257</v>
      </c>
    </row>
    <row r="166" spans="1:7" x14ac:dyDescent="0.35">
      <c r="A166" s="1">
        <v>1.64</v>
      </c>
      <c r="B166" s="2">
        <v>-10.958664000000001</v>
      </c>
      <c r="C166" s="2">
        <v>-14.884655</v>
      </c>
      <c r="E166" s="1">
        <v>1.64</v>
      </c>
      <c r="F166" s="2">
        <f t="shared" si="4"/>
        <v>10.958664000000001</v>
      </c>
      <c r="G166" s="2">
        <f t="shared" si="5"/>
        <v>14.884655</v>
      </c>
    </row>
    <row r="167" spans="1:7" x14ac:dyDescent="0.35">
      <c r="A167" s="1">
        <v>1.65</v>
      </c>
      <c r="B167" s="2">
        <v>-10.687427</v>
      </c>
      <c r="C167" s="2">
        <v>-14.991391999999999</v>
      </c>
      <c r="E167" s="1">
        <v>1.65</v>
      </c>
      <c r="F167" s="2">
        <f t="shared" si="4"/>
        <v>10.687427</v>
      </c>
      <c r="G167" s="2">
        <f t="shared" si="5"/>
        <v>14.991391999999999</v>
      </c>
    </row>
    <row r="168" spans="1:7" x14ac:dyDescent="0.35">
      <c r="A168" s="1">
        <v>1.66</v>
      </c>
      <c r="B168" s="2">
        <v>-10.397875000000001</v>
      </c>
      <c r="C168" s="2">
        <v>-14.917206999999999</v>
      </c>
      <c r="E168" s="1">
        <v>1.66</v>
      </c>
      <c r="F168" s="2">
        <f t="shared" si="4"/>
        <v>10.397875000000001</v>
      </c>
      <c r="G168" s="2">
        <f t="shared" si="5"/>
        <v>14.917206999999999</v>
      </c>
    </row>
    <row r="169" spans="1:7" x14ac:dyDescent="0.35">
      <c r="A169" s="1">
        <v>1.67</v>
      </c>
      <c r="B169" s="2">
        <v>-11.329048</v>
      </c>
      <c r="C169" s="2">
        <v>-14.998177999999999</v>
      </c>
      <c r="E169" s="1">
        <v>1.67</v>
      </c>
      <c r="F169" s="2">
        <f t="shared" si="4"/>
        <v>11.329048</v>
      </c>
      <c r="G169" s="2">
        <f t="shared" si="5"/>
        <v>14.998177999999999</v>
      </c>
    </row>
    <row r="170" spans="1:7" x14ac:dyDescent="0.35">
      <c r="A170" s="1">
        <v>1.68</v>
      </c>
      <c r="B170" s="2">
        <v>-11.424904</v>
      </c>
      <c r="C170" s="2">
        <v>-15.299617</v>
      </c>
      <c r="E170" s="1">
        <v>1.68</v>
      </c>
      <c r="F170" s="2">
        <f t="shared" si="4"/>
        <v>11.424904</v>
      </c>
      <c r="G170" s="2">
        <f t="shared" si="5"/>
        <v>15.299617</v>
      </c>
    </row>
    <row r="171" spans="1:7" x14ac:dyDescent="0.35">
      <c r="A171" s="1">
        <v>1.69</v>
      </c>
      <c r="B171" s="2">
        <v>-11.339980000000001</v>
      </c>
      <c r="C171" s="2">
        <v>-14.602351000000001</v>
      </c>
      <c r="E171" s="1">
        <v>1.69</v>
      </c>
      <c r="F171" s="2">
        <f t="shared" si="4"/>
        <v>11.339980000000001</v>
      </c>
      <c r="G171" s="2">
        <f t="shared" si="5"/>
        <v>14.602351000000001</v>
      </c>
    </row>
    <row r="172" spans="1:7" x14ac:dyDescent="0.35">
      <c r="A172" s="1">
        <v>1.7</v>
      </c>
      <c r="B172" s="2">
        <v>-11.320866000000001</v>
      </c>
      <c r="C172" s="2">
        <v>-14.446063000000001</v>
      </c>
      <c r="E172" s="1">
        <v>1.7</v>
      </c>
      <c r="F172" s="2">
        <f t="shared" si="4"/>
        <v>11.320866000000001</v>
      </c>
      <c r="G172" s="2">
        <f t="shared" si="5"/>
        <v>14.446063000000001</v>
      </c>
    </row>
    <row r="173" spans="1:7" x14ac:dyDescent="0.35">
      <c r="A173" s="1">
        <v>1.71</v>
      </c>
      <c r="B173" s="2">
        <v>-11.442829</v>
      </c>
      <c r="C173" s="2">
        <v>-15.235258999999999</v>
      </c>
      <c r="E173" s="1">
        <v>1.71</v>
      </c>
      <c r="F173" s="2">
        <f t="shared" si="4"/>
        <v>11.442829</v>
      </c>
      <c r="G173" s="2">
        <f t="shared" si="5"/>
        <v>15.235258999999999</v>
      </c>
    </row>
    <row r="174" spans="1:7" x14ac:dyDescent="0.35">
      <c r="A174" s="1">
        <v>1.72</v>
      </c>
      <c r="B174" s="2">
        <v>-11.402988000000001</v>
      </c>
      <c r="C174" s="2">
        <v>-14.597809</v>
      </c>
      <c r="E174" s="1">
        <v>1.72</v>
      </c>
      <c r="F174" s="2">
        <f t="shared" si="4"/>
        <v>11.402988000000001</v>
      </c>
      <c r="G174" s="2">
        <f t="shared" si="5"/>
        <v>14.597809</v>
      </c>
    </row>
    <row r="175" spans="1:7" x14ac:dyDescent="0.35">
      <c r="A175" s="1">
        <v>1.73</v>
      </c>
      <c r="B175" s="2">
        <v>-11.591115</v>
      </c>
      <c r="C175" s="2">
        <v>-15.390909000000001</v>
      </c>
      <c r="E175" s="1">
        <v>1.73</v>
      </c>
      <c r="F175" s="2">
        <f t="shared" si="4"/>
        <v>11.591115</v>
      </c>
      <c r="G175" s="2">
        <f t="shared" si="5"/>
        <v>15.390909000000001</v>
      </c>
    </row>
    <row r="176" spans="1:7" x14ac:dyDescent="0.35">
      <c r="A176" s="1">
        <v>1.74</v>
      </c>
      <c r="B176" s="2">
        <v>-11.764628999999999</v>
      </c>
      <c r="C176" s="2">
        <v>-15.449399</v>
      </c>
      <c r="E176" s="1">
        <v>1.74</v>
      </c>
      <c r="F176" s="2">
        <f t="shared" si="4"/>
        <v>11.764628999999999</v>
      </c>
      <c r="G176" s="2">
        <f t="shared" si="5"/>
        <v>15.449399</v>
      </c>
    </row>
    <row r="177" spans="1:7" x14ac:dyDescent="0.35">
      <c r="A177" s="1">
        <v>1.75</v>
      </c>
      <c r="B177" s="2">
        <v>-11.754785999999999</v>
      </c>
      <c r="C177" s="2">
        <v>-15.109572</v>
      </c>
      <c r="E177" s="1">
        <v>1.75</v>
      </c>
      <c r="F177" s="2">
        <f t="shared" si="4"/>
        <v>11.754785999999999</v>
      </c>
      <c r="G177" s="2">
        <f t="shared" si="5"/>
        <v>15.109572</v>
      </c>
    </row>
    <row r="178" spans="1:7" x14ac:dyDescent="0.35">
      <c r="A178" s="1">
        <v>1.76</v>
      </c>
      <c r="B178" s="2">
        <v>-11.581574</v>
      </c>
      <c r="C178" s="2">
        <v>-14.928983000000001</v>
      </c>
      <c r="E178" s="1">
        <v>1.76</v>
      </c>
      <c r="F178" s="2">
        <f t="shared" si="4"/>
        <v>11.581574</v>
      </c>
      <c r="G178" s="2">
        <f t="shared" si="5"/>
        <v>14.928983000000001</v>
      </c>
    </row>
    <row r="179" spans="1:7" x14ac:dyDescent="0.35">
      <c r="A179" s="1">
        <v>1.77</v>
      </c>
      <c r="B179" s="2">
        <v>-11.504797999999999</v>
      </c>
      <c r="C179" s="2">
        <v>-15.466411000000001</v>
      </c>
      <c r="E179" s="1">
        <v>1.77</v>
      </c>
      <c r="F179" s="2">
        <f t="shared" si="4"/>
        <v>11.504797999999999</v>
      </c>
      <c r="G179" s="2">
        <f t="shared" si="5"/>
        <v>15.466411000000001</v>
      </c>
    </row>
    <row r="180" spans="1:7" x14ac:dyDescent="0.35">
      <c r="A180" s="1">
        <v>1.78</v>
      </c>
      <c r="B180" s="2">
        <v>-11.701180000000001</v>
      </c>
      <c r="C180" s="2">
        <v>-15.580472</v>
      </c>
      <c r="E180" s="1">
        <v>1.78</v>
      </c>
      <c r="F180" s="2">
        <f t="shared" si="4"/>
        <v>11.701180000000001</v>
      </c>
      <c r="G180" s="2">
        <f t="shared" si="5"/>
        <v>15.580472</v>
      </c>
    </row>
    <row r="181" spans="1:7" x14ac:dyDescent="0.35">
      <c r="A181" s="1">
        <v>1.79</v>
      </c>
      <c r="B181" s="2">
        <v>-12.082583</v>
      </c>
      <c r="C181" s="2">
        <v>-15.690704999999999</v>
      </c>
      <c r="E181" s="1">
        <v>1.79</v>
      </c>
      <c r="F181" s="2">
        <f t="shared" si="4"/>
        <v>12.082583</v>
      </c>
      <c r="G181" s="2">
        <f t="shared" si="5"/>
        <v>15.690704999999999</v>
      </c>
    </row>
    <row r="182" spans="1:7" x14ac:dyDescent="0.35">
      <c r="A182" s="1">
        <v>1.8</v>
      </c>
      <c r="B182" s="2">
        <v>-12.159716</v>
      </c>
      <c r="C182" s="2">
        <v>-15.830162</v>
      </c>
      <c r="E182" s="1">
        <v>1.8</v>
      </c>
      <c r="F182" s="2">
        <f t="shared" si="4"/>
        <v>12.159716</v>
      </c>
      <c r="G182" s="2">
        <f t="shared" si="5"/>
        <v>15.830162</v>
      </c>
    </row>
    <row r="183" spans="1:7" x14ac:dyDescent="0.35">
      <c r="A183" s="1">
        <v>1.81</v>
      </c>
      <c r="B183" s="2">
        <v>-11.908564999999999</v>
      </c>
      <c r="C183" s="2">
        <v>-15.898206999999999</v>
      </c>
      <c r="E183" s="1">
        <v>1.81</v>
      </c>
      <c r="F183" s="2">
        <f t="shared" si="4"/>
        <v>11.908564999999999</v>
      </c>
      <c r="G183" s="2">
        <f t="shared" si="5"/>
        <v>15.898206999999999</v>
      </c>
    </row>
    <row r="184" spans="1:7" x14ac:dyDescent="0.35">
      <c r="A184" s="1">
        <v>1.82</v>
      </c>
      <c r="B184" s="2">
        <v>-11.750515</v>
      </c>
      <c r="C184" s="2">
        <v>-15.700310999999999</v>
      </c>
      <c r="E184" s="1">
        <v>1.82</v>
      </c>
      <c r="F184" s="2">
        <f t="shared" si="4"/>
        <v>11.750515</v>
      </c>
      <c r="G184" s="2">
        <f t="shared" si="5"/>
        <v>15.700310999999999</v>
      </c>
    </row>
    <row r="185" spans="1:7" x14ac:dyDescent="0.35">
      <c r="A185" s="1">
        <v>1.83</v>
      </c>
      <c r="B185" s="2">
        <v>-11.790770999999999</v>
      </c>
      <c r="C185" s="2">
        <v>-15.7</v>
      </c>
      <c r="E185" s="1">
        <v>1.83</v>
      </c>
      <c r="F185" s="2">
        <f t="shared" si="4"/>
        <v>11.790770999999999</v>
      </c>
      <c r="G185" s="2">
        <f t="shared" si="5"/>
        <v>15.7</v>
      </c>
    </row>
    <row r="186" spans="1:7" x14ac:dyDescent="0.35">
      <c r="A186" s="1">
        <v>1.84</v>
      </c>
      <c r="B186" s="2">
        <v>-11.894207</v>
      </c>
      <c r="C186" s="2">
        <v>-15.794207</v>
      </c>
      <c r="E186" s="1">
        <v>1.84</v>
      </c>
      <c r="F186" s="2">
        <f t="shared" si="4"/>
        <v>11.894207</v>
      </c>
      <c r="G186" s="2">
        <f t="shared" si="5"/>
        <v>15.794207</v>
      </c>
    </row>
    <row r="187" spans="1:7" x14ac:dyDescent="0.35">
      <c r="A187" s="1">
        <v>1.85</v>
      </c>
      <c r="B187" s="2">
        <v>-11.706429</v>
      </c>
      <c r="C187" s="2">
        <v>-15.85</v>
      </c>
      <c r="E187" s="1">
        <v>1.85</v>
      </c>
      <c r="F187" s="2">
        <f t="shared" si="4"/>
        <v>11.706429</v>
      </c>
      <c r="G187" s="2">
        <f t="shared" si="5"/>
        <v>15.85</v>
      </c>
    </row>
    <row r="188" spans="1:7" x14ac:dyDescent="0.35">
      <c r="A188" s="1">
        <v>1.86</v>
      </c>
      <c r="B188" s="2">
        <v>-11.667113000000001</v>
      </c>
      <c r="C188" s="2">
        <v>-15.777151</v>
      </c>
      <c r="E188" s="1">
        <v>1.86</v>
      </c>
      <c r="F188" s="2">
        <f t="shared" si="4"/>
        <v>11.667113000000001</v>
      </c>
      <c r="G188" s="2">
        <f t="shared" si="5"/>
        <v>15.777151</v>
      </c>
    </row>
    <row r="189" spans="1:7" x14ac:dyDescent="0.35">
      <c r="A189" s="1">
        <v>1.87</v>
      </c>
      <c r="B189" s="2">
        <v>-12.491580000000001</v>
      </c>
      <c r="C189" s="2">
        <v>-15.5464</v>
      </c>
      <c r="E189" s="1">
        <v>1.87</v>
      </c>
      <c r="F189" s="2">
        <f t="shared" si="4"/>
        <v>12.491580000000001</v>
      </c>
      <c r="G189" s="2">
        <f t="shared" si="5"/>
        <v>15.5464</v>
      </c>
    </row>
    <row r="190" spans="1:7" x14ac:dyDescent="0.35">
      <c r="A190" s="1">
        <v>1.88</v>
      </c>
      <c r="B190" s="2">
        <v>-11.795349</v>
      </c>
      <c r="C190" s="2">
        <v>-15.197673999999999</v>
      </c>
      <c r="E190" s="1">
        <v>1.88</v>
      </c>
      <c r="F190" s="2">
        <f t="shared" si="4"/>
        <v>11.795349</v>
      </c>
      <c r="G190" s="2">
        <f t="shared" si="5"/>
        <v>15.197673999999999</v>
      </c>
    </row>
    <row r="191" spans="1:7" x14ac:dyDescent="0.35">
      <c r="A191" s="1">
        <v>1.89</v>
      </c>
      <c r="B191" s="2">
        <v>-11.942857</v>
      </c>
      <c r="C191" s="2">
        <v>-15.661039000000001</v>
      </c>
      <c r="E191" s="1">
        <v>1.89</v>
      </c>
      <c r="F191" s="2">
        <f t="shared" si="4"/>
        <v>11.942857</v>
      </c>
      <c r="G191" s="2">
        <f t="shared" si="5"/>
        <v>15.661039000000001</v>
      </c>
    </row>
    <row r="192" spans="1:7" x14ac:dyDescent="0.35">
      <c r="A192" s="1">
        <v>1.9</v>
      </c>
      <c r="B192" s="2">
        <v>-12.351386</v>
      </c>
      <c r="C192" s="2">
        <v>-16.134257000000002</v>
      </c>
      <c r="E192" s="1">
        <v>1.9</v>
      </c>
      <c r="F192" s="2">
        <f t="shared" si="4"/>
        <v>12.351386</v>
      </c>
      <c r="G192" s="2">
        <f t="shared" si="5"/>
        <v>16.134257000000002</v>
      </c>
    </row>
    <row r="193" spans="1:7" x14ac:dyDescent="0.35">
      <c r="A193" s="1">
        <v>1.91</v>
      </c>
      <c r="B193" s="2">
        <v>-12.365408</v>
      </c>
      <c r="C193" s="2">
        <v>-16.275307000000002</v>
      </c>
      <c r="E193" s="1">
        <v>1.91</v>
      </c>
      <c r="F193" s="2">
        <f t="shared" si="4"/>
        <v>12.365408</v>
      </c>
      <c r="G193" s="2">
        <f t="shared" si="5"/>
        <v>16.275307000000002</v>
      </c>
    </row>
    <row r="194" spans="1:7" x14ac:dyDescent="0.35">
      <c r="A194" s="1">
        <v>1.92</v>
      </c>
      <c r="B194" s="2">
        <v>-11.690139</v>
      </c>
      <c r="C194" s="2">
        <v>-16.233964</v>
      </c>
      <c r="E194" s="1">
        <v>1.92</v>
      </c>
      <c r="F194" s="2">
        <f t="shared" si="4"/>
        <v>11.690139</v>
      </c>
      <c r="G194" s="2">
        <f t="shared" si="5"/>
        <v>16.233964</v>
      </c>
    </row>
    <row r="195" spans="1:7" x14ac:dyDescent="0.35">
      <c r="A195" s="1">
        <v>1.93</v>
      </c>
      <c r="B195" s="2">
        <v>-12.208068000000001</v>
      </c>
      <c r="C195" s="2">
        <v>-16.672211999999998</v>
      </c>
      <c r="E195" s="1">
        <v>1.93</v>
      </c>
      <c r="F195" s="2">
        <f t="shared" ref="F195:F202" si="6">B195*(-1)</f>
        <v>12.208068000000001</v>
      </c>
      <c r="G195" s="2">
        <f t="shared" ref="G195:G202" si="7">C195*(-1)</f>
        <v>16.672211999999998</v>
      </c>
    </row>
    <row r="196" spans="1:7" x14ac:dyDescent="0.35">
      <c r="A196" s="1">
        <v>1.94</v>
      </c>
      <c r="B196" s="2">
        <v>-12.851782</v>
      </c>
      <c r="C196" s="2">
        <v>-16.75</v>
      </c>
      <c r="E196" s="1">
        <v>1.94</v>
      </c>
      <c r="F196" s="2">
        <f t="shared" si="6"/>
        <v>12.851782</v>
      </c>
      <c r="G196" s="2">
        <f t="shared" si="7"/>
        <v>16.75</v>
      </c>
    </row>
    <row r="197" spans="1:7" x14ac:dyDescent="0.35">
      <c r="A197" s="1">
        <v>1.95</v>
      </c>
      <c r="B197" s="2">
        <v>-12.762069</v>
      </c>
      <c r="C197" s="2">
        <v>-16.508621000000002</v>
      </c>
      <c r="E197" s="1">
        <v>1.95</v>
      </c>
      <c r="F197" s="2">
        <f t="shared" si="6"/>
        <v>12.762069</v>
      </c>
      <c r="G197" s="2">
        <f t="shared" si="7"/>
        <v>16.508621000000002</v>
      </c>
    </row>
    <row r="198" spans="1:7" x14ac:dyDescent="0.35">
      <c r="A198" s="1">
        <v>1.96</v>
      </c>
      <c r="B198" s="2">
        <v>-12.413655</v>
      </c>
      <c r="C198" s="2">
        <v>-16.345587999999999</v>
      </c>
      <c r="E198" s="1">
        <v>1.96</v>
      </c>
      <c r="F198" s="2">
        <f t="shared" si="6"/>
        <v>12.413655</v>
      </c>
      <c r="G198" s="2">
        <f t="shared" si="7"/>
        <v>16.345587999999999</v>
      </c>
    </row>
    <row r="199" spans="1:7" x14ac:dyDescent="0.35">
      <c r="A199" s="1">
        <v>1.97</v>
      </c>
      <c r="B199" s="2">
        <v>-12.439178999999999</v>
      </c>
      <c r="C199" s="2">
        <v>-16.594588999999999</v>
      </c>
      <c r="E199" s="1">
        <v>1.97</v>
      </c>
      <c r="F199" s="2">
        <f t="shared" si="6"/>
        <v>12.439178999999999</v>
      </c>
      <c r="G199" s="2">
        <f t="shared" si="7"/>
        <v>16.594588999999999</v>
      </c>
    </row>
    <row r="200" spans="1:7" x14ac:dyDescent="0.35">
      <c r="A200" s="1">
        <v>1.98</v>
      </c>
      <c r="B200" s="2">
        <v>-12.359018000000001</v>
      </c>
      <c r="C200" s="2">
        <v>-16.554508999999999</v>
      </c>
      <c r="E200" s="1">
        <v>1.98</v>
      </c>
      <c r="F200" s="2">
        <f t="shared" si="6"/>
        <v>12.359018000000001</v>
      </c>
      <c r="G200" s="2">
        <f t="shared" si="7"/>
        <v>16.554508999999999</v>
      </c>
    </row>
    <row r="201" spans="1:7" x14ac:dyDescent="0.35">
      <c r="A201" s="1">
        <v>1.99</v>
      </c>
      <c r="B201" s="2">
        <v>-12.962069</v>
      </c>
      <c r="C201" s="2">
        <v>-16.549999</v>
      </c>
      <c r="E201" s="1">
        <v>1.99</v>
      </c>
      <c r="F201" s="2">
        <f t="shared" si="6"/>
        <v>12.962069</v>
      </c>
      <c r="G201" s="2">
        <f t="shared" si="7"/>
        <v>16.549999</v>
      </c>
    </row>
    <row r="202" spans="1:7" x14ac:dyDescent="0.35">
      <c r="A202" s="1">
        <v>2</v>
      </c>
      <c r="B202" s="2">
        <v>-13.048263</v>
      </c>
      <c r="C202" s="2">
        <v>-16.676449000000002</v>
      </c>
      <c r="E202" s="1">
        <v>2</v>
      </c>
      <c r="F202" s="2">
        <f t="shared" si="6"/>
        <v>13.048263</v>
      </c>
      <c r="G202" s="2">
        <f t="shared" si="7"/>
        <v>16.676449000000002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-0.67359999999999998</v>
      </c>
      <c r="C2" s="2">
        <v>-6.4264000000000001</v>
      </c>
      <c r="E2" s="1">
        <v>0</v>
      </c>
      <c r="F2" s="2">
        <f>B2*(-1)</f>
        <v>0.67359999999999998</v>
      </c>
      <c r="G2" s="2">
        <f>C2*(-1)</f>
        <v>6.4264000000000001</v>
      </c>
    </row>
    <row r="3" spans="1:7" x14ac:dyDescent="0.35">
      <c r="A3" s="1">
        <v>0.01</v>
      </c>
      <c r="B3" s="2">
        <v>-0.79370099999999999</v>
      </c>
      <c r="C3" s="2">
        <v>-6.5740160000000003</v>
      </c>
      <c r="E3" s="1">
        <v>0.01</v>
      </c>
      <c r="F3" s="2">
        <f t="shared" ref="F3:F66" si="0">B3*(-1)</f>
        <v>0.79370099999999999</v>
      </c>
      <c r="G3" s="2">
        <f t="shared" ref="G3:G66" si="1">C3*(-1)</f>
        <v>6.5740160000000003</v>
      </c>
    </row>
    <row r="4" spans="1:7" x14ac:dyDescent="0.35">
      <c r="A4" s="1">
        <v>0.02</v>
      </c>
      <c r="B4" s="2">
        <v>-1.0527500000000001</v>
      </c>
      <c r="C4" s="2">
        <v>-7.0169940000000004</v>
      </c>
      <c r="E4" s="1">
        <v>0.02</v>
      </c>
      <c r="F4" s="2">
        <f t="shared" si="0"/>
        <v>1.0527500000000001</v>
      </c>
      <c r="G4" s="2">
        <f t="shared" si="1"/>
        <v>7.0169940000000004</v>
      </c>
    </row>
    <row r="5" spans="1:7" x14ac:dyDescent="0.35">
      <c r="A5" s="1">
        <v>0.03</v>
      </c>
      <c r="B5" s="2">
        <v>-1.0920430000000001</v>
      </c>
      <c r="C5" s="2">
        <v>-6.5454809999999997</v>
      </c>
      <c r="E5" s="1">
        <v>0.03</v>
      </c>
      <c r="F5" s="2">
        <f t="shared" si="0"/>
        <v>1.0920430000000001</v>
      </c>
      <c r="G5" s="2">
        <f t="shared" si="1"/>
        <v>6.5454809999999997</v>
      </c>
    </row>
    <row r="6" spans="1:7" x14ac:dyDescent="0.35">
      <c r="A6" s="1">
        <v>0.04</v>
      </c>
      <c r="B6" s="2">
        <v>-1.369767</v>
      </c>
      <c r="C6" s="2">
        <v>-7.8662789999999996</v>
      </c>
      <c r="E6" s="1">
        <v>0.04</v>
      </c>
      <c r="F6" s="2">
        <f t="shared" si="0"/>
        <v>1.369767</v>
      </c>
      <c r="G6" s="2">
        <f t="shared" si="1"/>
        <v>7.8662789999999996</v>
      </c>
    </row>
    <row r="7" spans="1:7" x14ac:dyDescent="0.35">
      <c r="A7" s="1">
        <v>0.05</v>
      </c>
      <c r="B7" s="2">
        <v>-1.7421260000000001</v>
      </c>
      <c r="C7" s="2">
        <v>-8.259449</v>
      </c>
      <c r="E7" s="1">
        <v>0.05</v>
      </c>
      <c r="F7" s="2">
        <f t="shared" si="0"/>
        <v>1.7421260000000001</v>
      </c>
      <c r="G7" s="2">
        <f t="shared" si="1"/>
        <v>8.259449</v>
      </c>
    </row>
    <row r="8" spans="1:7" x14ac:dyDescent="0.35">
      <c r="A8" s="1">
        <v>0.06</v>
      </c>
      <c r="B8" s="2">
        <v>-2.0286309999999999</v>
      </c>
      <c r="C8" s="2">
        <v>-8.0502079999999996</v>
      </c>
      <c r="E8" s="1">
        <v>0.06</v>
      </c>
      <c r="F8" s="2">
        <f t="shared" si="0"/>
        <v>2.0286309999999999</v>
      </c>
      <c r="G8" s="2">
        <f t="shared" si="1"/>
        <v>8.0502079999999996</v>
      </c>
    </row>
    <row r="9" spans="1:7" x14ac:dyDescent="0.35">
      <c r="A9" s="1">
        <v>7.0000000000000007E-2</v>
      </c>
      <c r="B9" s="2">
        <v>-2.094563</v>
      </c>
      <c r="C9" s="2">
        <v>-8.3434950000000008</v>
      </c>
      <c r="E9" s="1">
        <v>7.0000000000000007E-2</v>
      </c>
      <c r="F9" s="2">
        <f t="shared" si="0"/>
        <v>2.094563</v>
      </c>
      <c r="G9" s="2">
        <f t="shared" si="1"/>
        <v>8.3434950000000008</v>
      </c>
    </row>
    <row r="10" spans="1:7" x14ac:dyDescent="0.35">
      <c r="A10" s="1">
        <v>0.08</v>
      </c>
      <c r="B10" s="2">
        <v>-2.0557280000000002</v>
      </c>
      <c r="C10" s="2">
        <v>-8.6541739999999994</v>
      </c>
      <c r="E10" s="1">
        <v>0.08</v>
      </c>
      <c r="F10" s="2">
        <f t="shared" si="0"/>
        <v>2.0557280000000002</v>
      </c>
      <c r="G10" s="2">
        <f t="shared" si="1"/>
        <v>8.6541739999999994</v>
      </c>
    </row>
    <row r="11" spans="1:7" x14ac:dyDescent="0.35">
      <c r="A11" s="1">
        <v>0.09</v>
      </c>
      <c r="B11" s="2">
        <v>-1.9418599999999999</v>
      </c>
      <c r="C11" s="2">
        <v>-9.1325579999999995</v>
      </c>
      <c r="E11" s="1">
        <v>0.09</v>
      </c>
      <c r="F11" s="2">
        <f t="shared" si="0"/>
        <v>1.9418599999999999</v>
      </c>
      <c r="G11" s="2">
        <f t="shared" si="1"/>
        <v>9.1325579999999995</v>
      </c>
    </row>
    <row r="12" spans="1:7" x14ac:dyDescent="0.35">
      <c r="A12" s="1">
        <v>0.1</v>
      </c>
      <c r="B12" s="2">
        <v>-2.0611220000000001</v>
      </c>
      <c r="C12" s="2">
        <v>-9.7028060000000007</v>
      </c>
      <c r="E12" s="1">
        <v>0.1</v>
      </c>
      <c r="F12" s="2">
        <f t="shared" si="0"/>
        <v>2.0611220000000001</v>
      </c>
      <c r="G12" s="2">
        <f t="shared" si="1"/>
        <v>9.7028060000000007</v>
      </c>
    </row>
    <row r="13" spans="1:7" x14ac:dyDescent="0.35">
      <c r="A13" s="1">
        <v>0.11</v>
      </c>
      <c r="B13" s="2">
        <v>-2.2519469999999999</v>
      </c>
      <c r="C13" s="2">
        <v>-10.015369</v>
      </c>
      <c r="E13" s="1">
        <v>0.11</v>
      </c>
      <c r="F13" s="2">
        <f t="shared" si="0"/>
        <v>2.2519469999999999</v>
      </c>
      <c r="G13" s="2">
        <f t="shared" si="1"/>
        <v>10.015369</v>
      </c>
    </row>
    <row r="14" spans="1:7" x14ac:dyDescent="0.35">
      <c r="A14" s="1">
        <v>0.12</v>
      </c>
      <c r="B14" s="2">
        <v>-2.3580199999999998</v>
      </c>
      <c r="C14" s="2">
        <v>-9.9179200000000005</v>
      </c>
      <c r="E14" s="1">
        <v>0.12</v>
      </c>
      <c r="F14" s="2">
        <f t="shared" si="0"/>
        <v>2.3580199999999998</v>
      </c>
      <c r="G14" s="2">
        <f t="shared" si="1"/>
        <v>9.9179200000000005</v>
      </c>
    </row>
    <row r="15" spans="1:7" x14ac:dyDescent="0.35">
      <c r="A15" s="1">
        <v>0.13</v>
      </c>
      <c r="B15" s="2">
        <v>-2.397624</v>
      </c>
      <c r="C15" s="2">
        <v>-9.7595050000000008</v>
      </c>
      <c r="E15" s="1">
        <v>0.13</v>
      </c>
      <c r="F15" s="2">
        <f t="shared" si="0"/>
        <v>2.397624</v>
      </c>
      <c r="G15" s="2">
        <f t="shared" si="1"/>
        <v>9.7595050000000008</v>
      </c>
    </row>
    <row r="16" spans="1:7" x14ac:dyDescent="0.35">
      <c r="A16" s="1">
        <v>0.14000000000000001</v>
      </c>
      <c r="B16" s="2">
        <v>-2.4759600000000002</v>
      </c>
      <c r="C16" s="2">
        <v>-9.9398990000000005</v>
      </c>
      <c r="E16" s="1">
        <v>0.14000000000000001</v>
      </c>
      <c r="F16" s="2">
        <f t="shared" si="0"/>
        <v>2.4759600000000002</v>
      </c>
      <c r="G16" s="2">
        <f t="shared" si="1"/>
        <v>9.9398990000000005</v>
      </c>
    </row>
    <row r="17" spans="1:7" x14ac:dyDescent="0.35">
      <c r="A17" s="1">
        <v>0.15</v>
      </c>
      <c r="B17" s="2">
        <v>-2.9729700000000001</v>
      </c>
      <c r="C17" s="2">
        <v>-10.111287000000001</v>
      </c>
      <c r="E17" s="1">
        <v>0.15</v>
      </c>
      <c r="F17" s="2">
        <f t="shared" si="0"/>
        <v>2.9729700000000001</v>
      </c>
      <c r="G17" s="2">
        <f t="shared" si="1"/>
        <v>10.111287000000001</v>
      </c>
    </row>
    <row r="18" spans="1:7" x14ac:dyDescent="0.35">
      <c r="A18" s="1">
        <v>0.16</v>
      </c>
      <c r="B18" s="2">
        <v>-3.3142999999999998</v>
      </c>
      <c r="C18" s="2">
        <v>-10.0929</v>
      </c>
      <c r="E18" s="1">
        <v>0.16</v>
      </c>
      <c r="F18" s="2">
        <f t="shared" si="0"/>
        <v>3.3142999999999998</v>
      </c>
      <c r="G18" s="2">
        <f t="shared" si="1"/>
        <v>10.0929</v>
      </c>
    </row>
    <row r="19" spans="1:7" x14ac:dyDescent="0.35">
      <c r="A19" s="1">
        <v>0.17</v>
      </c>
      <c r="B19" s="2">
        <v>-3.1608399999999999</v>
      </c>
      <c r="C19" s="2">
        <v>-9.8270510000000009</v>
      </c>
      <c r="E19" s="1">
        <v>0.17</v>
      </c>
      <c r="F19" s="2">
        <f t="shared" si="0"/>
        <v>3.1608399999999999</v>
      </c>
      <c r="G19" s="2">
        <f t="shared" si="1"/>
        <v>9.8270510000000009</v>
      </c>
    </row>
    <row r="20" spans="1:7" x14ac:dyDescent="0.35">
      <c r="A20" s="1">
        <v>0.18</v>
      </c>
      <c r="B20" s="2">
        <v>-2.7311519999999998</v>
      </c>
      <c r="C20" s="2">
        <v>-9.4754880000000004</v>
      </c>
      <c r="E20" s="1">
        <v>0.18</v>
      </c>
      <c r="F20" s="2">
        <f t="shared" si="0"/>
        <v>2.7311519999999998</v>
      </c>
      <c r="G20" s="2">
        <f t="shared" si="1"/>
        <v>9.4754880000000004</v>
      </c>
    </row>
    <row r="21" spans="1:7" x14ac:dyDescent="0.35">
      <c r="A21" s="1">
        <v>0.19</v>
      </c>
      <c r="B21" s="2">
        <v>-2.7</v>
      </c>
      <c r="C21" s="2">
        <v>-9.3783779999999997</v>
      </c>
      <c r="E21" s="1">
        <v>0.19</v>
      </c>
      <c r="F21" s="2">
        <f t="shared" si="0"/>
        <v>2.7</v>
      </c>
      <c r="G21" s="2">
        <f t="shared" si="1"/>
        <v>9.3783779999999997</v>
      </c>
    </row>
    <row r="22" spans="1:7" x14ac:dyDescent="0.35">
      <c r="A22" s="1">
        <v>0.2</v>
      </c>
      <c r="B22" s="2">
        <v>-2.7270300000000001</v>
      </c>
      <c r="C22" s="2">
        <v>-9.4581189999999999</v>
      </c>
      <c r="E22" s="1">
        <v>0.2</v>
      </c>
      <c r="F22" s="2">
        <f t="shared" si="0"/>
        <v>2.7270300000000001</v>
      </c>
      <c r="G22" s="2">
        <f t="shared" si="1"/>
        <v>9.4581189999999999</v>
      </c>
    </row>
    <row r="23" spans="1:7" x14ac:dyDescent="0.35">
      <c r="A23" s="1">
        <v>0.21</v>
      </c>
      <c r="B23" s="2">
        <v>-2.9094829999999998</v>
      </c>
      <c r="C23" s="2">
        <v>-9.5322790000000008</v>
      </c>
      <c r="E23" s="1">
        <v>0.21</v>
      </c>
      <c r="F23" s="2">
        <f t="shared" si="0"/>
        <v>2.9094829999999998</v>
      </c>
      <c r="G23" s="2">
        <f t="shared" si="1"/>
        <v>9.5322790000000008</v>
      </c>
    </row>
    <row r="24" spans="1:7" x14ac:dyDescent="0.35">
      <c r="A24" s="1">
        <v>0.22</v>
      </c>
      <c r="B24" s="2">
        <v>-3.1734740000000001</v>
      </c>
      <c r="C24" s="2">
        <v>-9.4535789999999995</v>
      </c>
      <c r="E24" s="1">
        <v>0.22</v>
      </c>
      <c r="F24" s="2">
        <f t="shared" si="0"/>
        <v>3.1734740000000001</v>
      </c>
      <c r="G24" s="2">
        <f t="shared" si="1"/>
        <v>9.4535789999999995</v>
      </c>
    </row>
    <row r="25" spans="1:7" x14ac:dyDescent="0.35">
      <c r="A25" s="1">
        <v>0.23</v>
      </c>
      <c r="B25" s="2">
        <v>-3.0050530000000002</v>
      </c>
      <c r="C25" s="2">
        <v>-9.1588419999999999</v>
      </c>
      <c r="E25" s="1">
        <v>0.23</v>
      </c>
      <c r="F25" s="2">
        <f t="shared" si="0"/>
        <v>3.0050530000000002</v>
      </c>
      <c r="G25" s="2">
        <f t="shared" si="1"/>
        <v>9.1588419999999999</v>
      </c>
    </row>
    <row r="26" spans="1:7" x14ac:dyDescent="0.35">
      <c r="A26" s="1">
        <v>0.24</v>
      </c>
      <c r="B26" s="2">
        <v>-3.1154760000000001</v>
      </c>
      <c r="C26" s="2">
        <v>-9.1115080000000006</v>
      </c>
      <c r="E26" s="1">
        <v>0.24</v>
      </c>
      <c r="F26" s="2">
        <f t="shared" si="0"/>
        <v>3.1154760000000001</v>
      </c>
      <c r="G26" s="2">
        <f t="shared" si="1"/>
        <v>9.1115080000000006</v>
      </c>
    </row>
    <row r="27" spans="1:7" x14ac:dyDescent="0.35">
      <c r="A27" s="1">
        <v>0.25</v>
      </c>
      <c r="B27" s="2">
        <v>-3.15</v>
      </c>
      <c r="C27" s="2">
        <v>-8.8084190000000007</v>
      </c>
      <c r="E27" s="1">
        <v>0.25</v>
      </c>
      <c r="F27" s="2">
        <f t="shared" si="0"/>
        <v>3.15</v>
      </c>
      <c r="G27" s="2">
        <f t="shared" si="1"/>
        <v>8.8084190000000007</v>
      </c>
    </row>
    <row r="28" spans="1:7" x14ac:dyDescent="0.35">
      <c r="A28" s="1">
        <v>0.26</v>
      </c>
      <c r="B28" s="2">
        <v>-3.1701429999999999</v>
      </c>
      <c r="C28" s="2">
        <v>-8.9625769999999996</v>
      </c>
      <c r="E28" s="1">
        <v>0.26</v>
      </c>
      <c r="F28" s="2">
        <f t="shared" si="0"/>
        <v>3.1701429999999999</v>
      </c>
      <c r="G28" s="2">
        <f t="shared" si="1"/>
        <v>8.9625769999999996</v>
      </c>
    </row>
    <row r="29" spans="1:7" x14ac:dyDescent="0.35">
      <c r="A29" s="1">
        <v>0.27</v>
      </c>
      <c r="B29" s="2">
        <v>-3.2330610000000002</v>
      </c>
      <c r="C29" s="2">
        <v>-9.5</v>
      </c>
      <c r="E29" s="1">
        <v>0.27</v>
      </c>
      <c r="F29" s="2">
        <f t="shared" si="0"/>
        <v>3.2330610000000002</v>
      </c>
      <c r="G29" s="2">
        <f t="shared" si="1"/>
        <v>9.5</v>
      </c>
    </row>
    <row r="30" spans="1:7" x14ac:dyDescent="0.35">
      <c r="A30" s="1">
        <v>0.28000000000000003</v>
      </c>
      <c r="B30" s="2">
        <v>-3.3430230000000001</v>
      </c>
      <c r="C30" s="2">
        <v>-9.4982550000000003</v>
      </c>
      <c r="E30" s="1">
        <v>0.28000000000000003</v>
      </c>
      <c r="F30" s="2">
        <f t="shared" si="0"/>
        <v>3.3430230000000001</v>
      </c>
      <c r="G30" s="2">
        <f t="shared" si="1"/>
        <v>9.4982550000000003</v>
      </c>
    </row>
    <row r="31" spans="1:7" x14ac:dyDescent="0.35">
      <c r="A31" s="1">
        <v>0.28999999999999998</v>
      </c>
      <c r="B31" s="2">
        <v>-3.1879840000000002</v>
      </c>
      <c r="C31" s="2">
        <v>-9.4594959999999997</v>
      </c>
      <c r="E31" s="1">
        <v>0.28999999999999998</v>
      </c>
      <c r="F31" s="2">
        <f t="shared" si="0"/>
        <v>3.1879840000000002</v>
      </c>
      <c r="G31" s="2">
        <f t="shared" si="1"/>
        <v>9.4594959999999997</v>
      </c>
    </row>
    <row r="32" spans="1:7" x14ac:dyDescent="0.35">
      <c r="A32" s="1">
        <v>0.3</v>
      </c>
      <c r="B32" s="2">
        <v>-3.6696360000000001</v>
      </c>
      <c r="C32" s="2">
        <v>-9.6028339999999996</v>
      </c>
      <c r="E32" s="1">
        <v>0.3</v>
      </c>
      <c r="F32" s="2">
        <f t="shared" si="0"/>
        <v>3.6696360000000001</v>
      </c>
      <c r="G32" s="2">
        <f t="shared" si="1"/>
        <v>9.6028339999999996</v>
      </c>
    </row>
    <row r="33" spans="1:7" x14ac:dyDescent="0.35">
      <c r="A33" s="1">
        <v>0.31</v>
      </c>
      <c r="B33" s="2">
        <v>-3.9389430000000001</v>
      </c>
      <c r="C33" s="2">
        <v>-9.313307</v>
      </c>
      <c r="E33" s="1">
        <v>0.31</v>
      </c>
      <c r="F33" s="2">
        <f t="shared" si="0"/>
        <v>3.9389430000000001</v>
      </c>
      <c r="G33" s="2">
        <f t="shared" si="1"/>
        <v>9.313307</v>
      </c>
    </row>
    <row r="34" spans="1:7" x14ac:dyDescent="0.35">
      <c r="A34" s="1">
        <v>0.32</v>
      </c>
      <c r="B34" s="2">
        <v>-3.8118859999999999</v>
      </c>
      <c r="C34" s="2">
        <v>-9.0549110000000006</v>
      </c>
      <c r="E34" s="1">
        <v>0.32</v>
      </c>
      <c r="F34" s="2">
        <f t="shared" si="0"/>
        <v>3.8118859999999999</v>
      </c>
      <c r="G34" s="2">
        <f t="shared" si="1"/>
        <v>9.0549110000000006</v>
      </c>
    </row>
    <row r="35" spans="1:7" x14ac:dyDescent="0.35">
      <c r="A35" s="1">
        <v>0.33</v>
      </c>
      <c r="B35" s="2">
        <v>-3.6547149999999999</v>
      </c>
      <c r="C35" s="2">
        <v>-10.312279</v>
      </c>
      <c r="E35" s="1">
        <v>0.33</v>
      </c>
      <c r="F35" s="2">
        <f t="shared" si="0"/>
        <v>3.6547149999999999</v>
      </c>
      <c r="G35" s="2">
        <f t="shared" si="1"/>
        <v>10.312279</v>
      </c>
    </row>
    <row r="36" spans="1:7" x14ac:dyDescent="0.35">
      <c r="A36" s="1">
        <v>0.34</v>
      </c>
      <c r="B36" s="2">
        <v>-3.7308330000000001</v>
      </c>
      <c r="C36" s="2">
        <v>-9.9054169999999999</v>
      </c>
      <c r="E36" s="1">
        <v>0.34</v>
      </c>
      <c r="F36" s="2">
        <f t="shared" si="0"/>
        <v>3.7308330000000001</v>
      </c>
      <c r="G36" s="2">
        <f t="shared" si="1"/>
        <v>9.9054169999999999</v>
      </c>
    </row>
    <row r="37" spans="1:7" x14ac:dyDescent="0.35">
      <c r="A37" s="1">
        <v>0.35</v>
      </c>
      <c r="B37" s="2">
        <v>-3.6594120000000001</v>
      </c>
      <c r="C37" s="2">
        <v>-9.6792160000000003</v>
      </c>
      <c r="E37" s="1">
        <v>0.35</v>
      </c>
      <c r="F37" s="2">
        <f t="shared" si="0"/>
        <v>3.6594120000000001</v>
      </c>
      <c r="G37" s="2">
        <f t="shared" si="1"/>
        <v>9.6792160000000003</v>
      </c>
    </row>
    <row r="38" spans="1:7" x14ac:dyDescent="0.35">
      <c r="A38" s="1">
        <v>0.36</v>
      </c>
      <c r="B38" s="2">
        <v>-3.9279500000000001</v>
      </c>
      <c r="C38" s="2">
        <v>-9.6</v>
      </c>
      <c r="E38" s="1">
        <v>0.36</v>
      </c>
      <c r="F38" s="2">
        <f t="shared" si="0"/>
        <v>3.9279500000000001</v>
      </c>
      <c r="G38" s="2">
        <f t="shared" si="1"/>
        <v>9.6</v>
      </c>
    </row>
    <row r="39" spans="1:7" x14ac:dyDescent="0.35">
      <c r="A39" s="1">
        <v>0.37</v>
      </c>
      <c r="B39" s="2">
        <v>-4.3228929999999997</v>
      </c>
      <c r="C39" s="2">
        <v>-9.9194440000000004</v>
      </c>
      <c r="E39" s="1">
        <v>0.37</v>
      </c>
      <c r="F39" s="2">
        <f t="shared" si="0"/>
        <v>4.3228929999999997</v>
      </c>
      <c r="G39" s="2">
        <f t="shared" si="1"/>
        <v>9.9194440000000004</v>
      </c>
    </row>
    <row r="40" spans="1:7" x14ac:dyDescent="0.35">
      <c r="A40" s="1">
        <v>0.38</v>
      </c>
      <c r="B40" s="2">
        <v>-4.0546930000000003</v>
      </c>
      <c r="C40" s="2">
        <v>-11.030556000000001</v>
      </c>
      <c r="E40" s="1">
        <v>0.38</v>
      </c>
      <c r="F40" s="2">
        <f t="shared" si="0"/>
        <v>4.0546930000000003</v>
      </c>
      <c r="G40" s="2">
        <f t="shared" si="1"/>
        <v>11.030556000000001</v>
      </c>
    </row>
    <row r="41" spans="1:7" x14ac:dyDescent="0.35">
      <c r="A41" s="1">
        <v>0.39</v>
      </c>
      <c r="B41" s="2">
        <v>-3.926415</v>
      </c>
      <c r="C41" s="2">
        <v>-10.14371</v>
      </c>
      <c r="E41" s="1">
        <v>0.39</v>
      </c>
      <c r="F41" s="2">
        <f t="shared" si="0"/>
        <v>3.926415</v>
      </c>
      <c r="G41" s="2">
        <f t="shared" si="1"/>
        <v>10.14371</v>
      </c>
    </row>
    <row r="42" spans="1:7" x14ac:dyDescent="0.35">
      <c r="A42" s="1">
        <v>0.4</v>
      </c>
      <c r="B42" s="2">
        <v>-4.0217729999999996</v>
      </c>
      <c r="C42" s="2">
        <v>-10.010885999999999</v>
      </c>
      <c r="E42" s="1">
        <v>0.4</v>
      </c>
      <c r="F42" s="2">
        <f t="shared" si="0"/>
        <v>4.0217729999999996</v>
      </c>
      <c r="G42" s="2">
        <f t="shared" si="1"/>
        <v>10.010885999999999</v>
      </c>
    </row>
    <row r="43" spans="1:7" x14ac:dyDescent="0.35">
      <c r="A43" s="1">
        <v>0.41</v>
      </c>
      <c r="B43" s="2">
        <v>-4.0400609999999997</v>
      </c>
      <c r="C43" s="2">
        <v>-10.109939000000001</v>
      </c>
      <c r="E43" s="1">
        <v>0.41</v>
      </c>
      <c r="F43" s="2">
        <f t="shared" si="0"/>
        <v>4.0400609999999997</v>
      </c>
      <c r="G43" s="2">
        <f t="shared" si="1"/>
        <v>10.109939000000001</v>
      </c>
    </row>
    <row r="44" spans="1:7" x14ac:dyDescent="0.35">
      <c r="A44" s="1">
        <v>0.42</v>
      </c>
      <c r="B44" s="2">
        <v>-4.0830710000000003</v>
      </c>
      <c r="C44" s="2">
        <v>-10.240945</v>
      </c>
      <c r="E44" s="1">
        <v>0.42</v>
      </c>
      <c r="F44" s="2">
        <f t="shared" si="0"/>
        <v>4.0830710000000003</v>
      </c>
      <c r="G44" s="2">
        <f t="shared" si="1"/>
        <v>10.240945</v>
      </c>
    </row>
    <row r="45" spans="1:7" x14ac:dyDescent="0.35">
      <c r="A45" s="1">
        <v>0.43</v>
      </c>
      <c r="B45" s="2">
        <v>-4.5948820000000001</v>
      </c>
      <c r="C45" s="2">
        <v>-10.398425</v>
      </c>
      <c r="E45" s="1">
        <v>0.43</v>
      </c>
      <c r="F45" s="2">
        <f t="shared" si="0"/>
        <v>4.5948820000000001</v>
      </c>
      <c r="G45" s="2">
        <f t="shared" si="1"/>
        <v>10.398425</v>
      </c>
    </row>
    <row r="46" spans="1:7" x14ac:dyDescent="0.35">
      <c r="A46" s="1">
        <v>0.44</v>
      </c>
      <c r="B46" s="2">
        <v>-4.4000000000000004</v>
      </c>
      <c r="C46" s="2">
        <v>-11.36</v>
      </c>
      <c r="E46" s="1">
        <v>0.44</v>
      </c>
      <c r="F46" s="2">
        <f t="shared" si="0"/>
        <v>4.4000000000000004</v>
      </c>
      <c r="G46" s="2">
        <f t="shared" si="1"/>
        <v>11.36</v>
      </c>
    </row>
    <row r="47" spans="1:7" x14ac:dyDescent="0.35">
      <c r="A47" s="1">
        <v>0.45</v>
      </c>
      <c r="B47" s="2">
        <v>-4.3499999999999996</v>
      </c>
      <c r="C47" s="2">
        <v>-10.518563</v>
      </c>
      <c r="E47" s="1">
        <v>0.45</v>
      </c>
      <c r="F47" s="2">
        <f t="shared" si="0"/>
        <v>4.3499999999999996</v>
      </c>
      <c r="G47" s="2">
        <f t="shared" si="1"/>
        <v>10.518563</v>
      </c>
    </row>
    <row r="48" spans="1:7" x14ac:dyDescent="0.35">
      <c r="A48" s="1">
        <v>0.46</v>
      </c>
      <c r="B48" s="2">
        <v>-4.5282179999999999</v>
      </c>
      <c r="C48" s="2">
        <v>-10.057426</v>
      </c>
      <c r="E48" s="1">
        <v>0.46</v>
      </c>
      <c r="F48" s="2">
        <f t="shared" si="0"/>
        <v>4.5282179999999999</v>
      </c>
      <c r="G48" s="2">
        <f t="shared" si="1"/>
        <v>10.057426</v>
      </c>
    </row>
    <row r="49" spans="1:7" x14ac:dyDescent="0.35">
      <c r="A49" s="1">
        <v>0.47</v>
      </c>
      <c r="B49" s="2">
        <v>-4.6834360000000004</v>
      </c>
      <c r="C49" s="2">
        <v>-10.420859</v>
      </c>
      <c r="E49" s="1">
        <v>0.47</v>
      </c>
      <c r="F49" s="2">
        <f t="shared" si="0"/>
        <v>4.6834360000000004</v>
      </c>
      <c r="G49" s="2">
        <f t="shared" si="1"/>
        <v>10.420859</v>
      </c>
    </row>
    <row r="50" spans="1:7" x14ac:dyDescent="0.35">
      <c r="A50" s="1">
        <v>0.48</v>
      </c>
      <c r="B50" s="2">
        <v>-4.2079139999999997</v>
      </c>
      <c r="C50" s="2">
        <v>-10.298247999999999</v>
      </c>
      <c r="E50" s="1">
        <v>0.48</v>
      </c>
      <c r="F50" s="2">
        <f t="shared" si="0"/>
        <v>4.2079139999999997</v>
      </c>
      <c r="G50" s="2">
        <f t="shared" si="1"/>
        <v>10.298247999999999</v>
      </c>
    </row>
    <row r="51" spans="1:7" x14ac:dyDescent="0.35">
      <c r="A51" s="1">
        <v>0.49</v>
      </c>
      <c r="B51" s="2">
        <v>-4.7144250000000003</v>
      </c>
      <c r="C51" s="2">
        <v>-10.181286</v>
      </c>
      <c r="E51" s="1">
        <v>0.49</v>
      </c>
      <c r="F51" s="2">
        <f t="shared" si="0"/>
        <v>4.7144250000000003</v>
      </c>
      <c r="G51" s="2">
        <f t="shared" si="1"/>
        <v>10.181286</v>
      </c>
    </row>
    <row r="52" spans="1:7" x14ac:dyDescent="0.35">
      <c r="A52" s="1">
        <v>0.5</v>
      </c>
      <c r="B52" s="2">
        <v>-4.8807770000000001</v>
      </c>
      <c r="C52" s="2">
        <v>-10.765546000000001</v>
      </c>
      <c r="E52" s="1">
        <v>0.5</v>
      </c>
      <c r="F52" s="2">
        <f t="shared" si="0"/>
        <v>4.8807770000000001</v>
      </c>
      <c r="G52" s="2">
        <f t="shared" si="1"/>
        <v>10.765546000000001</v>
      </c>
    </row>
    <row r="53" spans="1:7" x14ac:dyDescent="0.35">
      <c r="A53" s="1">
        <v>0.51</v>
      </c>
      <c r="B53" s="2">
        <v>-4.8577820000000003</v>
      </c>
      <c r="C53" s="2">
        <v>-10.453405</v>
      </c>
      <c r="E53" s="1">
        <v>0.51</v>
      </c>
      <c r="F53" s="2">
        <f t="shared" si="0"/>
        <v>4.8577820000000003</v>
      </c>
      <c r="G53" s="2">
        <f t="shared" si="1"/>
        <v>10.453405</v>
      </c>
    </row>
    <row r="54" spans="1:7" x14ac:dyDescent="0.35">
      <c r="A54" s="1">
        <v>0.52</v>
      </c>
      <c r="B54" s="2">
        <v>-4.8325259999999997</v>
      </c>
      <c r="C54" s="2">
        <v>-9.7385260000000002</v>
      </c>
      <c r="E54" s="1">
        <v>0.52</v>
      </c>
      <c r="F54" s="2">
        <f t="shared" si="0"/>
        <v>4.8325259999999997</v>
      </c>
      <c r="G54" s="2">
        <f t="shared" si="1"/>
        <v>9.7385260000000002</v>
      </c>
    </row>
    <row r="55" spans="1:7" x14ac:dyDescent="0.35">
      <c r="A55" s="1">
        <v>0.53</v>
      </c>
      <c r="B55" s="2">
        <v>-4.95</v>
      </c>
      <c r="C55" s="2">
        <v>-10.605578</v>
      </c>
      <c r="E55" s="1">
        <v>0.53</v>
      </c>
      <c r="F55" s="2">
        <f t="shared" si="0"/>
        <v>4.95</v>
      </c>
      <c r="G55" s="2">
        <f t="shared" si="1"/>
        <v>10.605578</v>
      </c>
    </row>
    <row r="56" spans="1:7" x14ac:dyDescent="0.35">
      <c r="A56" s="1">
        <v>0.54</v>
      </c>
      <c r="B56" s="2">
        <v>-4.95</v>
      </c>
      <c r="C56" s="2">
        <v>-10.685259</v>
      </c>
      <c r="E56" s="1">
        <v>0.54</v>
      </c>
      <c r="F56" s="2">
        <f t="shared" si="0"/>
        <v>4.95</v>
      </c>
      <c r="G56" s="2">
        <f t="shared" si="1"/>
        <v>10.685259</v>
      </c>
    </row>
    <row r="57" spans="1:7" x14ac:dyDescent="0.35">
      <c r="A57" s="1">
        <v>0.55000000000000004</v>
      </c>
      <c r="B57" s="2">
        <v>-5.4530859999999999</v>
      </c>
      <c r="C57" s="2">
        <v>-10.666461</v>
      </c>
      <c r="E57" s="1">
        <v>0.55000000000000004</v>
      </c>
      <c r="F57" s="2">
        <f t="shared" si="0"/>
        <v>5.4530859999999999</v>
      </c>
      <c r="G57" s="2">
        <f t="shared" si="1"/>
        <v>10.666461</v>
      </c>
    </row>
    <row r="58" spans="1:7" x14ac:dyDescent="0.35">
      <c r="A58" s="1">
        <v>0.56000000000000005</v>
      </c>
      <c r="B58" s="2">
        <v>-5.4322520000000001</v>
      </c>
      <c r="C58" s="2">
        <v>-10.698681000000001</v>
      </c>
      <c r="E58" s="1">
        <v>0.56000000000000005</v>
      </c>
      <c r="F58" s="2">
        <f t="shared" si="0"/>
        <v>5.4322520000000001</v>
      </c>
      <c r="G58" s="2">
        <f t="shared" si="1"/>
        <v>10.698681000000001</v>
      </c>
    </row>
    <row r="59" spans="1:7" x14ac:dyDescent="0.35">
      <c r="A59" s="1">
        <v>0.56999999999999995</v>
      </c>
      <c r="B59" s="2">
        <v>-5.2246949999999996</v>
      </c>
      <c r="C59" s="2">
        <v>-10.735061</v>
      </c>
      <c r="E59" s="1">
        <v>0.56999999999999995</v>
      </c>
      <c r="F59" s="2">
        <f t="shared" si="0"/>
        <v>5.2246949999999996</v>
      </c>
      <c r="G59" s="2">
        <f t="shared" si="1"/>
        <v>10.735061</v>
      </c>
    </row>
    <row r="60" spans="1:7" x14ac:dyDescent="0.35">
      <c r="A60" s="1">
        <v>0.57999999999999996</v>
      </c>
      <c r="B60" s="2">
        <v>-5.4053610000000001</v>
      </c>
      <c r="C60" s="2">
        <v>-10.801852</v>
      </c>
      <c r="E60" s="1">
        <v>0.57999999999999996</v>
      </c>
      <c r="F60" s="2">
        <f t="shared" si="0"/>
        <v>5.4053610000000001</v>
      </c>
      <c r="G60" s="2">
        <f t="shared" si="1"/>
        <v>10.801852</v>
      </c>
    </row>
    <row r="61" spans="1:7" x14ac:dyDescent="0.35">
      <c r="A61" s="1">
        <v>0.59</v>
      </c>
      <c r="B61" s="2">
        <v>-5.4443469999999996</v>
      </c>
      <c r="C61" s="2">
        <v>-11.542592000000001</v>
      </c>
      <c r="E61" s="1">
        <v>0.59</v>
      </c>
      <c r="F61" s="2">
        <f t="shared" si="0"/>
        <v>5.4443469999999996</v>
      </c>
      <c r="G61" s="2">
        <f t="shared" si="1"/>
        <v>11.542592000000001</v>
      </c>
    </row>
    <row r="62" spans="1:7" x14ac:dyDescent="0.35">
      <c r="A62" s="1">
        <v>0.6</v>
      </c>
      <c r="B62" s="2">
        <v>-5.6220319999999999</v>
      </c>
      <c r="C62" s="2">
        <v>-11.512373999999999</v>
      </c>
      <c r="E62" s="1">
        <v>0.6</v>
      </c>
      <c r="F62" s="2">
        <f t="shared" si="0"/>
        <v>5.6220319999999999</v>
      </c>
      <c r="G62" s="2">
        <f t="shared" si="1"/>
        <v>11.512373999999999</v>
      </c>
    </row>
    <row r="63" spans="1:7" x14ac:dyDescent="0.35">
      <c r="A63" s="1">
        <v>0.61</v>
      </c>
      <c r="B63" s="2">
        <v>-5.7962670000000003</v>
      </c>
      <c r="C63" s="2">
        <v>-11.113065000000001</v>
      </c>
      <c r="E63" s="1">
        <v>0.61</v>
      </c>
      <c r="F63" s="2">
        <f t="shared" si="0"/>
        <v>5.7962670000000003</v>
      </c>
      <c r="G63" s="2">
        <f t="shared" si="1"/>
        <v>11.113065000000001</v>
      </c>
    </row>
    <row r="64" spans="1:7" x14ac:dyDescent="0.35">
      <c r="A64" s="1">
        <v>0.62</v>
      </c>
      <c r="B64" s="2">
        <v>-5.980315</v>
      </c>
      <c r="C64" s="2">
        <v>-10.816929</v>
      </c>
      <c r="E64" s="1">
        <v>0.62</v>
      </c>
      <c r="F64" s="2">
        <f t="shared" si="0"/>
        <v>5.980315</v>
      </c>
      <c r="G64" s="2">
        <f t="shared" si="1"/>
        <v>10.816929</v>
      </c>
    </row>
    <row r="65" spans="1:7" x14ac:dyDescent="0.35">
      <c r="A65" s="1">
        <v>0.63</v>
      </c>
      <c r="B65" s="2">
        <v>-6.1825000000000001</v>
      </c>
      <c r="C65" s="2">
        <v>-10.973750000000001</v>
      </c>
      <c r="E65" s="1">
        <v>0.63</v>
      </c>
      <c r="F65" s="2">
        <f t="shared" si="0"/>
        <v>6.1825000000000001</v>
      </c>
      <c r="G65" s="2">
        <f t="shared" si="1"/>
        <v>10.973750000000001</v>
      </c>
    </row>
    <row r="66" spans="1:7" x14ac:dyDescent="0.35">
      <c r="A66" s="1">
        <v>0.64</v>
      </c>
      <c r="B66" s="2">
        <v>-5.9325000000000001</v>
      </c>
      <c r="C66" s="2">
        <v>-10.598750000000001</v>
      </c>
      <c r="E66" s="1">
        <v>0.64</v>
      </c>
      <c r="F66" s="2">
        <f t="shared" si="0"/>
        <v>5.9325000000000001</v>
      </c>
      <c r="G66" s="2">
        <f t="shared" si="1"/>
        <v>10.598750000000001</v>
      </c>
    </row>
    <row r="67" spans="1:7" x14ac:dyDescent="0.35">
      <c r="A67" s="1">
        <v>0.65</v>
      </c>
      <c r="B67" s="2">
        <v>-5.9697389999999997</v>
      </c>
      <c r="C67" s="2">
        <v>-11.352004000000001</v>
      </c>
      <c r="E67" s="1">
        <v>0.65</v>
      </c>
      <c r="F67" s="2">
        <f t="shared" ref="F67:F130" si="2">B67*(-1)</f>
        <v>5.9697389999999997</v>
      </c>
      <c r="G67" s="2">
        <f t="shared" ref="G67:G130" si="3">C67*(-1)</f>
        <v>11.352004000000001</v>
      </c>
    </row>
    <row r="68" spans="1:7" x14ac:dyDescent="0.35">
      <c r="A68" s="1">
        <v>0.66</v>
      </c>
      <c r="B68" s="2">
        <v>-6.2315079999999998</v>
      </c>
      <c r="C68" s="2">
        <v>-11.417045</v>
      </c>
      <c r="E68" s="1">
        <v>0.66</v>
      </c>
      <c r="F68" s="2">
        <f t="shared" si="2"/>
        <v>6.2315079999999998</v>
      </c>
      <c r="G68" s="2">
        <f t="shared" si="3"/>
        <v>11.417045</v>
      </c>
    </row>
    <row r="69" spans="1:7" x14ac:dyDescent="0.35">
      <c r="A69" s="1">
        <v>0.67</v>
      </c>
      <c r="B69" s="2">
        <v>-6.1771399999999996</v>
      </c>
      <c r="C69" s="2">
        <v>-11.117899</v>
      </c>
      <c r="E69" s="1">
        <v>0.67</v>
      </c>
      <c r="F69" s="2">
        <f t="shared" si="2"/>
        <v>6.1771399999999996</v>
      </c>
      <c r="G69" s="2">
        <f t="shared" si="3"/>
        <v>11.117899</v>
      </c>
    </row>
    <row r="70" spans="1:7" x14ac:dyDescent="0.35">
      <c r="A70" s="1">
        <v>0.68</v>
      </c>
      <c r="B70" s="2">
        <v>-5.70303</v>
      </c>
      <c r="C70" s="2">
        <v>-11.065455</v>
      </c>
      <c r="E70" s="1">
        <v>0.68</v>
      </c>
      <c r="F70" s="2">
        <f t="shared" si="2"/>
        <v>5.70303</v>
      </c>
      <c r="G70" s="2">
        <f t="shared" si="3"/>
        <v>11.065455</v>
      </c>
    </row>
    <row r="71" spans="1:7" x14ac:dyDescent="0.35">
      <c r="A71" s="1">
        <v>0.69</v>
      </c>
      <c r="B71" s="2">
        <v>-6.5111109999999996</v>
      </c>
      <c r="C71" s="2">
        <v>-11.186667</v>
      </c>
      <c r="E71" s="1">
        <v>0.69</v>
      </c>
      <c r="F71" s="2">
        <f t="shared" si="2"/>
        <v>6.5111109999999996</v>
      </c>
      <c r="G71" s="2">
        <f t="shared" si="3"/>
        <v>11.186667</v>
      </c>
    </row>
    <row r="72" spans="1:7" x14ac:dyDescent="0.35">
      <c r="A72" s="1">
        <v>0.7</v>
      </c>
      <c r="B72" s="2">
        <v>-6.0491299999999999</v>
      </c>
      <c r="C72" s="2">
        <v>-10.442553999999999</v>
      </c>
      <c r="E72" s="1">
        <v>0.7</v>
      </c>
      <c r="F72" s="2">
        <f t="shared" si="2"/>
        <v>6.0491299999999999</v>
      </c>
      <c r="G72" s="2">
        <f t="shared" si="3"/>
        <v>10.442553999999999</v>
      </c>
    </row>
    <row r="73" spans="1:7" x14ac:dyDescent="0.35">
      <c r="A73" s="1">
        <v>0.71</v>
      </c>
      <c r="B73" s="2">
        <v>-6.1119479999999999</v>
      </c>
      <c r="C73" s="2">
        <v>-10.915863999999999</v>
      </c>
      <c r="E73" s="1">
        <v>0.71</v>
      </c>
      <c r="F73" s="2">
        <f t="shared" si="2"/>
        <v>6.1119479999999999</v>
      </c>
      <c r="G73" s="2">
        <f t="shared" si="3"/>
        <v>10.915863999999999</v>
      </c>
    </row>
    <row r="74" spans="1:7" x14ac:dyDescent="0.35">
      <c r="A74" s="1">
        <v>0.72</v>
      </c>
      <c r="B74" s="2">
        <v>-6.5461989999999997</v>
      </c>
      <c r="C74" s="2">
        <v>-11.690058000000001</v>
      </c>
      <c r="E74" s="1">
        <v>0.72</v>
      </c>
      <c r="F74" s="2">
        <f t="shared" si="2"/>
        <v>6.5461989999999997</v>
      </c>
      <c r="G74" s="2">
        <f t="shared" si="3"/>
        <v>11.690058000000001</v>
      </c>
    </row>
    <row r="75" spans="1:7" x14ac:dyDescent="0.35">
      <c r="A75" s="1">
        <v>0.73</v>
      </c>
      <c r="B75" s="2">
        <v>-6.7549289999999997</v>
      </c>
      <c r="C75" s="2">
        <v>-11.388731999999999</v>
      </c>
      <c r="E75" s="1">
        <v>0.73</v>
      </c>
      <c r="F75" s="2">
        <f t="shared" si="2"/>
        <v>6.7549289999999997</v>
      </c>
      <c r="G75" s="2">
        <f t="shared" si="3"/>
        <v>11.388731999999999</v>
      </c>
    </row>
    <row r="76" spans="1:7" x14ac:dyDescent="0.35">
      <c r="A76" s="1">
        <v>0.74</v>
      </c>
      <c r="B76" s="2">
        <v>-6.1110660000000001</v>
      </c>
      <c r="C76" s="2">
        <v>-11.227767</v>
      </c>
      <c r="E76" s="1">
        <v>0.74</v>
      </c>
      <c r="F76" s="2">
        <f t="shared" si="2"/>
        <v>6.1110660000000001</v>
      </c>
      <c r="G76" s="2">
        <f t="shared" si="3"/>
        <v>11.227767</v>
      </c>
    </row>
    <row r="77" spans="1:7" x14ac:dyDescent="0.35">
      <c r="A77" s="1">
        <v>0.75</v>
      </c>
      <c r="B77" s="2">
        <v>-7.0857849999999996</v>
      </c>
      <c r="C77" s="2">
        <v>-11.364513000000001</v>
      </c>
      <c r="E77" s="1">
        <v>0.75</v>
      </c>
      <c r="F77" s="2">
        <f t="shared" si="2"/>
        <v>7.0857849999999996</v>
      </c>
      <c r="G77" s="2">
        <f t="shared" si="3"/>
        <v>11.364513000000001</v>
      </c>
    </row>
    <row r="78" spans="1:7" x14ac:dyDescent="0.35">
      <c r="A78" s="1">
        <v>0.76</v>
      </c>
      <c r="B78" s="2">
        <v>-7.354781</v>
      </c>
      <c r="C78" s="2">
        <v>-11.336455000000001</v>
      </c>
      <c r="E78" s="1">
        <v>0.76</v>
      </c>
      <c r="F78" s="2">
        <f t="shared" si="2"/>
        <v>7.354781</v>
      </c>
      <c r="G78" s="2">
        <f t="shared" si="3"/>
        <v>11.336455000000001</v>
      </c>
    </row>
    <row r="79" spans="1:7" x14ac:dyDescent="0.35">
      <c r="A79" s="1">
        <v>0.77</v>
      </c>
      <c r="B79" s="2">
        <v>-6.9740209999999996</v>
      </c>
      <c r="C79" s="2">
        <v>-11.459794</v>
      </c>
      <c r="E79" s="1">
        <v>0.77</v>
      </c>
      <c r="F79" s="2">
        <f t="shared" si="2"/>
        <v>6.9740209999999996</v>
      </c>
      <c r="G79" s="2">
        <f t="shared" si="3"/>
        <v>11.459794</v>
      </c>
    </row>
    <row r="80" spans="1:7" x14ac:dyDescent="0.35">
      <c r="A80" s="1">
        <v>0.78</v>
      </c>
      <c r="B80" s="2">
        <v>-6.9197110000000004</v>
      </c>
      <c r="C80" s="2">
        <v>-12.160577</v>
      </c>
      <c r="E80" s="1">
        <v>0.78</v>
      </c>
      <c r="F80" s="2">
        <f t="shared" si="2"/>
        <v>6.9197110000000004</v>
      </c>
      <c r="G80" s="2">
        <f t="shared" si="3"/>
        <v>12.160577</v>
      </c>
    </row>
    <row r="81" spans="1:7" x14ac:dyDescent="0.35">
      <c r="A81" s="1">
        <v>0.79</v>
      </c>
      <c r="B81" s="2">
        <v>-7.1120190000000001</v>
      </c>
      <c r="C81" s="2">
        <v>-11.775961000000001</v>
      </c>
      <c r="E81" s="1">
        <v>0.79</v>
      </c>
      <c r="F81" s="2">
        <f t="shared" si="2"/>
        <v>7.1120190000000001</v>
      </c>
      <c r="G81" s="2">
        <f t="shared" si="3"/>
        <v>11.775961000000001</v>
      </c>
    </row>
    <row r="82" spans="1:7" x14ac:dyDescent="0.35">
      <c r="A82" s="1">
        <v>0.8</v>
      </c>
      <c r="B82" s="2">
        <v>-7.5504160000000002</v>
      </c>
      <c r="C82" s="2">
        <v>-11.599895999999999</v>
      </c>
      <c r="E82" s="1">
        <v>0.8</v>
      </c>
      <c r="F82" s="2">
        <f t="shared" si="2"/>
        <v>7.5504160000000002</v>
      </c>
      <c r="G82" s="2">
        <f t="shared" si="3"/>
        <v>11.599895999999999</v>
      </c>
    </row>
    <row r="83" spans="1:7" x14ac:dyDescent="0.35">
      <c r="A83" s="1">
        <v>0.81</v>
      </c>
      <c r="B83" s="2">
        <v>-7.890625</v>
      </c>
      <c r="C83" s="2">
        <v>-11.643750000000001</v>
      </c>
      <c r="E83" s="1">
        <v>0.81</v>
      </c>
      <c r="F83" s="2">
        <f t="shared" si="2"/>
        <v>7.890625</v>
      </c>
      <c r="G83" s="2">
        <f t="shared" si="3"/>
        <v>11.643750000000001</v>
      </c>
    </row>
    <row r="84" spans="1:7" x14ac:dyDescent="0.35">
      <c r="A84" s="1">
        <v>0.82</v>
      </c>
      <c r="B84" s="2">
        <v>-7.9969979999999996</v>
      </c>
      <c r="C84" s="2">
        <v>-12.028261000000001</v>
      </c>
      <c r="E84" s="1">
        <v>0.82</v>
      </c>
      <c r="F84" s="2">
        <f t="shared" si="2"/>
        <v>7.9969979999999996</v>
      </c>
      <c r="G84" s="2">
        <f t="shared" si="3"/>
        <v>12.028261000000001</v>
      </c>
    </row>
    <row r="85" spans="1:7" x14ac:dyDescent="0.35">
      <c r="A85" s="1">
        <v>0.83</v>
      </c>
      <c r="B85" s="2">
        <v>-7.8228910000000003</v>
      </c>
      <c r="C85" s="2">
        <v>-12.723193</v>
      </c>
      <c r="E85" s="1">
        <v>0.83</v>
      </c>
      <c r="F85" s="2">
        <f t="shared" si="2"/>
        <v>7.8228910000000003</v>
      </c>
      <c r="G85" s="2">
        <f t="shared" si="3"/>
        <v>12.723193</v>
      </c>
    </row>
    <row r="86" spans="1:7" x14ac:dyDescent="0.35">
      <c r="A86" s="1">
        <v>0.84</v>
      </c>
      <c r="B86" s="2">
        <v>-7.5819279999999996</v>
      </c>
      <c r="C86" s="2">
        <v>-12.040462</v>
      </c>
      <c r="E86" s="1">
        <v>0.84</v>
      </c>
      <c r="F86" s="2">
        <f t="shared" si="2"/>
        <v>7.5819279999999996</v>
      </c>
      <c r="G86" s="2">
        <f t="shared" si="3"/>
        <v>12.040462</v>
      </c>
    </row>
    <row r="87" spans="1:7" x14ac:dyDescent="0.35">
      <c r="A87" s="1">
        <v>0.85</v>
      </c>
      <c r="B87" s="2">
        <v>-7.55</v>
      </c>
      <c r="C87" s="2">
        <v>-11.914592000000001</v>
      </c>
      <c r="E87" s="1">
        <v>0.85</v>
      </c>
      <c r="F87" s="2">
        <f t="shared" si="2"/>
        <v>7.55</v>
      </c>
      <c r="G87" s="2">
        <f t="shared" si="3"/>
        <v>11.914592000000001</v>
      </c>
    </row>
    <row r="88" spans="1:7" x14ac:dyDescent="0.35">
      <c r="A88" s="1">
        <v>0.86</v>
      </c>
      <c r="B88" s="2">
        <v>-7.3704590000000003</v>
      </c>
      <c r="C88" s="2">
        <v>-11.9</v>
      </c>
      <c r="E88" s="1">
        <v>0.86</v>
      </c>
      <c r="F88" s="2">
        <f t="shared" si="2"/>
        <v>7.3704590000000003</v>
      </c>
      <c r="G88" s="2">
        <f t="shared" si="3"/>
        <v>11.9</v>
      </c>
    </row>
    <row r="89" spans="1:7" x14ac:dyDescent="0.35">
      <c r="A89" s="1">
        <v>0.87</v>
      </c>
      <c r="B89" s="2">
        <v>-7.3105260000000003</v>
      </c>
      <c r="C89" s="2">
        <v>-11.868421</v>
      </c>
      <c r="E89" s="1">
        <v>0.87</v>
      </c>
      <c r="F89" s="2">
        <f t="shared" si="2"/>
        <v>7.3105260000000003</v>
      </c>
      <c r="G89" s="2">
        <f t="shared" si="3"/>
        <v>11.868421</v>
      </c>
    </row>
    <row r="90" spans="1:7" x14ac:dyDescent="0.35">
      <c r="A90" s="1">
        <v>0.88</v>
      </c>
      <c r="B90" s="2">
        <v>-7.627351</v>
      </c>
      <c r="C90" s="2">
        <v>-11.895201999999999</v>
      </c>
      <c r="E90" s="1">
        <v>0.88</v>
      </c>
      <c r="F90" s="2">
        <f t="shared" si="2"/>
        <v>7.627351</v>
      </c>
      <c r="G90" s="2">
        <f t="shared" si="3"/>
        <v>11.895201999999999</v>
      </c>
    </row>
    <row r="91" spans="1:7" x14ac:dyDescent="0.35">
      <c r="A91" s="1">
        <v>0.89</v>
      </c>
      <c r="B91" s="2">
        <v>-8.1263909999999999</v>
      </c>
      <c r="C91" s="2">
        <v>-12.509404999999999</v>
      </c>
      <c r="E91" s="1">
        <v>0.89</v>
      </c>
      <c r="F91" s="2">
        <f t="shared" si="2"/>
        <v>8.1263909999999999</v>
      </c>
      <c r="G91" s="2">
        <f t="shared" si="3"/>
        <v>12.509404999999999</v>
      </c>
    </row>
    <row r="92" spans="1:7" x14ac:dyDescent="0.35">
      <c r="A92" s="1">
        <v>0.9</v>
      </c>
      <c r="B92" s="2">
        <v>-7.9026160000000001</v>
      </c>
      <c r="C92" s="2">
        <v>-11.608720999999999</v>
      </c>
      <c r="E92" s="1">
        <v>0.9</v>
      </c>
      <c r="F92" s="2">
        <f t="shared" si="2"/>
        <v>7.9026160000000001</v>
      </c>
      <c r="G92" s="2">
        <f t="shared" si="3"/>
        <v>11.608720999999999</v>
      </c>
    </row>
    <row r="93" spans="1:7" x14ac:dyDescent="0.35">
      <c r="A93" s="1">
        <v>0.91</v>
      </c>
      <c r="B93" s="2">
        <v>-7.8679249999999996</v>
      </c>
      <c r="C93" s="2">
        <v>-11.595283</v>
      </c>
      <c r="E93" s="1">
        <v>0.91</v>
      </c>
      <c r="F93" s="2">
        <f t="shared" si="2"/>
        <v>7.8679249999999996</v>
      </c>
      <c r="G93" s="2">
        <f t="shared" si="3"/>
        <v>11.595283</v>
      </c>
    </row>
    <row r="94" spans="1:7" x14ac:dyDescent="0.35">
      <c r="A94" s="1">
        <v>0.92</v>
      </c>
      <c r="B94" s="2">
        <v>-7.7232279999999998</v>
      </c>
      <c r="C94" s="2">
        <v>-12.135433000000001</v>
      </c>
      <c r="E94" s="1">
        <v>0.92</v>
      </c>
      <c r="F94" s="2">
        <f t="shared" si="2"/>
        <v>7.7232279999999998</v>
      </c>
      <c r="G94" s="2">
        <f t="shared" si="3"/>
        <v>12.135433000000001</v>
      </c>
    </row>
    <row r="95" spans="1:7" x14ac:dyDescent="0.35">
      <c r="A95" s="1">
        <v>0.93</v>
      </c>
      <c r="B95" s="2">
        <v>-7.1460330000000001</v>
      </c>
      <c r="C95" s="2">
        <v>-12.104175</v>
      </c>
      <c r="E95" s="1">
        <v>0.93</v>
      </c>
      <c r="F95" s="2">
        <f t="shared" si="2"/>
        <v>7.1460330000000001</v>
      </c>
      <c r="G95" s="2">
        <f t="shared" si="3"/>
        <v>12.104175</v>
      </c>
    </row>
    <row r="96" spans="1:7" x14ac:dyDescent="0.35">
      <c r="A96" s="1">
        <v>0.94</v>
      </c>
      <c r="B96" s="2">
        <v>-8.1063679999999998</v>
      </c>
      <c r="C96" s="2">
        <v>-12.145929000000001</v>
      </c>
      <c r="E96" s="1">
        <v>0.94</v>
      </c>
      <c r="F96" s="2">
        <f t="shared" si="2"/>
        <v>8.1063679999999998</v>
      </c>
      <c r="G96" s="2">
        <f t="shared" si="3"/>
        <v>12.145929000000001</v>
      </c>
    </row>
    <row r="97" spans="1:7" x14ac:dyDescent="0.35">
      <c r="A97" s="1">
        <v>0.95</v>
      </c>
      <c r="B97" s="2">
        <v>-8.0923459999999992</v>
      </c>
      <c r="C97" s="2">
        <v>-12.293539000000001</v>
      </c>
      <c r="E97" s="1">
        <v>0.95</v>
      </c>
      <c r="F97" s="2">
        <f t="shared" si="2"/>
        <v>8.0923459999999992</v>
      </c>
      <c r="G97" s="2">
        <f t="shared" si="3"/>
        <v>12.293539000000001</v>
      </c>
    </row>
    <row r="98" spans="1:7" x14ac:dyDescent="0.35">
      <c r="A98" s="1">
        <v>0.96</v>
      </c>
      <c r="B98" s="2">
        <v>-8.1036389999999994</v>
      </c>
      <c r="C98" s="2">
        <v>-11.920894000000001</v>
      </c>
      <c r="E98" s="1">
        <v>0.96</v>
      </c>
      <c r="F98" s="2">
        <f t="shared" si="2"/>
        <v>8.1036389999999994</v>
      </c>
      <c r="G98" s="2">
        <f t="shared" si="3"/>
        <v>11.920894000000001</v>
      </c>
    </row>
    <row r="99" spans="1:7" x14ac:dyDescent="0.35">
      <c r="A99" s="1">
        <v>0.97</v>
      </c>
      <c r="B99" s="2">
        <v>-8.1157640000000004</v>
      </c>
      <c r="C99" s="2">
        <v>-12.14913</v>
      </c>
      <c r="E99" s="1">
        <v>0.97</v>
      </c>
      <c r="F99" s="2">
        <f t="shared" si="2"/>
        <v>8.1157640000000004</v>
      </c>
      <c r="G99" s="2">
        <f t="shared" si="3"/>
        <v>12.14913</v>
      </c>
    </row>
    <row r="100" spans="1:7" x14ac:dyDescent="0.35">
      <c r="A100" s="1">
        <v>0.98</v>
      </c>
      <c r="B100" s="2">
        <v>-8.0688289999999991</v>
      </c>
      <c r="C100" s="2">
        <v>-13.193306</v>
      </c>
      <c r="E100" s="1">
        <v>0.98</v>
      </c>
      <c r="F100" s="2">
        <f t="shared" si="2"/>
        <v>8.0688289999999991</v>
      </c>
      <c r="G100" s="2">
        <f t="shared" si="3"/>
        <v>13.193306</v>
      </c>
    </row>
    <row r="101" spans="1:7" x14ac:dyDescent="0.35">
      <c r="A101" s="1">
        <v>0.99</v>
      </c>
      <c r="B101" s="2">
        <v>-8.1943509999999993</v>
      </c>
      <c r="C101" s="2">
        <v>-12.482009</v>
      </c>
      <c r="E101" s="1">
        <v>0.99</v>
      </c>
      <c r="F101" s="2">
        <f t="shared" si="2"/>
        <v>8.1943509999999993</v>
      </c>
      <c r="G101" s="2">
        <f t="shared" si="3"/>
        <v>12.482009</v>
      </c>
    </row>
    <row r="102" spans="1:7" x14ac:dyDescent="0.35">
      <c r="A102" s="1">
        <v>1</v>
      </c>
      <c r="B102" s="2">
        <v>-8.3917669999999998</v>
      </c>
      <c r="C102" s="2">
        <v>-12.258233000000001</v>
      </c>
      <c r="E102" s="1">
        <v>1</v>
      </c>
      <c r="F102" s="2">
        <f t="shared" si="2"/>
        <v>8.3917669999999998</v>
      </c>
      <c r="G102" s="2">
        <f t="shared" si="3"/>
        <v>12.258233000000001</v>
      </c>
    </row>
    <row r="103" spans="1:7" x14ac:dyDescent="0.35">
      <c r="A103" s="1">
        <v>1.01</v>
      </c>
      <c r="B103" s="2">
        <v>-8.3920410000000007</v>
      </c>
      <c r="C103" s="2">
        <v>-12.315918</v>
      </c>
      <c r="E103" s="1">
        <v>1.01</v>
      </c>
      <c r="F103" s="2">
        <f t="shared" si="2"/>
        <v>8.3920410000000007</v>
      </c>
      <c r="G103" s="2">
        <f t="shared" si="3"/>
        <v>12.315918</v>
      </c>
    </row>
    <row r="104" spans="1:7" x14ac:dyDescent="0.35">
      <c r="A104" s="1">
        <v>1.02</v>
      </c>
      <c r="B104" s="2">
        <v>-8.2547149999999991</v>
      </c>
      <c r="C104" s="2">
        <v>-12.304715</v>
      </c>
      <c r="E104" s="1">
        <v>1.02</v>
      </c>
      <c r="F104" s="2">
        <f t="shared" si="2"/>
        <v>8.2547149999999991</v>
      </c>
      <c r="G104" s="2">
        <f t="shared" si="3"/>
        <v>12.304715</v>
      </c>
    </row>
    <row r="105" spans="1:7" x14ac:dyDescent="0.35">
      <c r="A105" s="1">
        <v>1.03</v>
      </c>
      <c r="B105" s="2">
        <v>-8.1593809999999998</v>
      </c>
      <c r="C105" s="2">
        <v>-12.302695</v>
      </c>
      <c r="E105" s="1">
        <v>1.03</v>
      </c>
      <c r="F105" s="2">
        <f t="shared" si="2"/>
        <v>8.1593809999999998</v>
      </c>
      <c r="G105" s="2">
        <f t="shared" si="3"/>
        <v>12.302695</v>
      </c>
    </row>
    <row r="106" spans="1:7" x14ac:dyDescent="0.35">
      <c r="A106" s="1">
        <v>1.04</v>
      </c>
      <c r="B106" s="2">
        <v>-8.438822</v>
      </c>
      <c r="C106" s="2">
        <v>-13.021258</v>
      </c>
      <c r="E106" s="1">
        <v>1.04</v>
      </c>
      <c r="F106" s="2">
        <f t="shared" si="2"/>
        <v>8.438822</v>
      </c>
      <c r="G106" s="2">
        <f t="shared" si="3"/>
        <v>13.021258</v>
      </c>
    </row>
    <row r="107" spans="1:7" x14ac:dyDescent="0.35">
      <c r="A107" s="1">
        <v>1.05</v>
      </c>
      <c r="B107" s="2">
        <v>-8.5654310000000002</v>
      </c>
      <c r="C107" s="2">
        <v>-12.896091999999999</v>
      </c>
      <c r="E107" s="1">
        <v>1.05</v>
      </c>
      <c r="F107" s="2">
        <f t="shared" si="2"/>
        <v>8.5654310000000002</v>
      </c>
      <c r="G107" s="2">
        <f t="shared" si="3"/>
        <v>12.896091999999999</v>
      </c>
    </row>
    <row r="108" spans="1:7" x14ac:dyDescent="0.35">
      <c r="A108" s="1">
        <v>1.06</v>
      </c>
      <c r="B108" s="2">
        <v>-8.6</v>
      </c>
      <c r="C108" s="2">
        <v>-12.597042</v>
      </c>
      <c r="E108" s="1">
        <v>1.06</v>
      </c>
      <c r="F108" s="2">
        <f t="shared" si="2"/>
        <v>8.6</v>
      </c>
      <c r="G108" s="2">
        <f t="shared" si="3"/>
        <v>12.597042</v>
      </c>
    </row>
    <row r="109" spans="1:7" x14ac:dyDescent="0.35">
      <c r="A109" s="1">
        <v>1.07</v>
      </c>
      <c r="B109" s="2">
        <v>-8.6357429999999997</v>
      </c>
      <c r="C109" s="2">
        <v>-12.471486000000001</v>
      </c>
      <c r="E109" s="1">
        <v>1.07</v>
      </c>
      <c r="F109" s="2">
        <f t="shared" si="2"/>
        <v>8.6357429999999997</v>
      </c>
      <c r="G109" s="2">
        <f t="shared" si="3"/>
        <v>12.471486000000001</v>
      </c>
    </row>
    <row r="110" spans="1:7" x14ac:dyDescent="0.35">
      <c r="A110" s="1">
        <v>1.08</v>
      </c>
      <c r="B110" s="2">
        <v>-8.5730160000000009</v>
      </c>
      <c r="C110" s="2">
        <v>-12.449206999999999</v>
      </c>
      <c r="E110" s="1">
        <v>1.08</v>
      </c>
      <c r="F110" s="2">
        <f t="shared" si="2"/>
        <v>8.5730160000000009</v>
      </c>
      <c r="G110" s="2">
        <f t="shared" si="3"/>
        <v>12.449206999999999</v>
      </c>
    </row>
    <row r="111" spans="1:7" x14ac:dyDescent="0.35">
      <c r="A111" s="1">
        <v>1.0900000000000001</v>
      </c>
      <c r="B111" s="2">
        <v>-7.9380949999999997</v>
      </c>
      <c r="C111" s="2">
        <v>-11.695238</v>
      </c>
      <c r="E111" s="1">
        <v>1.0900000000000001</v>
      </c>
      <c r="F111" s="2">
        <f t="shared" si="2"/>
        <v>7.9380949999999997</v>
      </c>
      <c r="G111" s="2">
        <f t="shared" si="3"/>
        <v>11.695238</v>
      </c>
    </row>
    <row r="112" spans="1:7" x14ac:dyDescent="0.35">
      <c r="A112" s="1">
        <v>1.1000000000000001</v>
      </c>
      <c r="B112" s="2">
        <v>-8.4814430000000005</v>
      </c>
      <c r="C112" s="2">
        <v>-12.347732000000001</v>
      </c>
      <c r="E112" s="1">
        <v>1.1000000000000001</v>
      </c>
      <c r="F112" s="2">
        <f t="shared" si="2"/>
        <v>8.4814430000000005</v>
      </c>
      <c r="G112" s="2">
        <f t="shared" si="3"/>
        <v>12.347732000000001</v>
      </c>
    </row>
    <row r="113" spans="1:7" x14ac:dyDescent="0.35">
      <c r="A113" s="1">
        <v>1.1100000000000001</v>
      </c>
      <c r="B113" s="2">
        <v>-8.7907159999999998</v>
      </c>
      <c r="C113" s="2">
        <v>-12.465571000000001</v>
      </c>
      <c r="E113" s="1">
        <v>1.1100000000000001</v>
      </c>
      <c r="F113" s="2">
        <f t="shared" si="2"/>
        <v>8.7907159999999998</v>
      </c>
      <c r="G113" s="2">
        <f t="shared" si="3"/>
        <v>12.465571000000001</v>
      </c>
    </row>
    <row r="114" spans="1:7" x14ac:dyDescent="0.35">
      <c r="A114" s="1">
        <v>1.1200000000000001</v>
      </c>
      <c r="B114" s="2">
        <v>-8.8816070000000007</v>
      </c>
      <c r="C114" s="2">
        <v>-12.271248</v>
      </c>
      <c r="E114" s="1">
        <v>1.1200000000000001</v>
      </c>
      <c r="F114" s="2">
        <f t="shared" si="2"/>
        <v>8.8816070000000007</v>
      </c>
      <c r="G114" s="2">
        <f t="shared" si="3"/>
        <v>12.271248</v>
      </c>
    </row>
    <row r="115" spans="1:7" x14ac:dyDescent="0.35">
      <c r="A115" s="1">
        <v>1.1299999999999999</v>
      </c>
      <c r="B115" s="2">
        <v>-8.9207000000000001</v>
      </c>
      <c r="C115" s="2">
        <v>-12.1813</v>
      </c>
      <c r="E115" s="1">
        <v>1.1299999999999999</v>
      </c>
      <c r="F115" s="2">
        <f t="shared" si="2"/>
        <v>8.9207000000000001</v>
      </c>
      <c r="G115" s="2">
        <f t="shared" si="3"/>
        <v>12.1813</v>
      </c>
    </row>
    <row r="116" spans="1:7" x14ac:dyDescent="0.35">
      <c r="A116" s="1">
        <v>1.1399999999999999</v>
      </c>
      <c r="B116" s="2">
        <v>-9.2005400000000002</v>
      </c>
      <c r="C116" s="2">
        <v>-12.699913</v>
      </c>
      <c r="E116" s="1">
        <v>1.1399999999999999</v>
      </c>
      <c r="F116" s="2">
        <f t="shared" si="2"/>
        <v>9.2005400000000002</v>
      </c>
      <c r="G116" s="2">
        <f t="shared" si="3"/>
        <v>12.699913</v>
      </c>
    </row>
    <row r="117" spans="1:7" x14ac:dyDescent="0.35">
      <c r="A117" s="1">
        <v>1.1499999999999999</v>
      </c>
      <c r="B117" s="2">
        <v>-9.4440159999999995</v>
      </c>
      <c r="C117" s="2">
        <v>-12.903347</v>
      </c>
      <c r="E117" s="1">
        <v>1.1499999999999999</v>
      </c>
      <c r="F117" s="2">
        <f t="shared" si="2"/>
        <v>9.4440159999999995</v>
      </c>
      <c r="G117" s="2">
        <f t="shared" si="3"/>
        <v>12.903347</v>
      </c>
    </row>
    <row r="118" spans="1:7" x14ac:dyDescent="0.35">
      <c r="A118" s="1">
        <v>1.1599999999999999</v>
      </c>
      <c r="B118" s="2">
        <v>-9.1570850000000004</v>
      </c>
      <c r="C118" s="2">
        <v>-12.981173999999999</v>
      </c>
      <c r="E118" s="1">
        <v>1.1599999999999999</v>
      </c>
      <c r="F118" s="2">
        <f t="shared" si="2"/>
        <v>9.1570850000000004</v>
      </c>
      <c r="G118" s="2">
        <f t="shared" si="3"/>
        <v>12.981173999999999</v>
      </c>
    </row>
    <row r="119" spans="1:7" x14ac:dyDescent="0.35">
      <c r="A119" s="1">
        <v>1.17</v>
      </c>
      <c r="B119" s="2">
        <v>-9.2350410000000007</v>
      </c>
      <c r="C119" s="2">
        <v>-12.934222</v>
      </c>
      <c r="E119" s="1">
        <v>1.17</v>
      </c>
      <c r="F119" s="2">
        <f t="shared" si="2"/>
        <v>9.2350410000000007</v>
      </c>
      <c r="G119" s="2">
        <f t="shared" si="3"/>
        <v>12.934222</v>
      </c>
    </row>
    <row r="120" spans="1:7" x14ac:dyDescent="0.35">
      <c r="A120" s="1">
        <v>1.18</v>
      </c>
      <c r="B120" s="2">
        <v>-9.4790790000000005</v>
      </c>
      <c r="C120" s="2">
        <v>-12.898368</v>
      </c>
      <c r="E120" s="1">
        <v>1.18</v>
      </c>
      <c r="F120" s="2">
        <f t="shared" si="2"/>
        <v>9.4790790000000005</v>
      </c>
      <c r="G120" s="2">
        <f t="shared" si="3"/>
        <v>12.898368</v>
      </c>
    </row>
    <row r="121" spans="1:7" x14ac:dyDescent="0.35">
      <c r="A121" s="1">
        <v>1.19</v>
      </c>
      <c r="B121" s="2">
        <v>-9.1002399999999994</v>
      </c>
      <c r="C121" s="2">
        <v>-13.047262999999999</v>
      </c>
      <c r="E121" s="1">
        <v>1.19</v>
      </c>
      <c r="F121" s="2">
        <f t="shared" si="2"/>
        <v>9.1002399999999994</v>
      </c>
      <c r="G121" s="2">
        <f t="shared" si="3"/>
        <v>13.047262999999999</v>
      </c>
    </row>
    <row r="122" spans="1:7" x14ac:dyDescent="0.35">
      <c r="A122" s="1">
        <v>1.2</v>
      </c>
      <c r="B122" s="2">
        <v>-9.1</v>
      </c>
      <c r="C122" s="2">
        <v>-12.846278</v>
      </c>
      <c r="E122" s="1">
        <v>1.2</v>
      </c>
      <c r="F122" s="2">
        <f t="shared" si="2"/>
        <v>9.1</v>
      </c>
      <c r="G122" s="2">
        <f t="shared" si="3"/>
        <v>12.846278</v>
      </c>
    </row>
    <row r="123" spans="1:7" x14ac:dyDescent="0.35">
      <c r="A123" s="1">
        <v>1.21</v>
      </c>
      <c r="B123" s="2">
        <v>-9.4602339999999998</v>
      </c>
      <c r="C123" s="2">
        <v>-13.040156</v>
      </c>
      <c r="E123" s="1">
        <v>1.21</v>
      </c>
      <c r="F123" s="2">
        <f t="shared" si="2"/>
        <v>9.4602339999999998</v>
      </c>
      <c r="G123" s="2">
        <f t="shared" si="3"/>
        <v>13.040156</v>
      </c>
    </row>
    <row r="124" spans="1:7" x14ac:dyDescent="0.35">
      <c r="A124" s="1">
        <v>1.22</v>
      </c>
      <c r="B124" s="2">
        <v>-9.6047849999999997</v>
      </c>
      <c r="C124" s="2">
        <v>-13.257129000000001</v>
      </c>
      <c r="E124" s="1">
        <v>1.22</v>
      </c>
      <c r="F124" s="2">
        <f t="shared" si="2"/>
        <v>9.6047849999999997</v>
      </c>
      <c r="G124" s="2">
        <f t="shared" si="3"/>
        <v>13.257129000000001</v>
      </c>
    </row>
    <row r="125" spans="1:7" x14ac:dyDescent="0.35">
      <c r="A125" s="1">
        <v>1.23</v>
      </c>
      <c r="B125" s="2">
        <v>-9.4499999999999993</v>
      </c>
      <c r="C125" s="2">
        <v>-13.255682</v>
      </c>
      <c r="E125" s="1">
        <v>1.23</v>
      </c>
      <c r="F125" s="2">
        <f t="shared" si="2"/>
        <v>9.4499999999999993</v>
      </c>
      <c r="G125" s="2">
        <f t="shared" si="3"/>
        <v>13.255682</v>
      </c>
    </row>
    <row r="126" spans="1:7" x14ac:dyDescent="0.35">
      <c r="A126" s="1">
        <v>1.24</v>
      </c>
      <c r="B126" s="2">
        <v>-9.4499999999999993</v>
      </c>
      <c r="C126" s="2">
        <v>-12.801136</v>
      </c>
      <c r="E126" s="1">
        <v>1.24</v>
      </c>
      <c r="F126" s="2">
        <f t="shared" si="2"/>
        <v>9.4499999999999993</v>
      </c>
      <c r="G126" s="2">
        <f t="shared" si="3"/>
        <v>12.801136</v>
      </c>
    </row>
    <row r="127" spans="1:7" x14ac:dyDescent="0.35">
      <c r="A127" s="1">
        <v>1.25</v>
      </c>
      <c r="B127" s="2">
        <v>-9.5664400000000001</v>
      </c>
      <c r="C127" s="2">
        <v>-12.955253000000001</v>
      </c>
      <c r="E127" s="1">
        <v>1.25</v>
      </c>
      <c r="F127" s="2">
        <f t="shared" si="2"/>
        <v>9.5664400000000001</v>
      </c>
      <c r="G127" s="2">
        <f t="shared" si="3"/>
        <v>12.955253000000001</v>
      </c>
    </row>
    <row r="128" spans="1:7" x14ac:dyDescent="0.35">
      <c r="A128" s="1">
        <v>1.26</v>
      </c>
      <c r="B128" s="2">
        <v>-9.9</v>
      </c>
      <c r="C128" s="2">
        <v>-13.09</v>
      </c>
      <c r="E128" s="1">
        <v>1.26</v>
      </c>
      <c r="F128" s="2">
        <f t="shared" si="2"/>
        <v>9.9</v>
      </c>
      <c r="G128" s="2">
        <f t="shared" si="3"/>
        <v>13.09</v>
      </c>
    </row>
    <row r="129" spans="1:7" x14ac:dyDescent="0.35">
      <c r="A129" s="1">
        <v>1.27</v>
      </c>
      <c r="B129" s="2">
        <v>-10.079729</v>
      </c>
      <c r="C129" s="2">
        <v>-13.170271</v>
      </c>
      <c r="E129" s="1">
        <v>1.27</v>
      </c>
      <c r="F129" s="2">
        <f t="shared" si="2"/>
        <v>10.079729</v>
      </c>
      <c r="G129" s="2">
        <f t="shared" si="3"/>
        <v>13.170271</v>
      </c>
    </row>
    <row r="130" spans="1:7" x14ac:dyDescent="0.35">
      <c r="A130" s="1">
        <v>1.28</v>
      </c>
      <c r="B130" s="2">
        <v>-9.7918830000000003</v>
      </c>
      <c r="C130" s="2">
        <v>-13.163126</v>
      </c>
      <c r="E130" s="1">
        <v>1.28</v>
      </c>
      <c r="F130" s="2">
        <f t="shared" si="2"/>
        <v>9.7918830000000003</v>
      </c>
      <c r="G130" s="2">
        <f t="shared" si="3"/>
        <v>13.163126</v>
      </c>
    </row>
    <row r="131" spans="1:7" x14ac:dyDescent="0.35">
      <c r="A131" s="1">
        <v>1.29</v>
      </c>
      <c r="B131" s="2">
        <v>-8.6696390000000001</v>
      </c>
      <c r="C131" s="2">
        <v>-13.002806</v>
      </c>
      <c r="E131" s="1">
        <v>1.29</v>
      </c>
      <c r="F131" s="2">
        <f t="shared" ref="F131:F194" si="4">B131*(-1)</f>
        <v>8.6696390000000001</v>
      </c>
      <c r="G131" s="2">
        <f t="shared" ref="G131:G194" si="5">C131*(-1)</f>
        <v>13.002806</v>
      </c>
    </row>
    <row r="132" spans="1:7" x14ac:dyDescent="0.35">
      <c r="A132" s="1">
        <v>1.3</v>
      </c>
      <c r="B132" s="2">
        <v>-9.3341390000000004</v>
      </c>
      <c r="C132" s="2">
        <v>-13.038007</v>
      </c>
      <c r="E132" s="1">
        <v>1.3</v>
      </c>
      <c r="F132" s="2">
        <f t="shared" si="4"/>
        <v>9.3341390000000004</v>
      </c>
      <c r="G132" s="2">
        <f t="shared" si="5"/>
        <v>13.038007</v>
      </c>
    </row>
    <row r="133" spans="1:7" x14ac:dyDescent="0.35">
      <c r="A133" s="1">
        <v>1.31</v>
      </c>
      <c r="B133" s="2">
        <v>-8.9379030000000004</v>
      </c>
      <c r="C133" s="2">
        <v>-13.05</v>
      </c>
      <c r="E133" s="1">
        <v>1.31</v>
      </c>
      <c r="F133" s="2">
        <f t="shared" si="4"/>
        <v>8.9379030000000004</v>
      </c>
      <c r="G133" s="2">
        <f t="shared" si="5"/>
        <v>13.05</v>
      </c>
    </row>
    <row r="134" spans="1:7" x14ac:dyDescent="0.35">
      <c r="A134" s="1">
        <v>1.32</v>
      </c>
      <c r="B134" s="2">
        <v>-8.8071429999999999</v>
      </c>
      <c r="C134" s="2">
        <v>-12.960713999999999</v>
      </c>
      <c r="E134" s="1">
        <v>1.32</v>
      </c>
      <c r="F134" s="2">
        <f t="shared" si="4"/>
        <v>8.8071429999999999</v>
      </c>
      <c r="G134" s="2">
        <f t="shared" si="5"/>
        <v>12.960713999999999</v>
      </c>
    </row>
    <row r="135" spans="1:7" x14ac:dyDescent="0.35">
      <c r="A135" s="1">
        <v>1.33</v>
      </c>
      <c r="B135" s="2">
        <v>-9.5851780000000009</v>
      </c>
      <c r="C135" s="2">
        <v>-12.950198</v>
      </c>
      <c r="E135" s="1">
        <v>1.33</v>
      </c>
      <c r="F135" s="2">
        <f t="shared" si="4"/>
        <v>9.5851780000000009</v>
      </c>
      <c r="G135" s="2">
        <f t="shared" si="5"/>
        <v>12.950198</v>
      </c>
    </row>
    <row r="136" spans="1:7" x14ac:dyDescent="0.35">
      <c r="A136" s="1">
        <v>1.34</v>
      </c>
      <c r="B136" s="2">
        <v>-10.29664</v>
      </c>
      <c r="C136" s="2">
        <v>-13.740712</v>
      </c>
      <c r="E136" s="1">
        <v>1.34</v>
      </c>
      <c r="F136" s="2">
        <f t="shared" si="4"/>
        <v>10.29664</v>
      </c>
      <c r="G136" s="2">
        <f t="shared" si="5"/>
        <v>13.740712</v>
      </c>
    </row>
    <row r="137" spans="1:7" x14ac:dyDescent="0.35">
      <c r="A137" s="1">
        <v>1.35</v>
      </c>
      <c r="B137" s="2">
        <v>-9.3072029999999994</v>
      </c>
      <c r="C137" s="2">
        <v>-12.448226</v>
      </c>
      <c r="E137" s="1">
        <v>1.35</v>
      </c>
      <c r="F137" s="2">
        <f t="shared" si="4"/>
        <v>9.3072029999999994</v>
      </c>
      <c r="G137" s="2">
        <f t="shared" si="5"/>
        <v>12.448226</v>
      </c>
    </row>
    <row r="138" spans="1:7" x14ac:dyDescent="0.35">
      <c r="A138" s="1">
        <v>1.36</v>
      </c>
      <c r="B138" s="2">
        <v>-9.5496020000000001</v>
      </c>
      <c r="C138" s="2">
        <v>-12.715308</v>
      </c>
      <c r="E138" s="1">
        <v>1.36</v>
      </c>
      <c r="F138" s="2">
        <f t="shared" si="4"/>
        <v>9.5496020000000001</v>
      </c>
      <c r="G138" s="2">
        <f t="shared" si="5"/>
        <v>12.715308</v>
      </c>
    </row>
    <row r="139" spans="1:7" x14ac:dyDescent="0.35">
      <c r="A139" s="1">
        <v>1.37</v>
      </c>
      <c r="B139" s="2">
        <v>-10.027526</v>
      </c>
      <c r="C139" s="2">
        <v>-13.219381</v>
      </c>
      <c r="E139" s="1">
        <v>1.37</v>
      </c>
      <c r="F139" s="2">
        <f t="shared" si="4"/>
        <v>10.027526</v>
      </c>
      <c r="G139" s="2">
        <f t="shared" si="5"/>
        <v>13.219381</v>
      </c>
    </row>
    <row r="140" spans="1:7" x14ac:dyDescent="0.35">
      <c r="A140" s="1">
        <v>1.38</v>
      </c>
      <c r="B140" s="2">
        <v>-10.120058</v>
      </c>
      <c r="C140" s="2">
        <v>-13.240019</v>
      </c>
      <c r="E140" s="1">
        <v>1.38</v>
      </c>
      <c r="F140" s="2">
        <f t="shared" si="4"/>
        <v>10.120058</v>
      </c>
      <c r="G140" s="2">
        <f t="shared" si="5"/>
        <v>13.240019</v>
      </c>
    </row>
    <row r="141" spans="1:7" x14ac:dyDescent="0.35">
      <c r="A141" s="1">
        <v>1.39</v>
      </c>
      <c r="B141" s="2">
        <v>-10.003779</v>
      </c>
      <c r="C141" s="2">
        <v>-13.201259</v>
      </c>
      <c r="E141" s="1">
        <v>1.39</v>
      </c>
      <c r="F141" s="2">
        <f t="shared" si="4"/>
        <v>10.003779</v>
      </c>
      <c r="G141" s="2">
        <f t="shared" si="5"/>
        <v>13.201259</v>
      </c>
    </row>
    <row r="142" spans="1:7" x14ac:dyDescent="0.35">
      <c r="A142" s="1">
        <v>1.4</v>
      </c>
      <c r="B142" s="2">
        <v>-10.477778000000001</v>
      </c>
      <c r="C142" s="2">
        <v>-13.239815</v>
      </c>
      <c r="E142" s="1">
        <v>1.4</v>
      </c>
      <c r="F142" s="2">
        <f t="shared" si="4"/>
        <v>10.477778000000001</v>
      </c>
      <c r="G142" s="2">
        <f t="shared" si="5"/>
        <v>13.239815</v>
      </c>
    </row>
    <row r="143" spans="1:7" x14ac:dyDescent="0.35">
      <c r="A143" s="1">
        <v>1.41</v>
      </c>
      <c r="B143" s="2">
        <v>-10.420120000000001</v>
      </c>
      <c r="C143" s="2">
        <v>-13.27998</v>
      </c>
      <c r="E143" s="1">
        <v>1.41</v>
      </c>
      <c r="F143" s="2">
        <f t="shared" si="4"/>
        <v>10.420120000000001</v>
      </c>
      <c r="G143" s="2">
        <f t="shared" si="5"/>
        <v>13.27998</v>
      </c>
    </row>
    <row r="144" spans="1:7" x14ac:dyDescent="0.35">
      <c r="A144" s="1">
        <v>1.42</v>
      </c>
      <c r="B144" s="2">
        <v>-10.25947</v>
      </c>
      <c r="C144" s="2">
        <v>-13.76609</v>
      </c>
      <c r="E144" s="1">
        <v>1.42</v>
      </c>
      <c r="F144" s="2">
        <f t="shared" si="4"/>
        <v>10.25947</v>
      </c>
      <c r="G144" s="2">
        <f t="shared" si="5"/>
        <v>13.76609</v>
      </c>
    </row>
    <row r="145" spans="1:7" x14ac:dyDescent="0.35">
      <c r="A145" s="1">
        <v>1.43</v>
      </c>
      <c r="B145" s="2">
        <v>-10.264412999999999</v>
      </c>
      <c r="C145" s="2">
        <v>-14.267495</v>
      </c>
      <c r="E145" s="1">
        <v>1.43</v>
      </c>
      <c r="F145" s="2">
        <f t="shared" si="4"/>
        <v>10.264412999999999</v>
      </c>
      <c r="G145" s="2">
        <f t="shared" si="5"/>
        <v>14.267495</v>
      </c>
    </row>
    <row r="146" spans="1:7" x14ac:dyDescent="0.35">
      <c r="A146" s="1">
        <v>1.44</v>
      </c>
      <c r="B146" s="2">
        <v>-10.498794</v>
      </c>
      <c r="C146" s="2">
        <v>-13.59831</v>
      </c>
      <c r="E146" s="1">
        <v>1.44</v>
      </c>
      <c r="F146" s="2">
        <f t="shared" si="4"/>
        <v>10.498794</v>
      </c>
      <c r="G146" s="2">
        <f t="shared" si="5"/>
        <v>13.59831</v>
      </c>
    </row>
    <row r="147" spans="1:7" x14ac:dyDescent="0.35">
      <c r="A147" s="1">
        <v>1.45</v>
      </c>
      <c r="B147" s="2">
        <v>-10.418511000000001</v>
      </c>
      <c r="C147" s="2">
        <v>-13.437022000000001</v>
      </c>
      <c r="E147" s="1">
        <v>1.45</v>
      </c>
      <c r="F147" s="2">
        <f t="shared" si="4"/>
        <v>10.418511000000001</v>
      </c>
      <c r="G147" s="2">
        <f t="shared" si="5"/>
        <v>13.437022000000001</v>
      </c>
    </row>
    <row r="148" spans="1:7" x14ac:dyDescent="0.35">
      <c r="A148" s="1">
        <v>1.46</v>
      </c>
      <c r="B148" s="2">
        <v>-10.307968000000001</v>
      </c>
      <c r="C148" s="2">
        <v>-13.492032</v>
      </c>
      <c r="E148" s="1">
        <v>1.46</v>
      </c>
      <c r="F148" s="2">
        <f t="shared" si="4"/>
        <v>10.307968000000001</v>
      </c>
      <c r="G148" s="2">
        <f t="shared" si="5"/>
        <v>13.492032</v>
      </c>
    </row>
    <row r="149" spans="1:7" x14ac:dyDescent="0.35">
      <c r="A149" s="1">
        <v>1.47</v>
      </c>
      <c r="B149" s="2">
        <v>-10.229023</v>
      </c>
      <c r="C149" s="2">
        <v>-13.591956</v>
      </c>
      <c r="E149" s="1">
        <v>1.47</v>
      </c>
      <c r="F149" s="2">
        <f t="shared" si="4"/>
        <v>10.229023</v>
      </c>
      <c r="G149" s="2">
        <f t="shared" si="5"/>
        <v>13.591956</v>
      </c>
    </row>
    <row r="150" spans="1:7" x14ac:dyDescent="0.35">
      <c r="A150" s="1">
        <v>1.48</v>
      </c>
      <c r="B150" s="2">
        <v>-10.301470999999999</v>
      </c>
      <c r="C150" s="2">
        <v>-13.717646999999999</v>
      </c>
      <c r="E150" s="1">
        <v>1.48</v>
      </c>
      <c r="F150" s="2">
        <f t="shared" si="4"/>
        <v>10.301470999999999</v>
      </c>
      <c r="G150" s="2">
        <f t="shared" si="5"/>
        <v>13.717646999999999</v>
      </c>
    </row>
    <row r="151" spans="1:7" x14ac:dyDescent="0.35">
      <c r="A151" s="1">
        <v>1.49</v>
      </c>
      <c r="B151" s="2">
        <v>-10.6508</v>
      </c>
      <c r="C151" s="2">
        <v>-13.952916999999999</v>
      </c>
      <c r="E151" s="1">
        <v>1.49</v>
      </c>
      <c r="F151" s="2">
        <f t="shared" si="4"/>
        <v>10.6508</v>
      </c>
      <c r="G151" s="2">
        <f t="shared" si="5"/>
        <v>13.952916999999999</v>
      </c>
    </row>
    <row r="152" spans="1:7" x14ac:dyDescent="0.35">
      <c r="A152" s="1">
        <v>1.5</v>
      </c>
      <c r="B152" s="2">
        <v>-10.728794000000001</v>
      </c>
      <c r="C152" s="2">
        <v>-14.186381000000001</v>
      </c>
      <c r="E152" s="1">
        <v>1.5</v>
      </c>
      <c r="F152" s="2">
        <f t="shared" si="4"/>
        <v>10.728794000000001</v>
      </c>
      <c r="G152" s="2">
        <f t="shared" si="5"/>
        <v>14.186381000000001</v>
      </c>
    </row>
    <row r="153" spans="1:7" x14ac:dyDescent="0.35">
      <c r="A153" s="1">
        <v>1.51</v>
      </c>
      <c r="B153" s="2">
        <v>-10.228165000000001</v>
      </c>
      <c r="C153" s="2">
        <v>-13.850949</v>
      </c>
      <c r="E153" s="1">
        <v>1.51</v>
      </c>
      <c r="F153" s="2">
        <f t="shared" si="4"/>
        <v>10.228165000000001</v>
      </c>
      <c r="G153" s="2">
        <f t="shared" si="5"/>
        <v>13.850949</v>
      </c>
    </row>
    <row r="154" spans="1:7" x14ac:dyDescent="0.35">
      <c r="A154" s="1">
        <v>1.52</v>
      </c>
      <c r="B154" s="2">
        <v>-10.539490000000001</v>
      </c>
      <c r="C154" s="2">
        <v>-13.578684000000001</v>
      </c>
      <c r="E154" s="1">
        <v>1.52</v>
      </c>
      <c r="F154" s="2">
        <f t="shared" si="4"/>
        <v>10.539490000000001</v>
      </c>
      <c r="G154" s="2">
        <f t="shared" si="5"/>
        <v>13.578684000000001</v>
      </c>
    </row>
    <row r="155" spans="1:7" x14ac:dyDescent="0.35">
      <c r="A155" s="1">
        <v>1.53</v>
      </c>
      <c r="B155" s="2">
        <v>-11.085000000000001</v>
      </c>
      <c r="C155" s="2">
        <v>-13.37</v>
      </c>
      <c r="E155" s="1">
        <v>1.53</v>
      </c>
      <c r="F155" s="2">
        <f t="shared" si="4"/>
        <v>11.085000000000001</v>
      </c>
      <c r="G155" s="2">
        <f t="shared" si="5"/>
        <v>13.37</v>
      </c>
    </row>
    <row r="156" spans="1:7" x14ac:dyDescent="0.35">
      <c r="A156" s="1">
        <v>1.54</v>
      </c>
      <c r="B156" s="2">
        <v>-10.035969</v>
      </c>
      <c r="C156" s="2">
        <v>-12.816404</v>
      </c>
      <c r="E156" s="1">
        <v>1.54</v>
      </c>
      <c r="F156" s="2">
        <f t="shared" si="4"/>
        <v>10.035969</v>
      </c>
      <c r="G156" s="2">
        <f t="shared" si="5"/>
        <v>12.816404</v>
      </c>
    </row>
    <row r="157" spans="1:7" x14ac:dyDescent="0.35">
      <c r="A157" s="1">
        <v>1.55</v>
      </c>
      <c r="B157" s="2">
        <v>-10.549803000000001</v>
      </c>
      <c r="C157" s="2">
        <v>-13.76502</v>
      </c>
      <c r="E157" s="1">
        <v>1.55</v>
      </c>
      <c r="F157" s="2">
        <f t="shared" si="4"/>
        <v>10.549803000000001</v>
      </c>
      <c r="G157" s="2">
        <f t="shared" si="5"/>
        <v>13.76502</v>
      </c>
    </row>
    <row r="158" spans="1:7" x14ac:dyDescent="0.35">
      <c r="A158" s="1">
        <v>1.56</v>
      </c>
      <c r="B158" s="2">
        <v>-10.817360000000001</v>
      </c>
      <c r="C158" s="2">
        <v>-13.849584999999999</v>
      </c>
      <c r="E158" s="1">
        <v>1.56</v>
      </c>
      <c r="F158" s="2">
        <f t="shared" si="4"/>
        <v>10.817360000000001</v>
      </c>
      <c r="G158" s="2">
        <f t="shared" si="5"/>
        <v>13.849584999999999</v>
      </c>
    </row>
    <row r="159" spans="1:7" x14ac:dyDescent="0.35">
      <c r="A159" s="1">
        <v>1.57</v>
      </c>
      <c r="B159" s="2">
        <v>-10.876602</v>
      </c>
      <c r="C159" s="2">
        <v>-13.8</v>
      </c>
      <c r="E159" s="1">
        <v>1.57</v>
      </c>
      <c r="F159" s="2">
        <f t="shared" si="4"/>
        <v>10.876602</v>
      </c>
      <c r="G159" s="2">
        <f t="shared" si="5"/>
        <v>13.8</v>
      </c>
    </row>
    <row r="160" spans="1:7" x14ac:dyDescent="0.35">
      <c r="A160" s="1">
        <v>1.58</v>
      </c>
      <c r="B160" s="2">
        <v>-10.85</v>
      </c>
      <c r="C160" s="2">
        <v>-13.838414999999999</v>
      </c>
      <c r="E160" s="1">
        <v>1.58</v>
      </c>
      <c r="F160" s="2">
        <f t="shared" si="4"/>
        <v>10.85</v>
      </c>
      <c r="G160" s="2">
        <f t="shared" si="5"/>
        <v>13.838414999999999</v>
      </c>
    </row>
    <row r="161" spans="1:7" x14ac:dyDescent="0.35">
      <c r="A161" s="1">
        <v>1.59</v>
      </c>
      <c r="B161" s="2">
        <v>-10.912963</v>
      </c>
      <c r="C161" s="2">
        <v>-13.966569</v>
      </c>
      <c r="E161" s="1">
        <v>1.59</v>
      </c>
      <c r="F161" s="2">
        <f t="shared" si="4"/>
        <v>10.912963</v>
      </c>
      <c r="G161" s="2">
        <f t="shared" si="5"/>
        <v>13.966569</v>
      </c>
    </row>
    <row r="162" spans="1:7" x14ac:dyDescent="0.35">
      <c r="A162" s="1">
        <v>1.6</v>
      </c>
      <c r="B162" s="2">
        <v>-11.653703999999999</v>
      </c>
      <c r="C162" s="2">
        <v>-14.161500999999999</v>
      </c>
      <c r="E162" s="1">
        <v>1.6</v>
      </c>
      <c r="F162" s="2">
        <f t="shared" si="4"/>
        <v>11.653703999999999</v>
      </c>
      <c r="G162" s="2">
        <f t="shared" si="5"/>
        <v>14.161500999999999</v>
      </c>
    </row>
    <row r="163" spans="1:7" x14ac:dyDescent="0.35">
      <c r="A163" s="1">
        <v>1.61</v>
      </c>
      <c r="B163" s="2">
        <v>-11.275918000000001</v>
      </c>
      <c r="C163" s="2">
        <v>-14.2</v>
      </c>
      <c r="E163" s="1">
        <v>1.61</v>
      </c>
      <c r="F163" s="2">
        <f t="shared" si="4"/>
        <v>11.275918000000001</v>
      </c>
      <c r="G163" s="2">
        <f t="shared" si="5"/>
        <v>14.2</v>
      </c>
    </row>
    <row r="164" spans="1:7" x14ac:dyDescent="0.35">
      <c r="A164" s="1">
        <v>1.62</v>
      </c>
      <c r="B164" s="2">
        <v>-11.044767</v>
      </c>
      <c r="C164" s="2">
        <v>-14.244767</v>
      </c>
      <c r="E164" s="1">
        <v>1.62</v>
      </c>
      <c r="F164" s="2">
        <f t="shared" si="4"/>
        <v>11.044767</v>
      </c>
      <c r="G164" s="2">
        <f t="shared" si="5"/>
        <v>14.244767</v>
      </c>
    </row>
    <row r="165" spans="1:7" x14ac:dyDescent="0.35">
      <c r="A165" s="1">
        <v>1.63</v>
      </c>
      <c r="B165" s="2">
        <v>-11.088703000000001</v>
      </c>
      <c r="C165" s="2">
        <v>-14.254813</v>
      </c>
      <c r="E165" s="1">
        <v>1.63</v>
      </c>
      <c r="F165" s="2">
        <f t="shared" si="4"/>
        <v>11.088703000000001</v>
      </c>
      <c r="G165" s="2">
        <f t="shared" si="5"/>
        <v>14.254813</v>
      </c>
    </row>
    <row r="166" spans="1:7" x14ac:dyDescent="0.35">
      <c r="A166" s="1">
        <v>1.64</v>
      </c>
      <c r="B166" s="2">
        <v>-11.051302</v>
      </c>
      <c r="C166" s="2">
        <v>-14.100694000000001</v>
      </c>
      <c r="E166" s="1">
        <v>1.64</v>
      </c>
      <c r="F166" s="2">
        <f t="shared" si="4"/>
        <v>11.051302</v>
      </c>
      <c r="G166" s="2">
        <f t="shared" si="5"/>
        <v>14.100694000000001</v>
      </c>
    </row>
    <row r="167" spans="1:7" x14ac:dyDescent="0.35">
      <c r="A167" s="1">
        <v>1.65</v>
      </c>
      <c r="B167" s="2">
        <v>-11.135472999999999</v>
      </c>
      <c r="C167" s="2">
        <v>-14.142737</v>
      </c>
      <c r="E167" s="1">
        <v>1.65</v>
      </c>
      <c r="F167" s="2">
        <f t="shared" si="4"/>
        <v>11.135472999999999</v>
      </c>
      <c r="G167" s="2">
        <f t="shared" si="5"/>
        <v>14.142737</v>
      </c>
    </row>
    <row r="168" spans="1:7" x14ac:dyDescent="0.35">
      <c r="A168" s="1">
        <v>1.66</v>
      </c>
      <c r="B168" s="2">
        <v>-11.379405999999999</v>
      </c>
      <c r="C168" s="2">
        <v>-14.870990000000001</v>
      </c>
      <c r="E168" s="1">
        <v>1.66</v>
      </c>
      <c r="F168" s="2">
        <f t="shared" si="4"/>
        <v>11.379405999999999</v>
      </c>
      <c r="G168" s="2">
        <f t="shared" si="5"/>
        <v>14.870990000000001</v>
      </c>
    </row>
    <row r="169" spans="1:7" x14ac:dyDescent="0.35">
      <c r="A169" s="1">
        <v>1.67</v>
      </c>
      <c r="B169" s="2">
        <v>-11.476796999999999</v>
      </c>
      <c r="C169" s="2">
        <v>-14.809138000000001</v>
      </c>
      <c r="E169" s="1">
        <v>1.67</v>
      </c>
      <c r="F169" s="2">
        <f t="shared" si="4"/>
        <v>11.476796999999999</v>
      </c>
      <c r="G169" s="2">
        <f t="shared" si="5"/>
        <v>14.809138000000001</v>
      </c>
    </row>
    <row r="170" spans="1:7" x14ac:dyDescent="0.35">
      <c r="A170" s="1">
        <v>1.68</v>
      </c>
      <c r="B170" s="2">
        <v>-11.436451999999999</v>
      </c>
      <c r="C170" s="2">
        <v>-14.435477000000001</v>
      </c>
      <c r="E170" s="1">
        <v>1.68</v>
      </c>
      <c r="F170" s="2">
        <f t="shared" si="4"/>
        <v>11.436451999999999</v>
      </c>
      <c r="G170" s="2">
        <f t="shared" si="5"/>
        <v>14.435477000000001</v>
      </c>
    </row>
    <row r="171" spans="1:7" x14ac:dyDescent="0.35">
      <c r="A171" s="1">
        <v>1.69</v>
      </c>
      <c r="B171" s="2">
        <v>-11.397211</v>
      </c>
      <c r="C171" s="2">
        <v>-14.772103</v>
      </c>
      <c r="E171" s="1">
        <v>1.69</v>
      </c>
      <c r="F171" s="2">
        <f t="shared" si="4"/>
        <v>11.397211</v>
      </c>
      <c r="G171" s="2">
        <f t="shared" si="5"/>
        <v>14.772103</v>
      </c>
    </row>
    <row r="172" spans="1:7" x14ac:dyDescent="0.35">
      <c r="A172" s="1">
        <v>1.7</v>
      </c>
      <c r="B172" s="2">
        <v>-11.354291</v>
      </c>
      <c r="C172" s="2">
        <v>-14.342919</v>
      </c>
      <c r="E172" s="1">
        <v>1.7</v>
      </c>
      <c r="F172" s="2">
        <f t="shared" si="4"/>
        <v>11.354291</v>
      </c>
      <c r="G172" s="2">
        <f t="shared" si="5"/>
        <v>14.342919</v>
      </c>
    </row>
    <row r="173" spans="1:7" x14ac:dyDescent="0.35">
      <c r="A173" s="1">
        <v>1.71</v>
      </c>
      <c r="B173" s="2">
        <v>-11.525437999999999</v>
      </c>
      <c r="C173" s="2">
        <v>-14.335088000000001</v>
      </c>
      <c r="E173" s="1">
        <v>1.71</v>
      </c>
      <c r="F173" s="2">
        <f t="shared" si="4"/>
        <v>11.525437999999999</v>
      </c>
      <c r="G173" s="2">
        <f t="shared" si="5"/>
        <v>14.335088000000001</v>
      </c>
    </row>
    <row r="174" spans="1:7" x14ac:dyDescent="0.35">
      <c r="A174" s="1">
        <v>1.72</v>
      </c>
      <c r="B174" s="2">
        <v>-11.495339</v>
      </c>
      <c r="C174" s="2">
        <v>-14.402329999999999</v>
      </c>
      <c r="E174" s="1">
        <v>1.72</v>
      </c>
      <c r="F174" s="2">
        <f t="shared" si="4"/>
        <v>11.495339</v>
      </c>
      <c r="G174" s="2">
        <f t="shared" si="5"/>
        <v>14.402329999999999</v>
      </c>
    </row>
    <row r="175" spans="1:7" x14ac:dyDescent="0.35">
      <c r="A175" s="1">
        <v>1.73</v>
      </c>
      <c r="B175" s="2">
        <v>-11.259155</v>
      </c>
      <c r="C175" s="2">
        <v>-14.203521</v>
      </c>
      <c r="E175" s="1">
        <v>1.73</v>
      </c>
      <c r="F175" s="2">
        <f t="shared" si="4"/>
        <v>11.259155</v>
      </c>
      <c r="G175" s="2">
        <f t="shared" si="5"/>
        <v>14.203521</v>
      </c>
    </row>
    <row r="176" spans="1:7" x14ac:dyDescent="0.35">
      <c r="A176" s="1">
        <v>1.74</v>
      </c>
      <c r="B176" s="2">
        <v>-11.103894</v>
      </c>
      <c r="C176" s="2">
        <v>-13.869877000000001</v>
      </c>
      <c r="E176" s="1">
        <v>1.74</v>
      </c>
      <c r="F176" s="2">
        <f t="shared" si="4"/>
        <v>11.103894</v>
      </c>
      <c r="G176" s="2">
        <f t="shared" si="5"/>
        <v>13.869877000000001</v>
      </c>
    </row>
    <row r="177" spans="1:7" x14ac:dyDescent="0.35">
      <c r="A177" s="1">
        <v>1.75</v>
      </c>
      <c r="B177" s="2">
        <v>-11.63668</v>
      </c>
      <c r="C177" s="2">
        <v>-14.484631</v>
      </c>
      <c r="E177" s="1">
        <v>1.75</v>
      </c>
      <c r="F177" s="2">
        <f t="shared" si="4"/>
        <v>11.63668</v>
      </c>
      <c r="G177" s="2">
        <f t="shared" si="5"/>
        <v>14.484631</v>
      </c>
    </row>
    <row r="178" spans="1:7" x14ac:dyDescent="0.35">
      <c r="A178" s="1">
        <v>1.76</v>
      </c>
      <c r="B178" s="2">
        <v>-11.571999999999999</v>
      </c>
      <c r="C178" s="2">
        <v>-14.032</v>
      </c>
      <c r="E178" s="1">
        <v>1.76</v>
      </c>
      <c r="F178" s="2">
        <f t="shared" si="4"/>
        <v>11.571999999999999</v>
      </c>
      <c r="G178" s="2">
        <f t="shared" si="5"/>
        <v>14.032</v>
      </c>
    </row>
    <row r="179" spans="1:7" x14ac:dyDescent="0.35">
      <c r="A179" s="1">
        <v>1.77</v>
      </c>
      <c r="B179" s="2">
        <v>-11.491294999999999</v>
      </c>
      <c r="C179" s="2">
        <v>-14.633806</v>
      </c>
      <c r="E179" s="1">
        <v>1.77</v>
      </c>
      <c r="F179" s="2">
        <f t="shared" si="4"/>
        <v>11.491294999999999</v>
      </c>
      <c r="G179" s="2">
        <f t="shared" si="5"/>
        <v>14.633806</v>
      </c>
    </row>
    <row r="180" spans="1:7" x14ac:dyDescent="0.35">
      <c r="A180" s="1">
        <v>1.78</v>
      </c>
      <c r="B180" s="2">
        <v>-11.544411999999999</v>
      </c>
      <c r="C180" s="2">
        <v>-14.942292</v>
      </c>
      <c r="E180" s="1">
        <v>1.78</v>
      </c>
      <c r="F180" s="2">
        <f t="shared" si="4"/>
        <v>11.544411999999999</v>
      </c>
      <c r="G180" s="2">
        <f t="shared" si="5"/>
        <v>14.942292</v>
      </c>
    </row>
    <row r="181" spans="1:7" x14ac:dyDescent="0.35">
      <c r="A181" s="1">
        <v>1.79</v>
      </c>
      <c r="B181" s="2">
        <v>-11.739527000000001</v>
      </c>
      <c r="C181" s="2">
        <v>-14.615811000000001</v>
      </c>
      <c r="E181" s="1">
        <v>1.79</v>
      </c>
      <c r="F181" s="2">
        <f t="shared" si="4"/>
        <v>11.739527000000001</v>
      </c>
      <c r="G181" s="2">
        <f t="shared" si="5"/>
        <v>14.615811000000001</v>
      </c>
    </row>
    <row r="182" spans="1:7" x14ac:dyDescent="0.35">
      <c r="A182" s="1">
        <v>1.8</v>
      </c>
      <c r="B182" s="2">
        <v>-11.944867</v>
      </c>
      <c r="C182" s="2">
        <v>-14.697946</v>
      </c>
      <c r="E182" s="1">
        <v>1.8</v>
      </c>
      <c r="F182" s="2">
        <f t="shared" si="4"/>
        <v>11.944867</v>
      </c>
      <c r="G182" s="2">
        <f t="shared" si="5"/>
        <v>14.697946</v>
      </c>
    </row>
    <row r="183" spans="1:7" x14ac:dyDescent="0.35">
      <c r="A183" s="1">
        <v>1.81</v>
      </c>
      <c r="B183" s="2">
        <v>-12.290115999999999</v>
      </c>
      <c r="C183" s="2">
        <v>-15.531396000000001</v>
      </c>
      <c r="E183" s="1">
        <v>1.81</v>
      </c>
      <c r="F183" s="2">
        <f t="shared" si="4"/>
        <v>12.290115999999999</v>
      </c>
      <c r="G183" s="2">
        <f t="shared" si="5"/>
        <v>15.531396000000001</v>
      </c>
    </row>
    <row r="184" spans="1:7" x14ac:dyDescent="0.35">
      <c r="A184" s="1">
        <v>1.82</v>
      </c>
      <c r="B184" s="2">
        <v>-12.103346</v>
      </c>
      <c r="C184" s="2">
        <v>-15.557283</v>
      </c>
      <c r="E184" s="1">
        <v>1.82</v>
      </c>
      <c r="F184" s="2">
        <f t="shared" si="4"/>
        <v>12.103346</v>
      </c>
      <c r="G184" s="2">
        <f t="shared" si="5"/>
        <v>15.557283</v>
      </c>
    </row>
    <row r="185" spans="1:7" x14ac:dyDescent="0.35">
      <c r="A185" s="1">
        <v>1.83</v>
      </c>
      <c r="B185" s="2">
        <v>-11.815631</v>
      </c>
      <c r="C185" s="2">
        <v>-15.143789</v>
      </c>
      <c r="E185" s="1">
        <v>1.83</v>
      </c>
      <c r="F185" s="2">
        <f t="shared" si="4"/>
        <v>11.815631</v>
      </c>
      <c r="G185" s="2">
        <f t="shared" si="5"/>
        <v>15.143789</v>
      </c>
    </row>
    <row r="186" spans="1:7" x14ac:dyDescent="0.35">
      <c r="A186" s="1">
        <v>1.84</v>
      </c>
      <c r="B186" s="2">
        <v>-11.725395000000001</v>
      </c>
      <c r="C186" s="2">
        <v>-14.782806000000001</v>
      </c>
      <c r="E186" s="1">
        <v>1.84</v>
      </c>
      <c r="F186" s="2">
        <f t="shared" si="4"/>
        <v>11.725395000000001</v>
      </c>
      <c r="G186" s="2">
        <f t="shared" si="5"/>
        <v>14.782806000000001</v>
      </c>
    </row>
    <row r="187" spans="1:7" x14ac:dyDescent="0.35">
      <c r="A187" s="1">
        <v>1.85</v>
      </c>
      <c r="B187" s="2">
        <v>-11.606818000000001</v>
      </c>
      <c r="C187" s="2">
        <v>-14.940909</v>
      </c>
      <c r="E187" s="1">
        <v>1.85</v>
      </c>
      <c r="F187" s="2">
        <f t="shared" si="4"/>
        <v>11.606818000000001</v>
      </c>
      <c r="G187" s="2">
        <f t="shared" si="5"/>
        <v>14.940909</v>
      </c>
    </row>
    <row r="188" spans="1:7" x14ac:dyDescent="0.35">
      <c r="A188" s="1">
        <v>1.86</v>
      </c>
      <c r="B188" s="2">
        <v>-11.870944</v>
      </c>
      <c r="C188" s="2">
        <v>-14.988706000000001</v>
      </c>
      <c r="E188" s="1">
        <v>1.86</v>
      </c>
      <c r="F188" s="2">
        <f t="shared" si="4"/>
        <v>11.870944</v>
      </c>
      <c r="G188" s="2">
        <f t="shared" si="5"/>
        <v>14.988706000000001</v>
      </c>
    </row>
    <row r="189" spans="1:7" x14ac:dyDescent="0.35">
      <c r="A189" s="1">
        <v>1.87</v>
      </c>
      <c r="B189" s="2">
        <v>-12.036652999999999</v>
      </c>
      <c r="C189" s="2">
        <v>-15.144422</v>
      </c>
      <c r="E189" s="1">
        <v>1.87</v>
      </c>
      <c r="F189" s="2">
        <f t="shared" si="4"/>
        <v>12.036652999999999</v>
      </c>
      <c r="G189" s="2">
        <f t="shared" si="5"/>
        <v>15.144422</v>
      </c>
    </row>
    <row r="190" spans="1:7" x14ac:dyDescent="0.35">
      <c r="A190" s="1">
        <v>1.88</v>
      </c>
      <c r="B190" s="2">
        <v>-12.119066999999999</v>
      </c>
      <c r="C190" s="2">
        <v>-15.440670000000001</v>
      </c>
      <c r="E190" s="1">
        <v>1.88</v>
      </c>
      <c r="F190" s="2">
        <f t="shared" si="4"/>
        <v>12.119066999999999</v>
      </c>
      <c r="G190" s="2">
        <f t="shared" si="5"/>
        <v>15.440670000000001</v>
      </c>
    </row>
    <row r="191" spans="1:7" x14ac:dyDescent="0.35">
      <c r="A191" s="1">
        <v>1.89</v>
      </c>
      <c r="B191" s="2">
        <v>-12.122275999999999</v>
      </c>
      <c r="C191" s="2">
        <v>-15.639105000000001</v>
      </c>
      <c r="E191" s="1">
        <v>1.89</v>
      </c>
      <c r="F191" s="2">
        <f t="shared" si="4"/>
        <v>12.122275999999999</v>
      </c>
      <c r="G191" s="2">
        <f t="shared" si="5"/>
        <v>15.639105000000001</v>
      </c>
    </row>
    <row r="192" spans="1:7" x14ac:dyDescent="0.35">
      <c r="A192" s="1">
        <v>1.9</v>
      </c>
      <c r="B192" s="2">
        <v>-12.005545</v>
      </c>
      <c r="C192" s="2">
        <v>-15.172179</v>
      </c>
      <c r="E192" s="1">
        <v>1.9</v>
      </c>
      <c r="F192" s="2">
        <f t="shared" si="4"/>
        <v>12.005545</v>
      </c>
      <c r="G192" s="2">
        <f t="shared" si="5"/>
        <v>15.172179</v>
      </c>
    </row>
    <row r="193" spans="1:7" x14ac:dyDescent="0.35">
      <c r="A193" s="1">
        <v>1.91</v>
      </c>
      <c r="B193" s="2">
        <v>-12.03872</v>
      </c>
      <c r="C193" s="2">
        <v>-15.266158000000001</v>
      </c>
      <c r="E193" s="1">
        <v>1.91</v>
      </c>
      <c r="F193" s="2">
        <f t="shared" si="4"/>
        <v>12.03872</v>
      </c>
      <c r="G193" s="2">
        <f t="shared" si="5"/>
        <v>15.266158000000001</v>
      </c>
    </row>
    <row r="194" spans="1:7" x14ac:dyDescent="0.35">
      <c r="A194" s="1">
        <v>1.92</v>
      </c>
      <c r="B194" s="2">
        <v>-11.710665000000001</v>
      </c>
      <c r="C194" s="2">
        <v>-15.271722</v>
      </c>
      <c r="E194" s="1">
        <v>1.92</v>
      </c>
      <c r="F194" s="2">
        <f t="shared" si="4"/>
        <v>11.710665000000001</v>
      </c>
      <c r="G194" s="2">
        <f t="shared" si="5"/>
        <v>15.271722</v>
      </c>
    </row>
    <row r="195" spans="1:7" x14ac:dyDescent="0.35">
      <c r="A195" s="1">
        <v>1.93</v>
      </c>
      <c r="B195" s="2">
        <v>-11.643096</v>
      </c>
      <c r="C195" s="2">
        <v>-15.390434000000001</v>
      </c>
      <c r="E195" s="1">
        <v>1.93</v>
      </c>
      <c r="F195" s="2">
        <f t="shared" ref="F195:F202" si="6">B195*(-1)</f>
        <v>11.643096</v>
      </c>
      <c r="G195" s="2">
        <f t="shared" ref="G195:G202" si="7">C195*(-1)</f>
        <v>15.390434000000001</v>
      </c>
    </row>
    <row r="196" spans="1:7" x14ac:dyDescent="0.35">
      <c r="A196" s="1">
        <v>1.94</v>
      </c>
      <c r="B196" s="2">
        <v>-12.044560000000001</v>
      </c>
      <c r="C196" s="2">
        <v>-15.575732</v>
      </c>
      <c r="E196" s="1">
        <v>1.94</v>
      </c>
      <c r="F196" s="2">
        <f t="shared" si="6"/>
        <v>12.044560000000001</v>
      </c>
      <c r="G196" s="2">
        <f t="shared" si="7"/>
        <v>15.575732</v>
      </c>
    </row>
    <row r="197" spans="1:7" x14ac:dyDescent="0.35">
      <c r="A197" s="1">
        <v>1.95</v>
      </c>
      <c r="B197" s="2">
        <v>-12.295605999999999</v>
      </c>
      <c r="C197" s="2">
        <v>-15.157322000000001</v>
      </c>
      <c r="E197" s="1">
        <v>1.95</v>
      </c>
      <c r="F197" s="2">
        <f t="shared" si="6"/>
        <v>12.295605999999999</v>
      </c>
      <c r="G197" s="2">
        <f t="shared" si="7"/>
        <v>15.157322000000001</v>
      </c>
    </row>
    <row r="198" spans="1:7" x14ac:dyDescent="0.35">
      <c r="A198" s="1">
        <v>1.96</v>
      </c>
      <c r="B198" s="2">
        <v>-12.1821</v>
      </c>
      <c r="C198" s="2">
        <v>-14.914199999999999</v>
      </c>
      <c r="E198" s="1">
        <v>1.96</v>
      </c>
      <c r="F198" s="2">
        <f t="shared" si="6"/>
        <v>12.1821</v>
      </c>
      <c r="G198" s="2">
        <f t="shared" si="7"/>
        <v>14.914199999999999</v>
      </c>
    </row>
    <row r="199" spans="1:7" x14ac:dyDescent="0.35">
      <c r="A199" s="1">
        <v>1.97</v>
      </c>
      <c r="B199" s="2">
        <v>-12.270825</v>
      </c>
      <c r="C199" s="2">
        <v>-15.24268</v>
      </c>
      <c r="E199" s="1">
        <v>1.97</v>
      </c>
      <c r="F199" s="2">
        <f t="shared" si="6"/>
        <v>12.270825</v>
      </c>
      <c r="G199" s="2">
        <f t="shared" si="7"/>
        <v>15.24268</v>
      </c>
    </row>
    <row r="200" spans="1:7" x14ac:dyDescent="0.35">
      <c r="A200" s="1">
        <v>1.98</v>
      </c>
      <c r="B200" s="2">
        <v>-12.430308999999999</v>
      </c>
      <c r="C200" s="2">
        <v>-15.580309</v>
      </c>
      <c r="E200" s="1">
        <v>1.98</v>
      </c>
      <c r="F200" s="2">
        <f t="shared" si="6"/>
        <v>12.430308999999999</v>
      </c>
      <c r="G200" s="2">
        <f t="shared" si="7"/>
        <v>15.580309</v>
      </c>
    </row>
    <row r="201" spans="1:7" x14ac:dyDescent="0.35">
      <c r="A201" s="1">
        <v>1.99</v>
      </c>
      <c r="B201" s="2">
        <v>-12.492796</v>
      </c>
      <c r="C201" s="2">
        <v>-15.652331</v>
      </c>
      <c r="E201" s="1">
        <v>1.99</v>
      </c>
      <c r="F201" s="2">
        <f t="shared" si="6"/>
        <v>12.492796</v>
      </c>
      <c r="G201" s="2">
        <f t="shared" si="7"/>
        <v>15.652331</v>
      </c>
    </row>
    <row r="202" spans="1:7" x14ac:dyDescent="0.35">
      <c r="A202" s="1">
        <v>2</v>
      </c>
      <c r="B202" s="2">
        <v>-12.251751000000001</v>
      </c>
      <c r="C202" s="2">
        <v>-15.451751</v>
      </c>
      <c r="E202" s="1">
        <v>2</v>
      </c>
      <c r="F202" s="2">
        <f t="shared" si="6"/>
        <v>12.251751000000001</v>
      </c>
      <c r="G202" s="2">
        <f t="shared" si="7"/>
        <v>15.451751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-7.2022490000000001</v>
      </c>
      <c r="E2" s="1">
        <v>0</v>
      </c>
      <c r="F2" s="2">
        <f>B2*(-1)</f>
        <v>-0.25</v>
      </c>
      <c r="G2" s="2">
        <f>C2*(-1)</f>
        <v>7.2022490000000001</v>
      </c>
    </row>
    <row r="3" spans="1:7" x14ac:dyDescent="0.35">
      <c r="A3" s="1">
        <v>0.01</v>
      </c>
      <c r="B3" s="2">
        <v>-0.42069000000000001</v>
      </c>
      <c r="C3" s="2">
        <v>-7.5353450000000004</v>
      </c>
      <c r="E3" s="1">
        <v>0.01</v>
      </c>
      <c r="F3" s="2">
        <f t="shared" ref="F3:F66" si="0">B3*(-1)</f>
        <v>0.42069000000000001</v>
      </c>
      <c r="G3" s="2">
        <f t="shared" ref="G3:G66" si="1">C3*(-1)</f>
        <v>7.5353450000000004</v>
      </c>
    </row>
    <row r="4" spans="1:7" x14ac:dyDescent="0.35">
      <c r="A4" s="1">
        <v>0.02</v>
      </c>
      <c r="B4" s="2">
        <v>3.4615E-2</v>
      </c>
      <c r="C4" s="2">
        <v>-7.5710059999999997</v>
      </c>
      <c r="E4" s="1">
        <v>0.02</v>
      </c>
      <c r="F4" s="2">
        <f t="shared" si="0"/>
        <v>-3.4615E-2</v>
      </c>
      <c r="G4" s="2">
        <f t="shared" si="1"/>
        <v>7.5710059999999997</v>
      </c>
    </row>
    <row r="5" spans="1:7" x14ac:dyDescent="0.35">
      <c r="A5" s="1">
        <v>0.03</v>
      </c>
      <c r="B5" s="2">
        <v>0.4</v>
      </c>
      <c r="C5" s="2">
        <v>-7.3833330000000004</v>
      </c>
      <c r="E5" s="1">
        <v>0.03</v>
      </c>
      <c r="F5" s="2">
        <f t="shared" si="0"/>
        <v>-0.4</v>
      </c>
      <c r="G5" s="2">
        <f t="shared" si="1"/>
        <v>7.3833330000000004</v>
      </c>
    </row>
    <row r="6" spans="1:7" x14ac:dyDescent="0.35">
      <c r="A6" s="1">
        <v>0.04</v>
      </c>
      <c r="B6" s="2">
        <v>-0.155666</v>
      </c>
      <c r="C6" s="2">
        <v>-7.1181910000000004</v>
      </c>
      <c r="E6" s="1">
        <v>0.04</v>
      </c>
      <c r="F6" s="2">
        <f t="shared" si="0"/>
        <v>0.155666</v>
      </c>
      <c r="G6" s="2">
        <f t="shared" si="1"/>
        <v>7.1181910000000004</v>
      </c>
    </row>
    <row r="7" spans="1:7" x14ac:dyDescent="0.35">
      <c r="A7" s="1">
        <v>0.05</v>
      </c>
      <c r="B7" s="2">
        <v>-0.43399599999999999</v>
      </c>
      <c r="C7" s="2">
        <v>-6.9591450000000004</v>
      </c>
      <c r="E7" s="1">
        <v>0.05</v>
      </c>
      <c r="F7" s="2">
        <f t="shared" si="0"/>
        <v>0.43399599999999999</v>
      </c>
      <c r="G7" s="2">
        <f t="shared" si="1"/>
        <v>6.9591450000000004</v>
      </c>
    </row>
    <row r="8" spans="1:7" x14ac:dyDescent="0.35">
      <c r="A8" s="1">
        <v>0.06</v>
      </c>
      <c r="B8" s="2">
        <v>-0.68271599999999999</v>
      </c>
      <c r="C8" s="2">
        <v>-7.8420779999999999</v>
      </c>
      <c r="E8" s="1">
        <v>0.06</v>
      </c>
      <c r="F8" s="2">
        <f t="shared" si="0"/>
        <v>0.68271599999999999</v>
      </c>
      <c r="G8" s="2">
        <f t="shared" si="1"/>
        <v>7.8420779999999999</v>
      </c>
    </row>
    <row r="9" spans="1:7" x14ac:dyDescent="0.35">
      <c r="A9" s="1">
        <v>7.0000000000000007E-2</v>
      </c>
      <c r="B9" s="2">
        <v>-1.588867</v>
      </c>
      <c r="C9" s="2">
        <v>-8.0132209999999997</v>
      </c>
      <c r="E9" s="1">
        <v>7.0000000000000007E-2</v>
      </c>
      <c r="F9" s="2">
        <f t="shared" si="0"/>
        <v>1.588867</v>
      </c>
      <c r="G9" s="2">
        <f t="shared" si="1"/>
        <v>8.0132209999999997</v>
      </c>
    </row>
    <row r="10" spans="1:7" x14ac:dyDescent="0.35">
      <c r="A10" s="1">
        <v>0.08</v>
      </c>
      <c r="B10" s="2">
        <v>-1.962526</v>
      </c>
      <c r="C10" s="2">
        <v>-8.0093689999999995</v>
      </c>
      <c r="E10" s="1">
        <v>0.08</v>
      </c>
      <c r="F10" s="2">
        <f t="shared" si="0"/>
        <v>1.962526</v>
      </c>
      <c r="G10" s="2">
        <f t="shared" si="1"/>
        <v>8.0093689999999995</v>
      </c>
    </row>
    <row r="11" spans="1:7" x14ac:dyDescent="0.35">
      <c r="A11" s="1">
        <v>0.09</v>
      </c>
      <c r="B11" s="2">
        <v>-1.731395</v>
      </c>
      <c r="C11" s="2">
        <v>-8.1547479999999997</v>
      </c>
      <c r="E11" s="1">
        <v>0.09</v>
      </c>
      <c r="F11" s="2">
        <f t="shared" si="0"/>
        <v>1.731395</v>
      </c>
      <c r="G11" s="2">
        <f t="shared" si="1"/>
        <v>8.1547479999999997</v>
      </c>
    </row>
    <row r="12" spans="1:7" x14ac:dyDescent="0.35">
      <c r="A12" s="1">
        <v>0.1</v>
      </c>
      <c r="B12" s="2">
        <v>-2.1965119999999998</v>
      </c>
      <c r="C12" s="2">
        <v>-8.3485469999999999</v>
      </c>
      <c r="E12" s="1">
        <v>0.1</v>
      </c>
      <c r="F12" s="2">
        <f t="shared" si="0"/>
        <v>2.1965119999999998</v>
      </c>
      <c r="G12" s="2">
        <f t="shared" si="1"/>
        <v>8.3485469999999999</v>
      </c>
    </row>
    <row r="13" spans="1:7" x14ac:dyDescent="0.35">
      <c r="A13" s="1">
        <v>0.11</v>
      </c>
      <c r="B13" s="2">
        <v>-2.4054869999999999</v>
      </c>
      <c r="C13" s="2">
        <v>-8.6787779999999994</v>
      </c>
      <c r="E13" s="1">
        <v>0.11</v>
      </c>
      <c r="F13" s="2">
        <f t="shared" si="0"/>
        <v>2.4054869999999999</v>
      </c>
      <c r="G13" s="2">
        <f t="shared" si="1"/>
        <v>8.6787779999999994</v>
      </c>
    </row>
    <row r="14" spans="1:7" x14ac:dyDescent="0.35">
      <c r="A14" s="1">
        <v>0.12</v>
      </c>
      <c r="B14" s="2">
        <v>-2.1347390000000002</v>
      </c>
      <c r="C14" s="2">
        <v>-9.4750999999999994</v>
      </c>
      <c r="E14" s="1">
        <v>0.12</v>
      </c>
      <c r="F14" s="2">
        <f t="shared" si="0"/>
        <v>2.1347390000000002</v>
      </c>
      <c r="G14" s="2">
        <f t="shared" si="1"/>
        <v>9.4750999999999994</v>
      </c>
    </row>
    <row r="15" spans="1:7" x14ac:dyDescent="0.35">
      <c r="A15" s="1">
        <v>0.13</v>
      </c>
      <c r="B15" s="2">
        <v>-1.9935480000000001</v>
      </c>
      <c r="C15" s="2">
        <v>-9.5298390000000008</v>
      </c>
      <c r="E15" s="1">
        <v>0.13</v>
      </c>
      <c r="F15" s="2">
        <f t="shared" si="0"/>
        <v>1.9935480000000001</v>
      </c>
      <c r="G15" s="2">
        <f t="shared" si="1"/>
        <v>9.5298390000000008</v>
      </c>
    </row>
    <row r="16" spans="1:7" x14ac:dyDescent="0.35">
      <c r="A16" s="1">
        <v>0.14000000000000001</v>
      </c>
      <c r="B16" s="2">
        <v>-2.0140720000000001</v>
      </c>
      <c r="C16" s="2">
        <v>-9.2416169999999997</v>
      </c>
      <c r="E16" s="1">
        <v>0.14000000000000001</v>
      </c>
      <c r="F16" s="2">
        <f t="shared" si="0"/>
        <v>2.0140720000000001</v>
      </c>
      <c r="G16" s="2">
        <f t="shared" si="1"/>
        <v>9.2416169999999997</v>
      </c>
    </row>
    <row r="17" spans="1:7" x14ac:dyDescent="0.35">
      <c r="A17" s="1">
        <v>0.15</v>
      </c>
      <c r="B17" s="2">
        <v>-1.9303999999999999</v>
      </c>
      <c r="C17" s="2">
        <v>-9.8443000000000005</v>
      </c>
      <c r="E17" s="1">
        <v>0.15</v>
      </c>
      <c r="F17" s="2">
        <f t="shared" si="0"/>
        <v>1.9303999999999999</v>
      </c>
      <c r="G17" s="2">
        <f t="shared" si="1"/>
        <v>9.8443000000000005</v>
      </c>
    </row>
    <row r="18" spans="1:7" x14ac:dyDescent="0.35">
      <c r="A18" s="1">
        <v>0.16</v>
      </c>
      <c r="B18" s="2">
        <v>-2.5703999999999998</v>
      </c>
      <c r="C18" s="2">
        <v>-9.7242999999999995</v>
      </c>
      <c r="E18" s="1">
        <v>0.16</v>
      </c>
      <c r="F18" s="2">
        <f t="shared" si="0"/>
        <v>2.5703999999999998</v>
      </c>
      <c r="G18" s="2">
        <f t="shared" si="1"/>
        <v>9.7242999999999995</v>
      </c>
    </row>
    <row r="19" spans="1:7" x14ac:dyDescent="0.35">
      <c r="A19" s="1">
        <v>0.17</v>
      </c>
      <c r="B19" s="2">
        <v>-2.6677780000000002</v>
      </c>
      <c r="C19" s="2">
        <v>-9.99</v>
      </c>
      <c r="E19" s="1">
        <v>0.17</v>
      </c>
      <c r="F19" s="2">
        <f t="shared" si="0"/>
        <v>2.6677780000000002</v>
      </c>
      <c r="G19" s="2">
        <f t="shared" si="1"/>
        <v>9.99</v>
      </c>
    </row>
    <row r="20" spans="1:7" x14ac:dyDescent="0.35">
      <c r="A20" s="1">
        <v>0.18</v>
      </c>
      <c r="B20" s="2">
        <v>-2.3449420000000001</v>
      </c>
      <c r="C20" s="2">
        <v>-10.06284</v>
      </c>
      <c r="E20" s="1">
        <v>0.18</v>
      </c>
      <c r="F20" s="2">
        <f t="shared" si="0"/>
        <v>2.3449420000000001</v>
      </c>
      <c r="G20" s="2">
        <f t="shared" si="1"/>
        <v>10.06284</v>
      </c>
    </row>
    <row r="21" spans="1:7" x14ac:dyDescent="0.35">
      <c r="A21" s="1">
        <v>0.19</v>
      </c>
      <c r="B21" s="2">
        <v>-2.0177619999999998</v>
      </c>
      <c r="C21" s="2">
        <v>-10.130698000000001</v>
      </c>
      <c r="E21" s="1">
        <v>0.19</v>
      </c>
      <c r="F21" s="2">
        <f t="shared" si="0"/>
        <v>2.0177619999999998</v>
      </c>
      <c r="G21" s="2">
        <f t="shared" si="1"/>
        <v>10.130698000000001</v>
      </c>
    </row>
    <row r="22" spans="1:7" x14ac:dyDescent="0.35">
      <c r="A22" s="1">
        <v>0.2</v>
      </c>
      <c r="B22" s="2">
        <v>-2.2257660000000001</v>
      </c>
      <c r="C22" s="2">
        <v>-10.747797</v>
      </c>
      <c r="E22" s="1">
        <v>0.2</v>
      </c>
      <c r="F22" s="2">
        <f t="shared" si="0"/>
        <v>2.2257660000000001</v>
      </c>
      <c r="G22" s="2">
        <f t="shared" si="1"/>
        <v>10.747797</v>
      </c>
    </row>
    <row r="23" spans="1:7" x14ac:dyDescent="0.35">
      <c r="A23" s="1">
        <v>0.21</v>
      </c>
      <c r="B23" s="2">
        <v>-1.8043100000000001</v>
      </c>
      <c r="C23" s="2">
        <v>-10.709483000000001</v>
      </c>
      <c r="E23" s="1">
        <v>0.21</v>
      </c>
      <c r="F23" s="2">
        <f t="shared" si="0"/>
        <v>1.8043100000000001</v>
      </c>
      <c r="G23" s="2">
        <f t="shared" si="1"/>
        <v>10.709483000000001</v>
      </c>
    </row>
    <row r="24" spans="1:7" x14ac:dyDescent="0.35">
      <c r="A24" s="1">
        <v>0.22</v>
      </c>
      <c r="B24" s="2">
        <v>-2.505674</v>
      </c>
      <c r="C24" s="2">
        <v>-10.828908</v>
      </c>
      <c r="E24" s="1">
        <v>0.22</v>
      </c>
      <c r="F24" s="2">
        <f t="shared" si="0"/>
        <v>2.505674</v>
      </c>
      <c r="G24" s="2">
        <f t="shared" si="1"/>
        <v>10.828908</v>
      </c>
    </row>
    <row r="25" spans="1:7" x14ac:dyDescent="0.35">
      <c r="A25" s="1">
        <v>0.23</v>
      </c>
      <c r="B25" s="2">
        <v>-2.7418969999999998</v>
      </c>
      <c r="C25" s="2">
        <v>-11.038735000000001</v>
      </c>
      <c r="E25" s="1">
        <v>0.23</v>
      </c>
      <c r="F25" s="2">
        <f t="shared" si="0"/>
        <v>2.7418969999999998</v>
      </c>
      <c r="G25" s="2">
        <f t="shared" si="1"/>
        <v>11.038735000000001</v>
      </c>
    </row>
    <row r="26" spans="1:7" x14ac:dyDescent="0.35">
      <c r="A26" s="1">
        <v>0.24</v>
      </c>
      <c r="B26" s="2">
        <v>-2.4597479999999998</v>
      </c>
      <c r="C26" s="2">
        <v>-11.173164999999999</v>
      </c>
      <c r="E26" s="1">
        <v>0.24</v>
      </c>
      <c r="F26" s="2">
        <f t="shared" si="0"/>
        <v>2.4597479999999998</v>
      </c>
      <c r="G26" s="2">
        <f t="shared" si="1"/>
        <v>11.173164999999999</v>
      </c>
    </row>
    <row r="27" spans="1:7" x14ac:dyDescent="0.35">
      <c r="A27" s="1">
        <v>0.25</v>
      </c>
      <c r="B27" s="2">
        <v>-2.3703189999999998</v>
      </c>
      <c r="C27" s="2">
        <v>-11.135558</v>
      </c>
      <c r="E27" s="1">
        <v>0.25</v>
      </c>
      <c r="F27" s="2">
        <f t="shared" si="0"/>
        <v>2.3703189999999998</v>
      </c>
      <c r="G27" s="2">
        <f t="shared" si="1"/>
        <v>11.135558</v>
      </c>
    </row>
    <row r="28" spans="1:7" x14ac:dyDescent="0.35">
      <c r="A28" s="1">
        <v>0.26</v>
      </c>
      <c r="B28" s="2">
        <v>-2.5296810000000001</v>
      </c>
      <c r="C28" s="2">
        <v>-11.414441999999999</v>
      </c>
      <c r="E28" s="1">
        <v>0.26</v>
      </c>
      <c r="F28" s="2">
        <f t="shared" si="0"/>
        <v>2.5296810000000001</v>
      </c>
      <c r="G28" s="2">
        <f t="shared" si="1"/>
        <v>11.414441999999999</v>
      </c>
    </row>
    <row r="29" spans="1:7" x14ac:dyDescent="0.35">
      <c r="A29" s="1">
        <v>0.27</v>
      </c>
      <c r="B29" s="2">
        <v>-2.659062</v>
      </c>
      <c r="C29" s="2">
        <v>-11.086458</v>
      </c>
      <c r="E29" s="1">
        <v>0.27</v>
      </c>
      <c r="F29" s="2">
        <f t="shared" si="0"/>
        <v>2.659062</v>
      </c>
      <c r="G29" s="2">
        <f t="shared" si="1"/>
        <v>11.086458</v>
      </c>
    </row>
    <row r="30" spans="1:7" x14ac:dyDescent="0.35">
      <c r="A30" s="1">
        <v>0.28000000000000003</v>
      </c>
      <c r="B30" s="2">
        <v>-2.6481699999999999</v>
      </c>
      <c r="C30" s="2">
        <v>-11.442389</v>
      </c>
      <c r="E30" s="1">
        <v>0.28000000000000003</v>
      </c>
      <c r="F30" s="2">
        <f t="shared" si="0"/>
        <v>2.6481699999999999</v>
      </c>
      <c r="G30" s="2">
        <f t="shared" si="1"/>
        <v>11.442389</v>
      </c>
    </row>
    <row r="31" spans="1:7" x14ac:dyDescent="0.35">
      <c r="A31" s="1">
        <v>0.28999999999999998</v>
      </c>
      <c r="B31" s="2">
        <v>-2.6763750000000002</v>
      </c>
      <c r="C31" s="2">
        <v>-11.793075</v>
      </c>
      <c r="E31" s="1">
        <v>0.28999999999999998</v>
      </c>
      <c r="F31" s="2">
        <f t="shared" si="0"/>
        <v>2.6763750000000002</v>
      </c>
      <c r="G31" s="2">
        <f t="shared" si="1"/>
        <v>11.793075</v>
      </c>
    </row>
    <row r="32" spans="1:7" x14ac:dyDescent="0.35">
      <c r="A32" s="1">
        <v>0.3</v>
      </c>
      <c r="B32" s="2">
        <v>-2.8328159999999998</v>
      </c>
      <c r="C32" s="2">
        <v>-11.538543000000001</v>
      </c>
      <c r="E32" s="1">
        <v>0.3</v>
      </c>
      <c r="F32" s="2">
        <f t="shared" si="0"/>
        <v>2.8328159999999998</v>
      </c>
      <c r="G32" s="2">
        <f t="shared" si="1"/>
        <v>11.538543000000001</v>
      </c>
    </row>
    <row r="33" spans="1:7" x14ac:dyDescent="0.35">
      <c r="A33" s="1">
        <v>0.31</v>
      </c>
      <c r="B33" s="2">
        <v>-2.7163110000000001</v>
      </c>
      <c r="C33" s="2">
        <v>-11.460874</v>
      </c>
      <c r="E33" s="1">
        <v>0.31</v>
      </c>
      <c r="F33" s="2">
        <f t="shared" si="0"/>
        <v>2.7163110000000001</v>
      </c>
      <c r="G33" s="2">
        <f t="shared" si="1"/>
        <v>11.460874</v>
      </c>
    </row>
    <row r="34" spans="1:7" x14ac:dyDescent="0.35">
      <c r="A34" s="1">
        <v>0.32</v>
      </c>
      <c r="B34" s="2">
        <v>-2.910612</v>
      </c>
      <c r="C34" s="2">
        <v>-12.081837</v>
      </c>
      <c r="E34" s="1">
        <v>0.32</v>
      </c>
      <c r="F34" s="2">
        <f t="shared" si="0"/>
        <v>2.910612</v>
      </c>
      <c r="G34" s="2">
        <f t="shared" si="1"/>
        <v>12.081837</v>
      </c>
    </row>
    <row r="35" spans="1:7" x14ac:dyDescent="0.35">
      <c r="A35" s="1">
        <v>0.33</v>
      </c>
      <c r="B35" s="2">
        <v>-3.0747059999999999</v>
      </c>
      <c r="C35" s="2">
        <v>-11.876863</v>
      </c>
      <c r="E35" s="1">
        <v>0.33</v>
      </c>
      <c r="F35" s="2">
        <f t="shared" si="0"/>
        <v>3.0747059999999999</v>
      </c>
      <c r="G35" s="2">
        <f t="shared" si="1"/>
        <v>11.876863</v>
      </c>
    </row>
    <row r="36" spans="1:7" x14ac:dyDescent="0.35">
      <c r="A36" s="1">
        <v>0.34</v>
      </c>
      <c r="B36" s="2">
        <v>-3.378571</v>
      </c>
      <c r="C36" s="2">
        <v>-11.371428</v>
      </c>
      <c r="E36" s="1">
        <v>0.34</v>
      </c>
      <c r="F36" s="2">
        <f t="shared" si="0"/>
        <v>3.378571</v>
      </c>
      <c r="G36" s="2">
        <f t="shared" si="1"/>
        <v>11.371428</v>
      </c>
    </row>
    <row r="37" spans="1:7" x14ac:dyDescent="0.35">
      <c r="A37" s="1">
        <v>0.35</v>
      </c>
      <c r="B37" s="2">
        <v>-3.875156</v>
      </c>
      <c r="C37" s="2">
        <v>-11.283367999999999</v>
      </c>
      <c r="E37" s="1">
        <v>0.35</v>
      </c>
      <c r="F37" s="2">
        <f t="shared" si="0"/>
        <v>3.875156</v>
      </c>
      <c r="G37" s="2">
        <f t="shared" si="1"/>
        <v>11.283367999999999</v>
      </c>
    </row>
    <row r="38" spans="1:7" x14ac:dyDescent="0.35">
      <c r="A38" s="1">
        <v>0.36</v>
      </c>
      <c r="B38" s="2">
        <v>-3.1267149999999999</v>
      </c>
      <c r="C38" s="2">
        <v>-11.117048</v>
      </c>
      <c r="E38" s="1">
        <v>0.36</v>
      </c>
      <c r="F38" s="2">
        <f t="shared" si="0"/>
        <v>3.1267149999999999</v>
      </c>
      <c r="G38" s="2">
        <f t="shared" si="1"/>
        <v>11.117048</v>
      </c>
    </row>
    <row r="39" spans="1:7" x14ac:dyDescent="0.35">
      <c r="A39" s="1">
        <v>0.37</v>
      </c>
      <c r="B39" s="2">
        <v>-3.336627</v>
      </c>
      <c r="C39" s="2">
        <v>-11.028343</v>
      </c>
      <c r="E39" s="1">
        <v>0.37</v>
      </c>
      <c r="F39" s="2">
        <f t="shared" si="0"/>
        <v>3.336627</v>
      </c>
      <c r="G39" s="2">
        <f t="shared" si="1"/>
        <v>11.028343</v>
      </c>
    </row>
    <row r="40" spans="1:7" x14ac:dyDescent="0.35">
      <c r="A40" s="1">
        <v>0.38</v>
      </c>
      <c r="B40" s="2">
        <v>-3.3964729999999999</v>
      </c>
      <c r="C40" s="2">
        <v>-11.053527000000001</v>
      </c>
      <c r="E40" s="1">
        <v>0.38</v>
      </c>
      <c r="F40" s="2">
        <f t="shared" si="0"/>
        <v>3.3964729999999999</v>
      </c>
      <c r="G40" s="2">
        <f t="shared" si="1"/>
        <v>11.053527000000001</v>
      </c>
    </row>
    <row r="41" spans="1:7" x14ac:dyDescent="0.35">
      <c r="A41" s="1">
        <v>0.39</v>
      </c>
      <c r="B41" s="2">
        <v>-3.4008669999999999</v>
      </c>
      <c r="C41" s="2">
        <v>-11.286512</v>
      </c>
      <c r="E41" s="1">
        <v>0.39</v>
      </c>
      <c r="F41" s="2">
        <f t="shared" si="0"/>
        <v>3.4008669999999999</v>
      </c>
      <c r="G41" s="2">
        <f t="shared" si="1"/>
        <v>11.286512</v>
      </c>
    </row>
    <row r="42" spans="1:7" x14ac:dyDescent="0.35">
      <c r="A42" s="1">
        <v>0.4</v>
      </c>
      <c r="B42" s="2">
        <v>-3.51823</v>
      </c>
      <c r="C42" s="2">
        <v>-11.571002</v>
      </c>
      <c r="E42" s="1">
        <v>0.4</v>
      </c>
      <c r="F42" s="2">
        <f t="shared" si="0"/>
        <v>3.51823</v>
      </c>
      <c r="G42" s="2">
        <f t="shared" si="1"/>
        <v>11.571002</v>
      </c>
    </row>
    <row r="43" spans="1:7" x14ac:dyDescent="0.35">
      <c r="A43" s="1">
        <v>0.41</v>
      </c>
      <c r="B43" s="2">
        <v>-3.6461619999999999</v>
      </c>
      <c r="C43" s="2">
        <v>-11.016631</v>
      </c>
      <c r="E43" s="1">
        <v>0.41</v>
      </c>
      <c r="F43" s="2">
        <f t="shared" si="0"/>
        <v>3.6461619999999999</v>
      </c>
      <c r="G43" s="2">
        <f t="shared" si="1"/>
        <v>11.016631</v>
      </c>
    </row>
    <row r="44" spans="1:7" x14ac:dyDescent="0.35">
      <c r="A44" s="1">
        <v>0.42</v>
      </c>
      <c r="B44" s="2">
        <v>-3.6877430000000002</v>
      </c>
      <c r="C44" s="2">
        <v>-11.150971999999999</v>
      </c>
      <c r="E44" s="1">
        <v>0.42</v>
      </c>
      <c r="F44" s="2">
        <f t="shared" si="0"/>
        <v>3.6877430000000002</v>
      </c>
      <c r="G44" s="2">
        <f t="shared" si="1"/>
        <v>11.150971999999999</v>
      </c>
    </row>
    <row r="45" spans="1:7" x14ac:dyDescent="0.35">
      <c r="A45" s="1">
        <v>0.43</v>
      </c>
      <c r="B45" s="2">
        <v>-3.354622</v>
      </c>
      <c r="C45" s="2">
        <v>-11.2</v>
      </c>
      <c r="E45" s="1">
        <v>0.43</v>
      </c>
      <c r="F45" s="2">
        <f t="shared" si="0"/>
        <v>3.354622</v>
      </c>
      <c r="G45" s="2">
        <f t="shared" si="1"/>
        <v>11.2</v>
      </c>
    </row>
    <row r="46" spans="1:7" x14ac:dyDescent="0.35">
      <c r="A46" s="1">
        <v>0.44</v>
      </c>
      <c r="B46" s="2">
        <v>-3.5166330000000001</v>
      </c>
      <c r="C46" s="2">
        <v>-11.180161</v>
      </c>
      <c r="E46" s="1">
        <v>0.44</v>
      </c>
      <c r="F46" s="2">
        <f t="shared" si="0"/>
        <v>3.5166330000000001</v>
      </c>
      <c r="G46" s="2">
        <f t="shared" si="1"/>
        <v>11.180161</v>
      </c>
    </row>
    <row r="47" spans="1:7" x14ac:dyDescent="0.35">
      <c r="A47" s="1">
        <v>0.45</v>
      </c>
      <c r="B47" s="2">
        <v>-4.1300809999999997</v>
      </c>
      <c r="C47" s="2">
        <v>-11.159959000000001</v>
      </c>
      <c r="E47" s="1">
        <v>0.45</v>
      </c>
      <c r="F47" s="2">
        <f t="shared" si="0"/>
        <v>4.1300809999999997</v>
      </c>
      <c r="G47" s="2">
        <f t="shared" si="1"/>
        <v>11.159959000000001</v>
      </c>
    </row>
    <row r="48" spans="1:7" x14ac:dyDescent="0.35">
      <c r="A48" s="1">
        <v>0.46</v>
      </c>
      <c r="B48" s="2">
        <v>-4.0488049999999998</v>
      </c>
      <c r="C48" s="2">
        <v>-11.200464999999999</v>
      </c>
      <c r="E48" s="1">
        <v>0.46</v>
      </c>
      <c r="F48" s="2">
        <f t="shared" si="0"/>
        <v>4.0488049999999998</v>
      </c>
      <c r="G48" s="2">
        <f t="shared" si="1"/>
        <v>11.200464999999999</v>
      </c>
    </row>
    <row r="49" spans="1:7" x14ac:dyDescent="0.35">
      <c r="A49" s="1">
        <v>0.47</v>
      </c>
      <c r="B49" s="2">
        <v>-3.8477869999999998</v>
      </c>
      <c r="C49" s="2">
        <v>-11.280886000000001</v>
      </c>
      <c r="E49" s="1">
        <v>0.47</v>
      </c>
      <c r="F49" s="2">
        <f t="shared" si="0"/>
        <v>3.8477869999999998</v>
      </c>
      <c r="G49" s="2">
        <f t="shared" si="1"/>
        <v>11.280886000000001</v>
      </c>
    </row>
    <row r="50" spans="1:7" x14ac:dyDescent="0.35">
      <c r="A50" s="1">
        <v>0.48</v>
      </c>
      <c r="B50" s="2">
        <v>-4.0174139999999996</v>
      </c>
      <c r="C50" s="2">
        <v>-11.796944999999999</v>
      </c>
      <c r="E50" s="1">
        <v>0.48</v>
      </c>
      <c r="F50" s="2">
        <f t="shared" si="0"/>
        <v>4.0174139999999996</v>
      </c>
      <c r="G50" s="2">
        <f t="shared" si="1"/>
        <v>11.796944999999999</v>
      </c>
    </row>
    <row r="51" spans="1:7" x14ac:dyDescent="0.35">
      <c r="A51" s="1">
        <v>0.49</v>
      </c>
      <c r="B51" s="2">
        <v>-4.2530830000000002</v>
      </c>
      <c r="C51" s="2">
        <v>-11.790751999999999</v>
      </c>
      <c r="E51" s="1">
        <v>0.49</v>
      </c>
      <c r="F51" s="2">
        <f t="shared" si="0"/>
        <v>4.2530830000000002</v>
      </c>
      <c r="G51" s="2">
        <f t="shared" si="1"/>
        <v>11.790751999999999</v>
      </c>
    </row>
    <row r="52" spans="1:7" x14ac:dyDescent="0.35">
      <c r="A52" s="1">
        <v>0.5</v>
      </c>
      <c r="B52" s="2">
        <v>-4.4274040000000001</v>
      </c>
      <c r="C52" s="2">
        <v>-11.340865000000001</v>
      </c>
      <c r="E52" s="1">
        <v>0.5</v>
      </c>
      <c r="F52" s="2">
        <f t="shared" si="0"/>
        <v>4.4274040000000001</v>
      </c>
      <c r="G52" s="2">
        <f t="shared" si="1"/>
        <v>11.340865000000001</v>
      </c>
    </row>
    <row r="53" spans="1:7" x14ac:dyDescent="0.35">
      <c r="A53" s="1">
        <v>0.51</v>
      </c>
      <c r="B53" s="2">
        <v>-4.542789</v>
      </c>
      <c r="C53" s="2">
        <v>-11.302403999999999</v>
      </c>
      <c r="E53" s="1">
        <v>0.51</v>
      </c>
      <c r="F53" s="2">
        <f t="shared" si="0"/>
        <v>4.542789</v>
      </c>
      <c r="G53" s="2">
        <f t="shared" si="1"/>
        <v>11.302403999999999</v>
      </c>
    </row>
    <row r="54" spans="1:7" x14ac:dyDescent="0.35">
      <c r="A54" s="1">
        <v>0.52</v>
      </c>
      <c r="B54" s="2">
        <v>-4.628781</v>
      </c>
      <c r="C54" s="2">
        <v>-11.536345000000001</v>
      </c>
      <c r="E54" s="1">
        <v>0.52</v>
      </c>
      <c r="F54" s="2">
        <f t="shared" si="0"/>
        <v>4.628781</v>
      </c>
      <c r="G54" s="2">
        <f t="shared" si="1"/>
        <v>11.536345000000001</v>
      </c>
    </row>
    <row r="55" spans="1:7" x14ac:dyDescent="0.35">
      <c r="A55" s="1">
        <v>0.53</v>
      </c>
      <c r="B55" s="2">
        <v>-4.473077</v>
      </c>
      <c r="C55" s="2">
        <v>-11.541026</v>
      </c>
      <c r="E55" s="1">
        <v>0.53</v>
      </c>
      <c r="F55" s="2">
        <f t="shared" si="0"/>
        <v>4.473077</v>
      </c>
      <c r="G55" s="2">
        <f t="shared" si="1"/>
        <v>11.541026</v>
      </c>
    </row>
    <row r="56" spans="1:7" x14ac:dyDescent="0.35">
      <c r="A56" s="1">
        <v>0.54</v>
      </c>
      <c r="B56" s="2">
        <v>-4.4506290000000002</v>
      </c>
      <c r="C56" s="2">
        <v>-11.781760999999999</v>
      </c>
      <c r="E56" s="1">
        <v>0.54</v>
      </c>
      <c r="F56" s="2">
        <f t="shared" si="0"/>
        <v>4.4506290000000002</v>
      </c>
      <c r="G56" s="2">
        <f t="shared" si="1"/>
        <v>11.781760999999999</v>
      </c>
    </row>
    <row r="57" spans="1:7" x14ac:dyDescent="0.35">
      <c r="A57" s="1">
        <v>0.55000000000000004</v>
      </c>
      <c r="B57" s="2">
        <v>-4.7590909999999997</v>
      </c>
      <c r="C57" s="2">
        <v>-12.120454000000001</v>
      </c>
      <c r="E57" s="1">
        <v>0.55000000000000004</v>
      </c>
      <c r="F57" s="2">
        <f t="shared" si="0"/>
        <v>4.7590909999999997</v>
      </c>
      <c r="G57" s="2">
        <f t="shared" si="1"/>
        <v>12.120454000000001</v>
      </c>
    </row>
    <row r="58" spans="1:7" x14ac:dyDescent="0.35">
      <c r="A58" s="1">
        <v>0.56000000000000005</v>
      </c>
      <c r="B58" s="2">
        <v>-5.2870369999999998</v>
      </c>
      <c r="C58" s="2">
        <v>-11.849074</v>
      </c>
      <c r="E58" s="1">
        <v>0.56000000000000005</v>
      </c>
      <c r="F58" s="2">
        <f t="shared" si="0"/>
        <v>5.2870369999999998</v>
      </c>
      <c r="G58" s="2">
        <f t="shared" si="1"/>
        <v>11.849074</v>
      </c>
    </row>
    <row r="59" spans="1:7" x14ac:dyDescent="0.35">
      <c r="A59" s="1">
        <v>0.56999999999999995</v>
      </c>
      <c r="B59" s="2">
        <v>-4.7109050000000003</v>
      </c>
      <c r="C59" s="2">
        <v>-11.807922</v>
      </c>
      <c r="E59" s="1">
        <v>0.56999999999999995</v>
      </c>
      <c r="F59" s="2">
        <f t="shared" si="0"/>
        <v>4.7109050000000003</v>
      </c>
      <c r="G59" s="2">
        <f t="shared" si="1"/>
        <v>11.807922</v>
      </c>
    </row>
    <row r="60" spans="1:7" x14ac:dyDescent="0.35">
      <c r="A60" s="1">
        <v>0.57999999999999996</v>
      </c>
      <c r="B60" s="2">
        <v>-5.0037500000000001</v>
      </c>
      <c r="C60" s="2">
        <v>-11.862114999999999</v>
      </c>
      <c r="E60" s="1">
        <v>0.57999999999999996</v>
      </c>
      <c r="F60" s="2">
        <f t="shared" si="0"/>
        <v>5.0037500000000001</v>
      </c>
      <c r="G60" s="2">
        <f t="shared" si="1"/>
        <v>11.862114999999999</v>
      </c>
    </row>
    <row r="61" spans="1:7" x14ac:dyDescent="0.35">
      <c r="A61" s="1">
        <v>0.59</v>
      </c>
      <c r="B61" s="2">
        <v>-4.9037309999999996</v>
      </c>
      <c r="C61" s="2">
        <v>-11.878359</v>
      </c>
      <c r="E61" s="1">
        <v>0.59</v>
      </c>
      <c r="F61" s="2">
        <f t="shared" si="0"/>
        <v>4.9037309999999996</v>
      </c>
      <c r="G61" s="2">
        <f t="shared" si="1"/>
        <v>11.878359</v>
      </c>
    </row>
    <row r="62" spans="1:7" x14ac:dyDescent="0.35">
      <c r="A62" s="1">
        <v>0.6</v>
      </c>
      <c r="B62" s="2">
        <v>-4.6328459999999998</v>
      </c>
      <c r="C62" s="2">
        <v>-11.823879</v>
      </c>
      <c r="E62" s="1">
        <v>0.6</v>
      </c>
      <c r="F62" s="2">
        <f t="shared" si="0"/>
        <v>4.6328459999999998</v>
      </c>
      <c r="G62" s="2">
        <f t="shared" si="1"/>
        <v>11.823879</v>
      </c>
    </row>
    <row r="63" spans="1:7" x14ac:dyDescent="0.35">
      <c r="A63" s="1">
        <v>0.61</v>
      </c>
      <c r="B63" s="2">
        <v>-5.1520830000000002</v>
      </c>
      <c r="C63" s="2">
        <v>-11.75625</v>
      </c>
      <c r="E63" s="1">
        <v>0.61</v>
      </c>
      <c r="F63" s="2">
        <f t="shared" si="0"/>
        <v>5.1520830000000002</v>
      </c>
      <c r="G63" s="2">
        <f t="shared" si="1"/>
        <v>11.75625</v>
      </c>
    </row>
    <row r="64" spans="1:7" x14ac:dyDescent="0.35">
      <c r="A64" s="1">
        <v>0.62</v>
      </c>
      <c r="B64" s="2">
        <v>-5.1917660000000003</v>
      </c>
      <c r="C64" s="2">
        <v>-11.875298000000001</v>
      </c>
      <c r="E64" s="1">
        <v>0.62</v>
      </c>
      <c r="F64" s="2">
        <f t="shared" si="0"/>
        <v>5.1917660000000003</v>
      </c>
      <c r="G64" s="2">
        <f t="shared" si="1"/>
        <v>11.875298000000001</v>
      </c>
    </row>
    <row r="65" spans="1:7" x14ac:dyDescent="0.35">
      <c r="A65" s="1">
        <v>0.63</v>
      </c>
      <c r="B65" s="2">
        <v>-5.2926900000000003</v>
      </c>
      <c r="C65" s="2">
        <v>-11.560136</v>
      </c>
      <c r="E65" s="1">
        <v>0.63</v>
      </c>
      <c r="F65" s="2">
        <f t="shared" si="0"/>
        <v>5.2926900000000003</v>
      </c>
      <c r="G65" s="2">
        <f t="shared" si="1"/>
        <v>11.560136</v>
      </c>
    </row>
    <row r="66" spans="1:7" x14ac:dyDescent="0.35">
      <c r="A66" s="1">
        <v>0.64</v>
      </c>
      <c r="B66" s="2">
        <v>-5.4113230000000003</v>
      </c>
      <c r="C66" s="2">
        <v>-11.697495</v>
      </c>
      <c r="E66" s="1">
        <v>0.64</v>
      </c>
      <c r="F66" s="2">
        <f t="shared" si="0"/>
        <v>5.4113230000000003</v>
      </c>
      <c r="G66" s="2">
        <f t="shared" si="1"/>
        <v>11.697495</v>
      </c>
    </row>
    <row r="67" spans="1:7" x14ac:dyDescent="0.35">
      <c r="A67" s="1">
        <v>0.65</v>
      </c>
      <c r="B67" s="2">
        <v>-5.5320770000000001</v>
      </c>
      <c r="C67" s="2">
        <v>-11.954072999999999</v>
      </c>
      <c r="E67" s="1">
        <v>0.65</v>
      </c>
      <c r="F67" s="2">
        <f t="shared" ref="F67:F130" si="2">B67*(-1)</f>
        <v>5.5320770000000001</v>
      </c>
      <c r="G67" s="2">
        <f t="shared" ref="G67:G130" si="3">C67*(-1)</f>
        <v>11.954072999999999</v>
      </c>
    </row>
    <row r="68" spans="1:7" x14ac:dyDescent="0.35">
      <c r="A68" s="1">
        <v>0.66</v>
      </c>
      <c r="B68" s="2">
        <v>-5.65</v>
      </c>
      <c r="C68" s="2">
        <v>-11.088659</v>
      </c>
      <c r="E68" s="1">
        <v>0.66</v>
      </c>
      <c r="F68" s="2">
        <f t="shared" si="2"/>
        <v>5.65</v>
      </c>
      <c r="G68" s="2">
        <f t="shared" si="3"/>
        <v>11.088659</v>
      </c>
    </row>
    <row r="69" spans="1:7" x14ac:dyDescent="0.35">
      <c r="A69" s="1">
        <v>0.67</v>
      </c>
      <c r="B69" s="2">
        <v>-5.65</v>
      </c>
      <c r="C69" s="2">
        <v>-12.193194999999999</v>
      </c>
      <c r="E69" s="1">
        <v>0.67</v>
      </c>
      <c r="F69" s="2">
        <f t="shared" si="2"/>
        <v>5.65</v>
      </c>
      <c r="G69" s="2">
        <f t="shared" si="3"/>
        <v>12.193194999999999</v>
      </c>
    </row>
    <row r="70" spans="1:7" x14ac:dyDescent="0.35">
      <c r="A70" s="1">
        <v>0.68</v>
      </c>
      <c r="B70" s="2">
        <v>-5.7413689999999997</v>
      </c>
      <c r="C70" s="2">
        <v>-12.328175</v>
      </c>
      <c r="E70" s="1">
        <v>0.68</v>
      </c>
      <c r="F70" s="2">
        <f t="shared" si="2"/>
        <v>5.7413689999999997</v>
      </c>
      <c r="G70" s="2">
        <f t="shared" si="3"/>
        <v>12.328175</v>
      </c>
    </row>
    <row r="71" spans="1:7" x14ac:dyDescent="0.35">
      <c r="A71" s="1">
        <v>0.69</v>
      </c>
      <c r="B71" s="2">
        <v>-5.8579999999999997</v>
      </c>
      <c r="C71" s="2">
        <v>-12.192</v>
      </c>
      <c r="E71" s="1">
        <v>0.69</v>
      </c>
      <c r="F71" s="2">
        <f t="shared" si="2"/>
        <v>5.8579999999999997</v>
      </c>
      <c r="G71" s="2">
        <f t="shared" si="3"/>
        <v>12.192</v>
      </c>
    </row>
    <row r="72" spans="1:7" x14ac:dyDescent="0.35">
      <c r="A72" s="1">
        <v>0.7</v>
      </c>
      <c r="B72" s="2">
        <v>-6.0256470000000002</v>
      </c>
      <c r="C72" s="2">
        <v>-12.133620000000001</v>
      </c>
      <c r="E72" s="1">
        <v>0.7</v>
      </c>
      <c r="F72" s="2">
        <f t="shared" si="2"/>
        <v>6.0256470000000002</v>
      </c>
      <c r="G72" s="2">
        <f t="shared" si="3"/>
        <v>12.133620000000001</v>
      </c>
    </row>
    <row r="73" spans="1:7" x14ac:dyDescent="0.35">
      <c r="A73" s="1">
        <v>0.71</v>
      </c>
      <c r="B73" s="2">
        <v>-6.3959219999999997</v>
      </c>
      <c r="C73" s="2">
        <v>-12.291843999999999</v>
      </c>
      <c r="E73" s="1">
        <v>0.71</v>
      </c>
      <c r="F73" s="2">
        <f t="shared" si="2"/>
        <v>6.3959219999999997</v>
      </c>
      <c r="G73" s="2">
        <f t="shared" si="3"/>
        <v>12.291843999999999</v>
      </c>
    </row>
    <row r="74" spans="1:7" x14ac:dyDescent="0.35">
      <c r="A74" s="1">
        <v>0.72</v>
      </c>
      <c r="B74" s="2">
        <v>-6.2794169999999996</v>
      </c>
      <c r="C74" s="2">
        <v>-12.058835</v>
      </c>
      <c r="E74" s="1">
        <v>0.72</v>
      </c>
      <c r="F74" s="2">
        <f t="shared" si="2"/>
        <v>6.2794169999999996</v>
      </c>
      <c r="G74" s="2">
        <f t="shared" si="3"/>
        <v>12.058835</v>
      </c>
    </row>
    <row r="75" spans="1:7" x14ac:dyDescent="0.35">
      <c r="A75" s="1">
        <v>0.73</v>
      </c>
      <c r="B75" s="2">
        <v>-6.2199200000000001</v>
      </c>
      <c r="C75" s="2">
        <v>-12.180483000000001</v>
      </c>
      <c r="E75" s="1">
        <v>0.73</v>
      </c>
      <c r="F75" s="2">
        <f t="shared" si="2"/>
        <v>6.2199200000000001</v>
      </c>
      <c r="G75" s="2">
        <f t="shared" si="3"/>
        <v>12.180483000000001</v>
      </c>
    </row>
    <row r="76" spans="1:7" x14ac:dyDescent="0.35">
      <c r="A76" s="1">
        <v>0.74</v>
      </c>
      <c r="B76" s="2">
        <v>-6.4028109999999998</v>
      </c>
      <c r="C76" s="2">
        <v>-12.482530000000001</v>
      </c>
      <c r="E76" s="1">
        <v>0.74</v>
      </c>
      <c r="F76" s="2">
        <f t="shared" si="2"/>
        <v>6.4028109999999998</v>
      </c>
      <c r="G76" s="2">
        <f t="shared" si="3"/>
        <v>12.482530000000001</v>
      </c>
    </row>
    <row r="77" spans="1:7" x14ac:dyDescent="0.35">
      <c r="A77" s="1">
        <v>0.75</v>
      </c>
      <c r="B77" s="2">
        <v>-6.7</v>
      </c>
      <c r="C77" s="2">
        <v>-12.707551</v>
      </c>
      <c r="E77" s="1">
        <v>0.75</v>
      </c>
      <c r="F77" s="2">
        <f t="shared" si="2"/>
        <v>6.7</v>
      </c>
      <c r="G77" s="2">
        <f t="shared" si="3"/>
        <v>12.707551</v>
      </c>
    </row>
    <row r="78" spans="1:7" x14ac:dyDescent="0.35">
      <c r="A78" s="1">
        <v>0.76</v>
      </c>
      <c r="B78" s="2">
        <v>-6.7140000000000004</v>
      </c>
      <c r="C78" s="2">
        <v>-12.551399999999999</v>
      </c>
      <c r="E78" s="1">
        <v>0.76</v>
      </c>
      <c r="F78" s="2">
        <f t="shared" si="2"/>
        <v>6.7140000000000004</v>
      </c>
      <c r="G78" s="2">
        <f t="shared" si="3"/>
        <v>12.551399999999999</v>
      </c>
    </row>
    <row r="79" spans="1:7" x14ac:dyDescent="0.35">
      <c r="A79" s="1">
        <v>0.77</v>
      </c>
      <c r="B79" s="2">
        <v>-7.1139999999999999</v>
      </c>
      <c r="C79" s="2">
        <v>-12.5914</v>
      </c>
      <c r="E79" s="1">
        <v>0.77</v>
      </c>
      <c r="F79" s="2">
        <f t="shared" si="2"/>
        <v>7.1139999999999999</v>
      </c>
      <c r="G79" s="2">
        <f t="shared" si="3"/>
        <v>12.5914</v>
      </c>
    </row>
    <row r="80" spans="1:7" x14ac:dyDescent="0.35">
      <c r="A80" s="1">
        <v>0.78</v>
      </c>
      <c r="B80" s="2">
        <v>-6.9145450000000004</v>
      </c>
      <c r="C80" s="2">
        <v>-12.663434000000001</v>
      </c>
      <c r="E80" s="1">
        <v>0.78</v>
      </c>
      <c r="F80" s="2">
        <f t="shared" si="2"/>
        <v>6.9145450000000004</v>
      </c>
      <c r="G80" s="2">
        <f t="shared" si="3"/>
        <v>12.663434000000001</v>
      </c>
    </row>
    <row r="81" spans="1:7" x14ac:dyDescent="0.35">
      <c r="A81" s="1">
        <v>0.79</v>
      </c>
      <c r="B81" s="2">
        <v>-6.7287790000000003</v>
      </c>
      <c r="C81" s="2">
        <v>-12.806105000000001</v>
      </c>
      <c r="E81" s="1">
        <v>0.79</v>
      </c>
      <c r="F81" s="2">
        <f t="shared" si="2"/>
        <v>6.7287790000000003</v>
      </c>
      <c r="G81" s="2">
        <f t="shared" si="3"/>
        <v>12.806105000000001</v>
      </c>
    </row>
    <row r="82" spans="1:7" x14ac:dyDescent="0.35">
      <c r="A82" s="1">
        <v>0.8</v>
      </c>
      <c r="B82" s="2">
        <v>-6.79</v>
      </c>
      <c r="C82" s="2">
        <v>-12.83</v>
      </c>
      <c r="E82" s="1">
        <v>0.8</v>
      </c>
      <c r="F82" s="2">
        <f t="shared" si="2"/>
        <v>6.79</v>
      </c>
      <c r="G82" s="2">
        <f t="shared" si="3"/>
        <v>12.83</v>
      </c>
    </row>
    <row r="83" spans="1:7" x14ac:dyDescent="0.35">
      <c r="A83" s="1">
        <v>0.81</v>
      </c>
      <c r="B83" s="2">
        <v>-7.1395150000000003</v>
      </c>
      <c r="C83" s="2">
        <v>-12.363981000000001</v>
      </c>
      <c r="E83" s="1">
        <v>0.81</v>
      </c>
      <c r="F83" s="2">
        <f t="shared" si="2"/>
        <v>7.1395150000000003</v>
      </c>
      <c r="G83" s="2">
        <f t="shared" si="3"/>
        <v>12.363981000000001</v>
      </c>
    </row>
    <row r="84" spans="1:7" x14ac:dyDescent="0.35">
      <c r="A84" s="1">
        <v>0.82</v>
      </c>
      <c r="B84" s="2">
        <v>-7.066738</v>
      </c>
      <c r="C84" s="2">
        <v>-12.766309</v>
      </c>
      <c r="E84" s="1">
        <v>0.82</v>
      </c>
      <c r="F84" s="2">
        <f t="shared" si="2"/>
        <v>7.066738</v>
      </c>
      <c r="G84" s="2">
        <f t="shared" si="3"/>
        <v>12.766309</v>
      </c>
    </row>
    <row r="85" spans="1:7" x14ac:dyDescent="0.35">
      <c r="A85" s="1">
        <v>0.83</v>
      </c>
      <c r="B85" s="2">
        <v>-7.05</v>
      </c>
      <c r="C85" s="2">
        <v>-12.85</v>
      </c>
      <c r="E85" s="1">
        <v>0.83</v>
      </c>
      <c r="F85" s="2">
        <f t="shared" si="2"/>
        <v>7.05</v>
      </c>
      <c r="G85" s="2">
        <f t="shared" si="3"/>
        <v>12.85</v>
      </c>
    </row>
    <row r="86" spans="1:7" x14ac:dyDescent="0.35">
      <c r="A86" s="1">
        <v>0.84</v>
      </c>
      <c r="B86" s="2">
        <v>-7.2030339999999997</v>
      </c>
      <c r="C86" s="2">
        <v>-12.937448</v>
      </c>
      <c r="E86" s="1">
        <v>0.84</v>
      </c>
      <c r="F86" s="2">
        <f t="shared" si="2"/>
        <v>7.2030339999999997</v>
      </c>
      <c r="G86" s="2">
        <f t="shared" si="3"/>
        <v>12.937448</v>
      </c>
    </row>
    <row r="87" spans="1:7" x14ac:dyDescent="0.35">
      <c r="A87" s="1">
        <v>0.85</v>
      </c>
      <c r="B87" s="2">
        <v>-7.361243</v>
      </c>
      <c r="C87" s="2">
        <v>-12.998322999999999</v>
      </c>
      <c r="E87" s="1">
        <v>0.85</v>
      </c>
      <c r="F87" s="2">
        <f t="shared" si="2"/>
        <v>7.361243</v>
      </c>
      <c r="G87" s="2">
        <f t="shared" si="3"/>
        <v>12.998322999999999</v>
      </c>
    </row>
    <row r="88" spans="1:7" x14ac:dyDescent="0.35">
      <c r="A88" s="1">
        <v>0.86</v>
      </c>
      <c r="B88" s="2">
        <v>-7.267684</v>
      </c>
      <c r="C88" s="2">
        <v>-12.862632</v>
      </c>
      <c r="E88" s="1">
        <v>0.86</v>
      </c>
      <c r="F88" s="2">
        <f t="shared" si="2"/>
        <v>7.267684</v>
      </c>
      <c r="G88" s="2">
        <f t="shared" si="3"/>
        <v>12.862632</v>
      </c>
    </row>
    <row r="89" spans="1:7" x14ac:dyDescent="0.35">
      <c r="A89" s="1">
        <v>0.87</v>
      </c>
      <c r="B89" s="2">
        <v>-7.5624209999999996</v>
      </c>
      <c r="C89" s="2">
        <v>-13.073157</v>
      </c>
      <c r="E89" s="1">
        <v>0.87</v>
      </c>
      <c r="F89" s="2">
        <f t="shared" si="2"/>
        <v>7.5624209999999996</v>
      </c>
      <c r="G89" s="2">
        <f t="shared" si="3"/>
        <v>13.073157</v>
      </c>
    </row>
    <row r="90" spans="1:7" x14ac:dyDescent="0.35">
      <c r="A90" s="1">
        <v>0.88</v>
      </c>
      <c r="B90" s="2">
        <v>-7.2950480000000004</v>
      </c>
      <c r="C90" s="2">
        <v>-13.133884</v>
      </c>
      <c r="E90" s="1">
        <v>0.88</v>
      </c>
      <c r="F90" s="2">
        <f t="shared" si="2"/>
        <v>7.2950480000000004</v>
      </c>
      <c r="G90" s="2">
        <f t="shared" si="3"/>
        <v>13.133884</v>
      </c>
    </row>
    <row r="91" spans="1:7" x14ac:dyDescent="0.35">
      <c r="A91" s="1">
        <v>0.89</v>
      </c>
      <c r="B91" s="2">
        <v>-7.4126529999999997</v>
      </c>
      <c r="C91" s="2">
        <v>-13.436529999999999</v>
      </c>
      <c r="E91" s="1">
        <v>0.89</v>
      </c>
      <c r="F91" s="2">
        <f t="shared" si="2"/>
        <v>7.4126529999999997</v>
      </c>
      <c r="G91" s="2">
        <f t="shared" si="3"/>
        <v>13.436529999999999</v>
      </c>
    </row>
    <row r="92" spans="1:7" x14ac:dyDescent="0.35">
      <c r="A92" s="1">
        <v>0.9</v>
      </c>
      <c r="B92" s="2">
        <v>-7.8114119999999998</v>
      </c>
      <c r="C92" s="2">
        <v>-13.624661</v>
      </c>
      <c r="E92" s="1">
        <v>0.9</v>
      </c>
      <c r="F92" s="2">
        <f t="shared" si="2"/>
        <v>7.8114119999999998</v>
      </c>
      <c r="G92" s="2">
        <f t="shared" si="3"/>
        <v>13.624661</v>
      </c>
    </row>
    <row r="93" spans="1:7" x14ac:dyDescent="0.35">
      <c r="A93" s="1">
        <v>0.91</v>
      </c>
      <c r="B93" s="2">
        <v>-8.0748440000000006</v>
      </c>
      <c r="C93" s="2">
        <v>-13.286025</v>
      </c>
      <c r="E93" s="1">
        <v>0.91</v>
      </c>
      <c r="F93" s="2">
        <f t="shared" si="2"/>
        <v>8.0748440000000006</v>
      </c>
      <c r="G93" s="2">
        <f t="shared" si="3"/>
        <v>13.286025</v>
      </c>
    </row>
    <row r="94" spans="1:7" x14ac:dyDescent="0.35">
      <c r="A94" s="1">
        <v>0.92</v>
      </c>
      <c r="B94" s="2">
        <v>-7.7021740000000003</v>
      </c>
      <c r="C94" s="2">
        <v>-13.078986</v>
      </c>
      <c r="E94" s="1">
        <v>0.92</v>
      </c>
      <c r="F94" s="2">
        <f t="shared" si="2"/>
        <v>7.7021740000000003</v>
      </c>
      <c r="G94" s="2">
        <f t="shared" si="3"/>
        <v>13.078986</v>
      </c>
    </row>
    <row r="95" spans="1:7" x14ac:dyDescent="0.35">
      <c r="A95" s="1">
        <v>0.93</v>
      </c>
      <c r="B95" s="2">
        <v>-7.8523529999999999</v>
      </c>
      <c r="C95" s="2">
        <v>-13.589607000000001</v>
      </c>
      <c r="E95" s="1">
        <v>0.93</v>
      </c>
      <c r="F95" s="2">
        <f t="shared" si="2"/>
        <v>7.8523529999999999</v>
      </c>
      <c r="G95" s="2">
        <f t="shared" si="3"/>
        <v>13.589607000000001</v>
      </c>
    </row>
    <row r="96" spans="1:7" x14ac:dyDescent="0.35">
      <c r="A96" s="1">
        <v>0.94</v>
      </c>
      <c r="B96" s="2">
        <v>-8.34</v>
      </c>
      <c r="C96" s="2">
        <v>-13.987647000000001</v>
      </c>
      <c r="E96" s="1">
        <v>0.94</v>
      </c>
      <c r="F96" s="2">
        <f t="shared" si="2"/>
        <v>8.34</v>
      </c>
      <c r="G96" s="2">
        <f t="shared" si="3"/>
        <v>13.987647000000001</v>
      </c>
    </row>
    <row r="97" spans="1:7" x14ac:dyDescent="0.35">
      <c r="A97" s="1">
        <v>0.95</v>
      </c>
      <c r="B97" s="2">
        <v>-8.7356839999999991</v>
      </c>
      <c r="C97" s="2">
        <v>-13.918464999999999</v>
      </c>
      <c r="E97" s="1">
        <v>0.95</v>
      </c>
      <c r="F97" s="2">
        <f t="shared" si="2"/>
        <v>8.7356839999999991</v>
      </c>
      <c r="G97" s="2">
        <f t="shared" si="3"/>
        <v>13.918464999999999</v>
      </c>
    </row>
    <row r="98" spans="1:7" x14ac:dyDescent="0.35">
      <c r="A98" s="1">
        <v>0.96</v>
      </c>
      <c r="B98" s="2">
        <v>-8.5375499999999995</v>
      </c>
      <c r="C98" s="2">
        <v>-13.270751000000001</v>
      </c>
      <c r="E98" s="1">
        <v>0.96</v>
      </c>
      <c r="F98" s="2">
        <f t="shared" si="2"/>
        <v>8.5375499999999995</v>
      </c>
      <c r="G98" s="2">
        <f t="shared" si="3"/>
        <v>13.270751000000001</v>
      </c>
    </row>
    <row r="99" spans="1:7" x14ac:dyDescent="0.35">
      <c r="A99" s="1">
        <v>0.97</v>
      </c>
      <c r="B99" s="2">
        <v>-8.4189720000000001</v>
      </c>
      <c r="C99" s="2">
        <v>-13.46838</v>
      </c>
      <c r="E99" s="1">
        <v>0.97</v>
      </c>
      <c r="F99" s="2">
        <f t="shared" si="2"/>
        <v>8.4189720000000001</v>
      </c>
      <c r="G99" s="2">
        <f t="shared" si="3"/>
        <v>13.46838</v>
      </c>
    </row>
    <row r="100" spans="1:7" x14ac:dyDescent="0.35">
      <c r="A100" s="1">
        <v>0.98</v>
      </c>
      <c r="B100" s="2">
        <v>-8.2588240000000006</v>
      </c>
      <c r="C100" s="2">
        <v>-13.888235</v>
      </c>
      <c r="E100" s="1">
        <v>0.98</v>
      </c>
      <c r="F100" s="2">
        <f t="shared" si="2"/>
        <v>8.2588240000000006</v>
      </c>
      <c r="G100" s="2">
        <f t="shared" si="3"/>
        <v>13.888235</v>
      </c>
    </row>
    <row r="101" spans="1:7" x14ac:dyDescent="0.35">
      <c r="A101" s="1">
        <v>0.99</v>
      </c>
      <c r="B101" s="2">
        <v>-8.2254400000000008</v>
      </c>
      <c r="C101" s="2">
        <v>-13.795597000000001</v>
      </c>
      <c r="E101" s="1">
        <v>0.99</v>
      </c>
      <c r="F101" s="2">
        <f t="shared" si="2"/>
        <v>8.2254400000000008</v>
      </c>
      <c r="G101" s="2">
        <f t="shared" si="3"/>
        <v>13.795597000000001</v>
      </c>
    </row>
    <row r="102" spans="1:7" x14ac:dyDescent="0.35">
      <c r="A102" s="1">
        <v>1</v>
      </c>
      <c r="B102" s="2">
        <v>-8.2810419999999993</v>
      </c>
      <c r="C102" s="2">
        <v>-14.015625</v>
      </c>
      <c r="E102" s="1">
        <v>1</v>
      </c>
      <c r="F102" s="2">
        <f t="shared" si="2"/>
        <v>8.2810419999999993</v>
      </c>
      <c r="G102" s="2">
        <f t="shared" si="3"/>
        <v>14.015625</v>
      </c>
    </row>
    <row r="103" spans="1:7" x14ac:dyDescent="0.35">
      <c r="A103" s="1">
        <v>1.01</v>
      </c>
      <c r="B103" s="2">
        <v>-8.2705369999999991</v>
      </c>
      <c r="C103" s="2">
        <v>-14.838100000000001</v>
      </c>
      <c r="E103" s="1">
        <v>1.01</v>
      </c>
      <c r="F103" s="2">
        <f t="shared" si="2"/>
        <v>8.2705369999999991</v>
      </c>
      <c r="G103" s="2">
        <f t="shared" si="3"/>
        <v>14.838100000000001</v>
      </c>
    </row>
    <row r="104" spans="1:7" x14ac:dyDescent="0.35">
      <c r="A104" s="1">
        <v>1.02</v>
      </c>
      <c r="B104" s="2">
        <v>-7.8098850000000004</v>
      </c>
      <c r="C104" s="2">
        <v>-13.609693</v>
      </c>
      <c r="E104" s="1">
        <v>1.02</v>
      </c>
      <c r="F104" s="2">
        <f t="shared" si="2"/>
        <v>7.8098850000000004</v>
      </c>
      <c r="G104" s="2">
        <f t="shared" si="3"/>
        <v>13.609693</v>
      </c>
    </row>
    <row r="105" spans="1:7" x14ac:dyDescent="0.35">
      <c r="A105" s="1">
        <v>1.03</v>
      </c>
      <c r="B105" s="2">
        <v>-8.1607299999999992</v>
      </c>
      <c r="C105" s="2">
        <v>-13.674034000000001</v>
      </c>
      <c r="E105" s="1">
        <v>1.03</v>
      </c>
      <c r="F105" s="2">
        <f t="shared" si="2"/>
        <v>8.1607299999999992</v>
      </c>
      <c r="G105" s="2">
        <f t="shared" si="3"/>
        <v>13.674034000000001</v>
      </c>
    </row>
    <row r="106" spans="1:7" x14ac:dyDescent="0.35">
      <c r="A106" s="1">
        <v>1.04</v>
      </c>
      <c r="B106" s="2">
        <v>-8.2719679999999993</v>
      </c>
      <c r="C106" s="2">
        <v>-13.665905</v>
      </c>
      <c r="E106" s="1">
        <v>1.04</v>
      </c>
      <c r="F106" s="2">
        <f t="shared" si="2"/>
        <v>8.2719679999999993</v>
      </c>
      <c r="G106" s="2">
        <f t="shared" si="3"/>
        <v>13.665905</v>
      </c>
    </row>
    <row r="107" spans="1:7" x14ac:dyDescent="0.35">
      <c r="A107" s="1">
        <v>1.05</v>
      </c>
      <c r="B107" s="2">
        <v>-8.231992</v>
      </c>
      <c r="C107" s="2">
        <v>-13.545976</v>
      </c>
      <c r="E107" s="1">
        <v>1.05</v>
      </c>
      <c r="F107" s="2">
        <f t="shared" si="2"/>
        <v>8.231992</v>
      </c>
      <c r="G107" s="2">
        <f t="shared" si="3"/>
        <v>13.545976</v>
      </c>
    </row>
    <row r="108" spans="1:7" x14ac:dyDescent="0.35">
      <c r="A108" s="1">
        <v>1.06</v>
      </c>
      <c r="B108" s="2">
        <v>-8.2407559999999993</v>
      </c>
      <c r="C108" s="2">
        <v>-13.490755999999999</v>
      </c>
      <c r="E108" s="1">
        <v>1.06</v>
      </c>
      <c r="F108" s="2">
        <f t="shared" si="2"/>
        <v>8.2407559999999993</v>
      </c>
      <c r="G108" s="2">
        <f t="shared" si="3"/>
        <v>13.490755999999999</v>
      </c>
    </row>
    <row r="109" spans="1:7" x14ac:dyDescent="0.35">
      <c r="A109" s="1">
        <v>1.07</v>
      </c>
      <c r="B109" s="2">
        <v>-8.4395629999999997</v>
      </c>
      <c r="C109" s="2">
        <v>-13.689563</v>
      </c>
      <c r="E109" s="1">
        <v>1.07</v>
      </c>
      <c r="F109" s="2">
        <f t="shared" si="2"/>
        <v>8.4395629999999997</v>
      </c>
      <c r="G109" s="2">
        <f t="shared" si="3"/>
        <v>13.689563</v>
      </c>
    </row>
    <row r="110" spans="1:7" x14ac:dyDescent="0.35">
      <c r="A110" s="1">
        <v>1.08</v>
      </c>
      <c r="B110" s="2">
        <v>-8.4499999999999993</v>
      </c>
      <c r="C110" s="2">
        <v>-12.862850999999999</v>
      </c>
      <c r="E110" s="1">
        <v>1.08</v>
      </c>
      <c r="F110" s="2">
        <f t="shared" si="2"/>
        <v>8.4499999999999993</v>
      </c>
      <c r="G110" s="2">
        <f t="shared" si="3"/>
        <v>12.862850999999999</v>
      </c>
    </row>
    <row r="111" spans="1:7" x14ac:dyDescent="0.35">
      <c r="A111" s="1">
        <v>1.0900000000000001</v>
      </c>
      <c r="B111" s="2">
        <v>-8.8552879999999998</v>
      </c>
      <c r="C111" s="2">
        <v>-13.221442</v>
      </c>
      <c r="E111" s="1">
        <v>1.0900000000000001</v>
      </c>
      <c r="F111" s="2">
        <f t="shared" si="2"/>
        <v>8.8552879999999998</v>
      </c>
      <c r="G111" s="2">
        <f t="shared" si="3"/>
        <v>13.221442</v>
      </c>
    </row>
    <row r="112" spans="1:7" x14ac:dyDescent="0.35">
      <c r="A112" s="1">
        <v>1.1000000000000001</v>
      </c>
      <c r="B112" s="2">
        <v>-9.0604049999999994</v>
      </c>
      <c r="C112" s="2">
        <v>-13.75</v>
      </c>
      <c r="E112" s="1">
        <v>1.1000000000000001</v>
      </c>
      <c r="F112" s="2">
        <f t="shared" si="2"/>
        <v>9.0604049999999994</v>
      </c>
      <c r="G112" s="2">
        <f t="shared" si="3"/>
        <v>13.75</v>
      </c>
    </row>
    <row r="113" spans="1:7" x14ac:dyDescent="0.35">
      <c r="A113" s="1">
        <v>1.1100000000000001</v>
      </c>
      <c r="B113" s="2">
        <v>-8.75</v>
      </c>
      <c r="C113" s="2">
        <v>-13.758917</v>
      </c>
      <c r="E113" s="1">
        <v>1.1100000000000001</v>
      </c>
      <c r="F113" s="2">
        <f t="shared" si="2"/>
        <v>8.75</v>
      </c>
      <c r="G113" s="2">
        <f t="shared" si="3"/>
        <v>13.758917</v>
      </c>
    </row>
    <row r="114" spans="1:7" x14ac:dyDescent="0.35">
      <c r="A114" s="1">
        <v>1.1200000000000001</v>
      </c>
      <c r="B114" s="2">
        <v>-8.75</v>
      </c>
      <c r="C114" s="2">
        <v>-13.843843</v>
      </c>
      <c r="E114" s="1">
        <v>1.1200000000000001</v>
      </c>
      <c r="F114" s="2">
        <f t="shared" si="2"/>
        <v>8.75</v>
      </c>
      <c r="G114" s="2">
        <f t="shared" si="3"/>
        <v>13.843843</v>
      </c>
    </row>
    <row r="115" spans="1:7" x14ac:dyDescent="0.35">
      <c r="A115" s="1">
        <v>1.1299999999999999</v>
      </c>
      <c r="B115" s="2">
        <v>-8.8231760000000001</v>
      </c>
      <c r="C115" s="2">
        <v>-14.069526</v>
      </c>
      <c r="E115" s="1">
        <v>1.1299999999999999</v>
      </c>
      <c r="F115" s="2">
        <f t="shared" si="2"/>
        <v>8.8231760000000001</v>
      </c>
      <c r="G115" s="2">
        <f t="shared" si="3"/>
        <v>14.069526</v>
      </c>
    </row>
    <row r="116" spans="1:7" x14ac:dyDescent="0.35">
      <c r="A116" s="1">
        <v>1.1399999999999999</v>
      </c>
      <c r="B116" s="2">
        <v>-8.8221520000000009</v>
      </c>
      <c r="C116" s="2">
        <v>-13.648733999999999</v>
      </c>
      <c r="E116" s="1">
        <v>1.1399999999999999</v>
      </c>
      <c r="F116" s="2">
        <f t="shared" si="2"/>
        <v>8.8221520000000009</v>
      </c>
      <c r="G116" s="2">
        <f t="shared" si="3"/>
        <v>13.648733999999999</v>
      </c>
    </row>
    <row r="117" spans="1:7" x14ac:dyDescent="0.35">
      <c r="A117" s="1">
        <v>1.1499999999999999</v>
      </c>
      <c r="B117" s="2">
        <v>-8.9699799999999996</v>
      </c>
      <c r="C117" s="2">
        <v>-13.495526999999999</v>
      </c>
      <c r="E117" s="1">
        <v>1.1499999999999999</v>
      </c>
      <c r="F117" s="2">
        <f t="shared" si="2"/>
        <v>8.9699799999999996</v>
      </c>
      <c r="G117" s="2">
        <f t="shared" si="3"/>
        <v>13.495526999999999</v>
      </c>
    </row>
    <row r="118" spans="1:7" x14ac:dyDescent="0.35">
      <c r="A118" s="1">
        <v>1.1599999999999999</v>
      </c>
      <c r="B118" s="2">
        <v>-9.285876</v>
      </c>
      <c r="C118" s="2">
        <v>-13.9</v>
      </c>
      <c r="E118" s="1">
        <v>1.1599999999999999</v>
      </c>
      <c r="F118" s="2">
        <f t="shared" si="2"/>
        <v>9.285876</v>
      </c>
      <c r="G118" s="2">
        <f t="shared" si="3"/>
        <v>13.9</v>
      </c>
    </row>
    <row r="119" spans="1:7" x14ac:dyDescent="0.35">
      <c r="A119" s="1">
        <v>1.17</v>
      </c>
      <c r="B119" s="2">
        <v>-9.4468949999999996</v>
      </c>
      <c r="C119" s="2">
        <v>-13.899741000000001</v>
      </c>
      <c r="E119" s="1">
        <v>1.17</v>
      </c>
      <c r="F119" s="2">
        <f t="shared" si="2"/>
        <v>9.4468949999999996</v>
      </c>
      <c r="G119" s="2">
        <f t="shared" si="3"/>
        <v>13.899741000000001</v>
      </c>
    </row>
    <row r="120" spans="1:7" x14ac:dyDescent="0.35">
      <c r="A120" s="1">
        <v>1.18</v>
      </c>
      <c r="B120" s="2">
        <v>-9.0139049999999994</v>
      </c>
      <c r="C120" s="2">
        <v>-13.860355</v>
      </c>
      <c r="E120" s="1">
        <v>1.18</v>
      </c>
      <c r="F120" s="2">
        <f t="shared" si="2"/>
        <v>9.0139049999999994</v>
      </c>
      <c r="G120" s="2">
        <f t="shared" si="3"/>
        <v>13.860355</v>
      </c>
    </row>
    <row r="121" spans="1:7" x14ac:dyDescent="0.35">
      <c r="A121" s="1">
        <v>1.19</v>
      </c>
      <c r="B121" s="2">
        <v>-9.0219009999999997</v>
      </c>
      <c r="C121" s="2">
        <v>-13.758573999999999</v>
      </c>
      <c r="E121" s="1">
        <v>1.19</v>
      </c>
      <c r="F121" s="2">
        <f t="shared" si="2"/>
        <v>9.0219009999999997</v>
      </c>
      <c r="G121" s="2">
        <f t="shared" si="3"/>
        <v>13.758573999999999</v>
      </c>
    </row>
    <row r="122" spans="1:7" x14ac:dyDescent="0.35">
      <c r="A122" s="1">
        <v>1.2</v>
      </c>
      <c r="B122" s="2">
        <v>-9.1208080000000002</v>
      </c>
      <c r="C122" s="2">
        <v>-13.762426</v>
      </c>
      <c r="E122" s="1">
        <v>1.2</v>
      </c>
      <c r="F122" s="2">
        <f t="shared" si="2"/>
        <v>9.1208080000000002</v>
      </c>
      <c r="G122" s="2">
        <f t="shared" si="3"/>
        <v>13.762426</v>
      </c>
    </row>
    <row r="123" spans="1:7" x14ac:dyDescent="0.35">
      <c r="A123" s="1">
        <v>1.21</v>
      </c>
      <c r="B123" s="2">
        <v>-9.1184849999999997</v>
      </c>
      <c r="C123" s="2">
        <v>-13.965555</v>
      </c>
      <c r="E123" s="1">
        <v>1.21</v>
      </c>
      <c r="F123" s="2">
        <f t="shared" si="2"/>
        <v>9.1184849999999997</v>
      </c>
      <c r="G123" s="2">
        <f t="shared" si="3"/>
        <v>13.965555</v>
      </c>
    </row>
    <row r="124" spans="1:7" x14ac:dyDescent="0.35">
      <c r="A124" s="1">
        <v>1.22</v>
      </c>
      <c r="B124" s="2">
        <v>-9.0043190000000006</v>
      </c>
      <c r="C124" s="2">
        <v>-14.399136</v>
      </c>
      <c r="E124" s="1">
        <v>1.22</v>
      </c>
      <c r="F124" s="2">
        <f t="shared" si="2"/>
        <v>9.0043190000000006</v>
      </c>
      <c r="G124" s="2">
        <f t="shared" si="3"/>
        <v>14.399136</v>
      </c>
    </row>
    <row r="125" spans="1:7" x14ac:dyDescent="0.35">
      <c r="A125" s="1">
        <v>1.23</v>
      </c>
      <c r="B125" s="2">
        <v>-9.1962569999999992</v>
      </c>
      <c r="C125" s="2">
        <v>-14.360749</v>
      </c>
      <c r="E125" s="1">
        <v>1.23</v>
      </c>
      <c r="F125" s="2">
        <f t="shared" si="2"/>
        <v>9.1962569999999992</v>
      </c>
      <c r="G125" s="2">
        <f t="shared" si="3"/>
        <v>14.360749</v>
      </c>
    </row>
    <row r="126" spans="1:7" x14ac:dyDescent="0.35">
      <c r="A126" s="1">
        <v>1.24</v>
      </c>
      <c r="B126" s="2">
        <v>-8.7504080000000002</v>
      </c>
      <c r="C126" s="2">
        <v>-14.173674</v>
      </c>
      <c r="E126" s="1">
        <v>1.24</v>
      </c>
      <c r="F126" s="2">
        <f t="shared" si="2"/>
        <v>8.7504080000000002</v>
      </c>
      <c r="G126" s="2">
        <f t="shared" si="3"/>
        <v>14.173674</v>
      </c>
    </row>
    <row r="127" spans="1:7" x14ac:dyDescent="0.35">
      <c r="A127" s="1">
        <v>1.25</v>
      </c>
      <c r="B127" s="2">
        <v>-8.8166329999999995</v>
      </c>
      <c r="C127" s="2">
        <v>-14.149198</v>
      </c>
      <c r="E127" s="1">
        <v>1.25</v>
      </c>
      <c r="F127" s="2">
        <f t="shared" si="2"/>
        <v>8.8166329999999995</v>
      </c>
      <c r="G127" s="2">
        <f t="shared" si="3"/>
        <v>14.149198</v>
      </c>
    </row>
    <row r="128" spans="1:7" x14ac:dyDescent="0.35">
      <c r="A128" s="1">
        <v>1.26</v>
      </c>
      <c r="B128" s="2">
        <v>-9.4499999999999993</v>
      </c>
      <c r="C128" s="2">
        <v>-14.025544</v>
      </c>
      <c r="E128" s="1">
        <v>1.26</v>
      </c>
      <c r="F128" s="2">
        <f t="shared" si="2"/>
        <v>9.4499999999999993</v>
      </c>
      <c r="G128" s="2">
        <f t="shared" si="3"/>
        <v>14.025544</v>
      </c>
    </row>
    <row r="129" spans="1:7" x14ac:dyDescent="0.35">
      <c r="A129" s="1">
        <v>1.27</v>
      </c>
      <c r="B129" s="2">
        <v>-9.4499999999999993</v>
      </c>
      <c r="C129" s="2">
        <v>-12.916634</v>
      </c>
      <c r="E129" s="1">
        <v>1.27</v>
      </c>
      <c r="F129" s="2">
        <f t="shared" si="2"/>
        <v>9.4499999999999993</v>
      </c>
      <c r="G129" s="2">
        <f t="shared" si="3"/>
        <v>12.916634</v>
      </c>
    </row>
    <row r="130" spans="1:7" x14ac:dyDescent="0.35">
      <c r="A130" s="1">
        <v>1.28</v>
      </c>
      <c r="B130" s="2">
        <v>-9.3694269999999999</v>
      </c>
      <c r="C130" s="2">
        <v>-14.310021000000001</v>
      </c>
      <c r="E130" s="1">
        <v>1.28</v>
      </c>
      <c r="F130" s="2">
        <f t="shared" si="2"/>
        <v>9.3694269999999999</v>
      </c>
      <c r="G130" s="2">
        <f t="shared" si="3"/>
        <v>14.310021000000001</v>
      </c>
    </row>
    <row r="131" spans="1:7" x14ac:dyDescent="0.35">
      <c r="A131" s="1">
        <v>1.29</v>
      </c>
      <c r="B131" s="2">
        <v>-9.6562239999999999</v>
      </c>
      <c r="C131" s="2">
        <v>-14.527509999999999</v>
      </c>
      <c r="E131" s="1">
        <v>1.29</v>
      </c>
      <c r="F131" s="2">
        <f t="shared" ref="F131:F194" si="4">B131*(-1)</f>
        <v>9.6562239999999999</v>
      </c>
      <c r="G131" s="2">
        <f t="shared" ref="G131:G194" si="5">C131*(-1)</f>
        <v>14.527509999999999</v>
      </c>
    </row>
    <row r="132" spans="1:7" x14ac:dyDescent="0.35">
      <c r="A132" s="1">
        <v>1.3</v>
      </c>
      <c r="B132" s="2">
        <v>-9.5748470000000001</v>
      </c>
      <c r="C132" s="2">
        <v>-14.407669</v>
      </c>
      <c r="E132" s="1">
        <v>1.3</v>
      </c>
      <c r="F132" s="2">
        <f t="shared" si="4"/>
        <v>9.5748470000000001</v>
      </c>
      <c r="G132" s="2">
        <f t="shared" si="5"/>
        <v>14.407669</v>
      </c>
    </row>
    <row r="133" spans="1:7" x14ac:dyDescent="0.35">
      <c r="A133" s="1">
        <v>1.31</v>
      </c>
      <c r="B133" s="2">
        <v>-9.2803500000000003</v>
      </c>
      <c r="C133" s="2">
        <v>-14.361478999999999</v>
      </c>
      <c r="E133" s="1">
        <v>1.31</v>
      </c>
      <c r="F133" s="2">
        <f t="shared" si="4"/>
        <v>9.2803500000000003</v>
      </c>
      <c r="G133" s="2">
        <f t="shared" si="5"/>
        <v>14.361478999999999</v>
      </c>
    </row>
    <row r="134" spans="1:7" x14ac:dyDescent="0.35">
      <c r="A134" s="1">
        <v>1.32</v>
      </c>
      <c r="B134" s="2">
        <v>-9.5516070000000006</v>
      </c>
      <c r="C134" s="2">
        <v>-14.405548</v>
      </c>
      <c r="E134" s="1">
        <v>1.32</v>
      </c>
      <c r="F134" s="2">
        <f t="shared" si="4"/>
        <v>9.5516070000000006</v>
      </c>
      <c r="G134" s="2">
        <f t="shared" si="5"/>
        <v>14.405548</v>
      </c>
    </row>
    <row r="135" spans="1:7" x14ac:dyDescent="0.35">
      <c r="A135" s="1">
        <v>1.33</v>
      </c>
      <c r="B135" s="2">
        <v>-9.7219149999999992</v>
      </c>
      <c r="C135" s="2">
        <v>-14.915744999999999</v>
      </c>
      <c r="E135" s="1">
        <v>1.33</v>
      </c>
      <c r="F135" s="2">
        <f t="shared" si="4"/>
        <v>9.7219149999999992</v>
      </c>
      <c r="G135" s="2">
        <f t="shared" si="5"/>
        <v>14.915744999999999</v>
      </c>
    </row>
    <row r="136" spans="1:7" x14ac:dyDescent="0.35">
      <c r="A136" s="1">
        <v>1.34</v>
      </c>
      <c r="B136" s="2">
        <v>-9.5535300000000003</v>
      </c>
      <c r="C136" s="2">
        <v>-14.738039000000001</v>
      </c>
      <c r="E136" s="1">
        <v>1.34</v>
      </c>
      <c r="F136" s="2">
        <f t="shared" si="4"/>
        <v>9.5535300000000003</v>
      </c>
      <c r="G136" s="2">
        <f t="shared" si="5"/>
        <v>14.738039000000001</v>
      </c>
    </row>
    <row r="137" spans="1:7" x14ac:dyDescent="0.35">
      <c r="A137" s="1">
        <v>1.35</v>
      </c>
      <c r="B137" s="2">
        <v>-9.6133330000000008</v>
      </c>
      <c r="C137" s="2">
        <v>-14.763334</v>
      </c>
      <c r="E137" s="1">
        <v>1.35</v>
      </c>
      <c r="F137" s="2">
        <f t="shared" si="4"/>
        <v>9.6133330000000008</v>
      </c>
      <c r="G137" s="2">
        <f t="shared" si="5"/>
        <v>14.763334</v>
      </c>
    </row>
    <row r="138" spans="1:7" x14ac:dyDescent="0.35">
      <c r="A138" s="1">
        <v>1.36</v>
      </c>
      <c r="B138" s="2">
        <v>-9.6981819999999992</v>
      </c>
      <c r="C138" s="2">
        <v>-14.804546</v>
      </c>
      <c r="E138" s="1">
        <v>1.36</v>
      </c>
      <c r="F138" s="2">
        <f t="shared" si="4"/>
        <v>9.6981819999999992</v>
      </c>
      <c r="G138" s="2">
        <f t="shared" si="5"/>
        <v>14.804546</v>
      </c>
    </row>
    <row r="139" spans="1:7" x14ac:dyDescent="0.35">
      <c r="A139" s="1">
        <v>1.37</v>
      </c>
      <c r="B139" s="2">
        <v>-9.5392709999999994</v>
      </c>
      <c r="C139" s="2">
        <v>-14.45496</v>
      </c>
      <c r="E139" s="1">
        <v>1.37</v>
      </c>
      <c r="F139" s="2">
        <f t="shared" si="4"/>
        <v>9.5392709999999994</v>
      </c>
      <c r="G139" s="2">
        <f t="shared" si="5"/>
        <v>14.45496</v>
      </c>
    </row>
    <row r="140" spans="1:7" x14ac:dyDescent="0.35">
      <c r="A140" s="1">
        <v>1.38</v>
      </c>
      <c r="B140" s="2">
        <v>-10.268015999999999</v>
      </c>
      <c r="C140" s="2">
        <v>-14.495445</v>
      </c>
      <c r="E140" s="1">
        <v>1.38</v>
      </c>
      <c r="F140" s="2">
        <f t="shared" si="4"/>
        <v>10.268015999999999</v>
      </c>
      <c r="G140" s="2">
        <f t="shared" si="5"/>
        <v>14.495445</v>
      </c>
    </row>
    <row r="141" spans="1:7" x14ac:dyDescent="0.35">
      <c r="A141" s="1">
        <v>1.39</v>
      </c>
      <c r="B141" s="2">
        <v>-9.9737960000000001</v>
      </c>
      <c r="C141" s="2">
        <v>-14.602601</v>
      </c>
      <c r="E141" s="1">
        <v>1.39</v>
      </c>
      <c r="F141" s="2">
        <f t="shared" si="4"/>
        <v>9.9737960000000001</v>
      </c>
      <c r="G141" s="2">
        <f t="shared" si="5"/>
        <v>14.602601</v>
      </c>
    </row>
    <row r="142" spans="1:7" x14ac:dyDescent="0.35">
      <c r="A142" s="1">
        <v>1.4</v>
      </c>
      <c r="B142" s="2">
        <v>-9.8478700000000003</v>
      </c>
      <c r="C142" s="2">
        <v>-14.554259999999999</v>
      </c>
      <c r="E142" s="1">
        <v>1.4</v>
      </c>
      <c r="F142" s="2">
        <f t="shared" si="4"/>
        <v>9.8478700000000003</v>
      </c>
      <c r="G142" s="2">
        <f t="shared" si="5"/>
        <v>14.554259999999999</v>
      </c>
    </row>
    <row r="143" spans="1:7" x14ac:dyDescent="0.35">
      <c r="A143" s="1">
        <v>1.41</v>
      </c>
      <c r="B143" s="2">
        <v>-9.9137500000000003</v>
      </c>
      <c r="C143" s="2">
        <v>-14.45</v>
      </c>
      <c r="E143" s="1">
        <v>1.41</v>
      </c>
      <c r="F143" s="2">
        <f t="shared" si="4"/>
        <v>9.9137500000000003</v>
      </c>
      <c r="G143" s="2">
        <f t="shared" si="5"/>
        <v>14.45</v>
      </c>
    </row>
    <row r="144" spans="1:7" x14ac:dyDescent="0.35">
      <c r="A144" s="1">
        <v>1.42</v>
      </c>
      <c r="B144" s="2">
        <v>-9.932067</v>
      </c>
      <c r="C144" s="2">
        <v>-14.465692000000001</v>
      </c>
      <c r="E144" s="1">
        <v>1.42</v>
      </c>
      <c r="F144" s="2">
        <f t="shared" si="4"/>
        <v>9.932067</v>
      </c>
      <c r="G144" s="2">
        <f t="shared" si="5"/>
        <v>14.465692000000001</v>
      </c>
    </row>
    <row r="145" spans="1:7" x14ac:dyDescent="0.35">
      <c r="A145" s="1">
        <v>1.43</v>
      </c>
      <c r="B145" s="2">
        <v>-9.6201749999999997</v>
      </c>
      <c r="C145" s="2">
        <v>-14.738597</v>
      </c>
      <c r="E145" s="1">
        <v>1.43</v>
      </c>
      <c r="F145" s="2">
        <f t="shared" si="4"/>
        <v>9.6201749999999997</v>
      </c>
      <c r="G145" s="2">
        <f t="shared" si="5"/>
        <v>14.738597</v>
      </c>
    </row>
    <row r="146" spans="1:7" x14ac:dyDescent="0.35">
      <c r="A146" s="1">
        <v>1.44</v>
      </c>
      <c r="B146" s="2">
        <v>-9.9769070000000006</v>
      </c>
      <c r="C146" s="2">
        <v>-14.832839</v>
      </c>
      <c r="E146" s="1">
        <v>1.44</v>
      </c>
      <c r="F146" s="2">
        <f t="shared" si="4"/>
        <v>9.9769070000000006</v>
      </c>
      <c r="G146" s="2">
        <f t="shared" si="5"/>
        <v>14.832839</v>
      </c>
    </row>
    <row r="147" spans="1:7" x14ac:dyDescent="0.35">
      <c r="A147" s="1">
        <v>1.45</v>
      </c>
      <c r="B147" s="2">
        <v>-10.269727</v>
      </c>
      <c r="C147" s="2">
        <v>-15.152148</v>
      </c>
      <c r="E147" s="1">
        <v>1.45</v>
      </c>
      <c r="F147" s="2">
        <f t="shared" si="4"/>
        <v>10.269727</v>
      </c>
      <c r="G147" s="2">
        <f t="shared" si="5"/>
        <v>15.152148</v>
      </c>
    </row>
    <row r="148" spans="1:7" x14ac:dyDescent="0.35">
      <c r="A148" s="1">
        <v>1.46</v>
      </c>
      <c r="B148" s="2">
        <v>-10.311031</v>
      </c>
      <c r="C148" s="2">
        <v>-15.08433</v>
      </c>
      <c r="E148" s="1">
        <v>1.46</v>
      </c>
      <c r="F148" s="2">
        <f t="shared" si="4"/>
        <v>10.311031</v>
      </c>
      <c r="G148" s="2">
        <f t="shared" si="5"/>
        <v>15.08433</v>
      </c>
    </row>
    <row r="149" spans="1:7" x14ac:dyDescent="0.35">
      <c r="A149" s="1">
        <v>1.47</v>
      </c>
      <c r="B149" s="2">
        <v>-10.204108</v>
      </c>
      <c r="C149" s="2">
        <v>-14.031463</v>
      </c>
      <c r="E149" s="1">
        <v>1.47</v>
      </c>
      <c r="F149" s="2">
        <f t="shared" si="4"/>
        <v>10.204108</v>
      </c>
      <c r="G149" s="2">
        <f t="shared" si="5"/>
        <v>14.031463</v>
      </c>
    </row>
    <row r="150" spans="1:7" x14ac:dyDescent="0.35">
      <c r="A150" s="1">
        <v>1.48</v>
      </c>
      <c r="B150" s="2">
        <v>-10.244187999999999</v>
      </c>
      <c r="C150" s="2">
        <v>-15.314028</v>
      </c>
      <c r="E150" s="1">
        <v>1.48</v>
      </c>
      <c r="F150" s="2">
        <f t="shared" si="4"/>
        <v>10.244187999999999</v>
      </c>
      <c r="G150" s="2">
        <f t="shared" si="5"/>
        <v>15.314028</v>
      </c>
    </row>
    <row r="151" spans="1:7" x14ac:dyDescent="0.35">
      <c r="A151" s="1">
        <v>1.49</v>
      </c>
      <c r="B151" s="2">
        <v>-10.391615</v>
      </c>
      <c r="C151" s="2">
        <v>-15.216771</v>
      </c>
      <c r="E151" s="1">
        <v>1.49</v>
      </c>
      <c r="F151" s="2">
        <f t="shared" si="4"/>
        <v>10.391615</v>
      </c>
      <c r="G151" s="2">
        <f t="shared" si="5"/>
        <v>15.216771</v>
      </c>
    </row>
    <row r="152" spans="1:7" x14ac:dyDescent="0.35">
      <c r="A152" s="1">
        <v>1.5</v>
      </c>
      <c r="B152" s="2">
        <v>-10.72714</v>
      </c>
      <c r="C152" s="2">
        <v>-15.074805</v>
      </c>
      <c r="E152" s="1">
        <v>1.5</v>
      </c>
      <c r="F152" s="2">
        <f t="shared" si="4"/>
        <v>10.72714</v>
      </c>
      <c r="G152" s="2">
        <f t="shared" si="5"/>
        <v>15.074805</v>
      </c>
    </row>
    <row r="153" spans="1:7" x14ac:dyDescent="0.35">
      <c r="A153" s="1">
        <v>1.51</v>
      </c>
      <c r="B153" s="2">
        <v>-10.793279</v>
      </c>
      <c r="C153" s="2">
        <v>-15.094296999999999</v>
      </c>
      <c r="E153" s="1">
        <v>1.51</v>
      </c>
      <c r="F153" s="2">
        <f t="shared" si="4"/>
        <v>10.793279</v>
      </c>
      <c r="G153" s="2">
        <f t="shared" si="5"/>
        <v>15.094296999999999</v>
      </c>
    </row>
    <row r="154" spans="1:7" x14ac:dyDescent="0.35">
      <c r="A154" s="1">
        <v>1.52</v>
      </c>
      <c r="B154" s="2">
        <v>-10.320971</v>
      </c>
      <c r="C154" s="2">
        <v>-15.147573</v>
      </c>
      <c r="E154" s="1">
        <v>1.52</v>
      </c>
      <c r="F154" s="2">
        <f t="shared" si="4"/>
        <v>10.320971</v>
      </c>
      <c r="G154" s="2">
        <f t="shared" si="5"/>
        <v>15.147573</v>
      </c>
    </row>
    <row r="155" spans="1:7" x14ac:dyDescent="0.35">
      <c r="A155" s="1">
        <v>1.53</v>
      </c>
      <c r="B155" s="2">
        <v>-10.47631</v>
      </c>
      <c r="C155" s="2">
        <v>-14.759223</v>
      </c>
      <c r="E155" s="1">
        <v>1.53</v>
      </c>
      <c r="F155" s="2">
        <f t="shared" si="4"/>
        <v>10.47631</v>
      </c>
      <c r="G155" s="2">
        <f t="shared" si="5"/>
        <v>14.759223</v>
      </c>
    </row>
    <row r="156" spans="1:7" x14ac:dyDescent="0.35">
      <c r="A156" s="1">
        <v>1.54</v>
      </c>
      <c r="B156" s="2">
        <v>-10.705871</v>
      </c>
      <c r="C156" s="2">
        <v>-15.523482</v>
      </c>
      <c r="E156" s="1">
        <v>1.54</v>
      </c>
      <c r="F156" s="2">
        <f t="shared" si="4"/>
        <v>10.705871</v>
      </c>
      <c r="G156" s="2">
        <f t="shared" si="5"/>
        <v>15.523482</v>
      </c>
    </row>
    <row r="157" spans="1:7" x14ac:dyDescent="0.35">
      <c r="A157" s="1">
        <v>1.55</v>
      </c>
      <c r="B157" s="2">
        <v>-10.968799000000001</v>
      </c>
      <c r="C157" s="2">
        <v>-15.658858</v>
      </c>
      <c r="E157" s="1">
        <v>1.55</v>
      </c>
      <c r="F157" s="2">
        <f t="shared" si="4"/>
        <v>10.968799000000001</v>
      </c>
      <c r="G157" s="2">
        <f t="shared" si="5"/>
        <v>15.658858</v>
      </c>
    </row>
    <row r="158" spans="1:7" x14ac:dyDescent="0.35">
      <c r="A158" s="1">
        <v>1.56</v>
      </c>
      <c r="B158" s="2">
        <v>-11.001379999999999</v>
      </c>
      <c r="C158" s="2">
        <v>-15.454044</v>
      </c>
      <c r="E158" s="1">
        <v>1.56</v>
      </c>
      <c r="F158" s="2">
        <f t="shared" si="4"/>
        <v>11.001379999999999</v>
      </c>
      <c r="G158" s="2">
        <f t="shared" si="5"/>
        <v>15.454044</v>
      </c>
    </row>
    <row r="159" spans="1:7" x14ac:dyDescent="0.35">
      <c r="A159" s="1">
        <v>1.57</v>
      </c>
      <c r="B159" s="2">
        <v>-10.603151</v>
      </c>
      <c r="C159" s="2">
        <v>-15.581092999999999</v>
      </c>
      <c r="E159" s="1">
        <v>1.57</v>
      </c>
      <c r="F159" s="2">
        <f t="shared" si="4"/>
        <v>10.603151</v>
      </c>
      <c r="G159" s="2">
        <f t="shared" si="5"/>
        <v>15.581092999999999</v>
      </c>
    </row>
    <row r="160" spans="1:7" x14ac:dyDescent="0.35">
      <c r="A160" s="1">
        <v>1.58</v>
      </c>
      <c r="B160" s="2">
        <v>-10.645168</v>
      </c>
      <c r="C160" s="2">
        <v>-15.328992</v>
      </c>
      <c r="E160" s="1">
        <v>1.58</v>
      </c>
      <c r="F160" s="2">
        <f t="shared" si="4"/>
        <v>10.645168</v>
      </c>
      <c r="G160" s="2">
        <f t="shared" si="5"/>
        <v>15.328992</v>
      </c>
    </row>
    <row r="161" spans="1:7" x14ac:dyDescent="0.35">
      <c r="A161" s="1">
        <v>1.59</v>
      </c>
      <c r="B161" s="2">
        <v>-10.717556999999999</v>
      </c>
      <c r="C161" s="2">
        <v>-15.367557</v>
      </c>
      <c r="E161" s="1">
        <v>1.59</v>
      </c>
      <c r="F161" s="2">
        <f t="shared" si="4"/>
        <v>10.717556999999999</v>
      </c>
      <c r="G161" s="2">
        <f t="shared" si="5"/>
        <v>15.367557</v>
      </c>
    </row>
    <row r="162" spans="1:7" x14ac:dyDescent="0.35">
      <c r="A162" s="1">
        <v>1.6</v>
      </c>
      <c r="B162" s="2">
        <v>-10.725374</v>
      </c>
      <c r="C162" s="2">
        <v>-15.670878</v>
      </c>
      <c r="E162" s="1">
        <v>1.6</v>
      </c>
      <c r="F162" s="2">
        <f t="shared" si="4"/>
        <v>10.725374</v>
      </c>
      <c r="G162" s="2">
        <f t="shared" si="5"/>
        <v>15.670878</v>
      </c>
    </row>
    <row r="163" spans="1:7" x14ac:dyDescent="0.35">
      <c r="A163" s="1">
        <v>1.61</v>
      </c>
      <c r="B163" s="2">
        <v>-10.779126</v>
      </c>
      <c r="C163" s="2">
        <v>-15.807573</v>
      </c>
      <c r="E163" s="1">
        <v>1.61</v>
      </c>
      <c r="F163" s="2">
        <f t="shared" si="4"/>
        <v>10.779126</v>
      </c>
      <c r="G163" s="2">
        <f t="shared" si="5"/>
        <v>15.807573</v>
      </c>
    </row>
    <row r="164" spans="1:7" x14ac:dyDescent="0.35">
      <c r="A164" s="1">
        <v>1.62</v>
      </c>
      <c r="B164" s="2">
        <v>-10.879559</v>
      </c>
      <c r="C164" s="2">
        <v>-15.494968</v>
      </c>
      <c r="E164" s="1">
        <v>1.62</v>
      </c>
      <c r="F164" s="2">
        <f t="shared" si="4"/>
        <v>10.879559</v>
      </c>
      <c r="G164" s="2">
        <f t="shared" si="5"/>
        <v>15.494968</v>
      </c>
    </row>
    <row r="165" spans="1:7" x14ac:dyDescent="0.35">
      <c r="A165" s="1">
        <v>1.63</v>
      </c>
      <c r="B165" s="2">
        <v>-10.292557</v>
      </c>
      <c r="C165" s="2">
        <v>-15.45304</v>
      </c>
      <c r="E165" s="1">
        <v>1.63</v>
      </c>
      <c r="F165" s="2">
        <f t="shared" si="4"/>
        <v>10.292557</v>
      </c>
      <c r="G165" s="2">
        <f t="shared" si="5"/>
        <v>15.45304</v>
      </c>
    </row>
    <row r="166" spans="1:7" x14ac:dyDescent="0.35">
      <c r="A166" s="1">
        <v>1.64</v>
      </c>
      <c r="B166" s="2">
        <v>-10.870768</v>
      </c>
      <c r="C166" s="2">
        <v>-15.559547</v>
      </c>
      <c r="E166" s="1">
        <v>1.64</v>
      </c>
      <c r="F166" s="2">
        <f t="shared" si="4"/>
        <v>10.870768</v>
      </c>
      <c r="G166" s="2">
        <f t="shared" si="5"/>
        <v>15.559547</v>
      </c>
    </row>
    <row r="167" spans="1:7" x14ac:dyDescent="0.35">
      <c r="A167" s="1">
        <v>1.65</v>
      </c>
      <c r="B167" s="2">
        <v>-11.1</v>
      </c>
      <c r="C167" s="2">
        <v>-15.732828</v>
      </c>
      <c r="E167" s="1">
        <v>1.65</v>
      </c>
      <c r="F167" s="2">
        <f t="shared" si="4"/>
        <v>11.1</v>
      </c>
      <c r="G167" s="2">
        <f t="shared" si="5"/>
        <v>15.732828</v>
      </c>
    </row>
    <row r="168" spans="1:7" x14ac:dyDescent="0.35">
      <c r="A168" s="1">
        <v>1.66</v>
      </c>
      <c r="B168" s="2">
        <v>-11.066993999999999</v>
      </c>
      <c r="C168" s="2">
        <v>-15.949018000000001</v>
      </c>
      <c r="E168" s="1">
        <v>1.66</v>
      </c>
      <c r="F168" s="2">
        <f t="shared" si="4"/>
        <v>11.066993999999999</v>
      </c>
      <c r="G168" s="2">
        <f t="shared" si="5"/>
        <v>15.949018000000001</v>
      </c>
    </row>
    <row r="169" spans="1:7" x14ac:dyDescent="0.35">
      <c r="A169" s="1">
        <v>1.67</v>
      </c>
      <c r="B169" s="2">
        <v>-11.018062</v>
      </c>
      <c r="C169" s="2">
        <v>-16.083776</v>
      </c>
      <c r="E169" s="1">
        <v>1.67</v>
      </c>
      <c r="F169" s="2">
        <f t="shared" si="4"/>
        <v>11.018062</v>
      </c>
      <c r="G169" s="2">
        <f t="shared" si="5"/>
        <v>16.083776</v>
      </c>
    </row>
    <row r="170" spans="1:7" x14ac:dyDescent="0.35">
      <c r="A170" s="1">
        <v>1.68</v>
      </c>
      <c r="B170" s="2">
        <v>-11.140511</v>
      </c>
      <c r="C170" s="2">
        <v>-15.634796</v>
      </c>
      <c r="E170" s="1">
        <v>1.68</v>
      </c>
      <c r="F170" s="2">
        <f t="shared" si="4"/>
        <v>11.140511</v>
      </c>
      <c r="G170" s="2">
        <f t="shared" si="5"/>
        <v>15.634796</v>
      </c>
    </row>
    <row r="171" spans="1:7" x14ac:dyDescent="0.35">
      <c r="A171" s="1">
        <v>1.69</v>
      </c>
      <c r="B171" s="2">
        <v>-10.973276</v>
      </c>
      <c r="C171" s="2">
        <v>-15.776724</v>
      </c>
      <c r="E171" s="1">
        <v>1.69</v>
      </c>
      <c r="F171" s="2">
        <f t="shared" si="4"/>
        <v>10.973276</v>
      </c>
      <c r="G171" s="2">
        <f t="shared" si="5"/>
        <v>15.776724</v>
      </c>
    </row>
    <row r="172" spans="1:7" x14ac:dyDescent="0.35">
      <c r="A172" s="1">
        <v>1.7</v>
      </c>
      <c r="B172" s="2">
        <v>-11.305308999999999</v>
      </c>
      <c r="C172" s="2">
        <v>-15.897684</v>
      </c>
      <c r="E172" s="1">
        <v>1.7</v>
      </c>
      <c r="F172" s="2">
        <f t="shared" si="4"/>
        <v>11.305308999999999</v>
      </c>
      <c r="G172" s="2">
        <f t="shared" si="5"/>
        <v>15.897684</v>
      </c>
    </row>
    <row r="173" spans="1:7" x14ac:dyDescent="0.35">
      <c r="A173" s="1">
        <v>1.71</v>
      </c>
      <c r="B173" s="2">
        <v>-11.653936</v>
      </c>
      <c r="C173" s="2">
        <v>-15.716702</v>
      </c>
      <c r="E173" s="1">
        <v>1.71</v>
      </c>
      <c r="F173" s="2">
        <f t="shared" si="4"/>
        <v>11.653936</v>
      </c>
      <c r="G173" s="2">
        <f t="shared" si="5"/>
        <v>15.716702</v>
      </c>
    </row>
    <row r="174" spans="1:7" x14ac:dyDescent="0.35">
      <c r="A174" s="1">
        <v>1.72</v>
      </c>
      <c r="B174" s="2">
        <v>-11.382980999999999</v>
      </c>
      <c r="C174" s="2">
        <v>-15.275865</v>
      </c>
      <c r="E174" s="1">
        <v>1.72</v>
      </c>
      <c r="F174" s="2">
        <f t="shared" si="4"/>
        <v>11.382980999999999</v>
      </c>
      <c r="G174" s="2">
        <f t="shared" si="5"/>
        <v>15.275865</v>
      </c>
    </row>
    <row r="175" spans="1:7" x14ac:dyDescent="0.35">
      <c r="A175" s="1">
        <v>1.73</v>
      </c>
      <c r="B175" s="2">
        <v>-11.267595999999999</v>
      </c>
      <c r="C175" s="2">
        <v>-16.468173</v>
      </c>
      <c r="E175" s="1">
        <v>1.73</v>
      </c>
      <c r="F175" s="2">
        <f t="shared" si="4"/>
        <v>11.267595999999999</v>
      </c>
      <c r="G175" s="2">
        <f t="shared" si="5"/>
        <v>16.468173</v>
      </c>
    </row>
    <row r="176" spans="1:7" x14ac:dyDescent="0.35">
      <c r="A176" s="1">
        <v>1.74</v>
      </c>
      <c r="B176" s="2">
        <v>-11.321821999999999</v>
      </c>
      <c r="C176" s="2">
        <v>-16.003602000000001</v>
      </c>
      <c r="E176" s="1">
        <v>1.74</v>
      </c>
      <c r="F176" s="2">
        <f t="shared" si="4"/>
        <v>11.321821999999999</v>
      </c>
      <c r="G176" s="2">
        <f t="shared" si="5"/>
        <v>16.003602000000001</v>
      </c>
    </row>
    <row r="177" spans="1:7" x14ac:dyDescent="0.35">
      <c r="A177" s="1">
        <v>1.75</v>
      </c>
      <c r="B177" s="2">
        <v>-11.591751</v>
      </c>
      <c r="C177" s="2">
        <v>-15.884306</v>
      </c>
      <c r="E177" s="1">
        <v>1.75</v>
      </c>
      <c r="F177" s="2">
        <f t="shared" si="4"/>
        <v>11.591751</v>
      </c>
      <c r="G177" s="2">
        <f t="shared" si="5"/>
        <v>15.884306</v>
      </c>
    </row>
    <row r="178" spans="1:7" x14ac:dyDescent="0.35">
      <c r="A178" s="1">
        <v>1.76</v>
      </c>
      <c r="B178" s="2">
        <v>-11.765091999999999</v>
      </c>
      <c r="C178" s="2">
        <v>-16.034907</v>
      </c>
      <c r="E178" s="1">
        <v>1.76</v>
      </c>
      <c r="F178" s="2">
        <f t="shared" si="4"/>
        <v>11.765091999999999</v>
      </c>
      <c r="G178" s="2">
        <f t="shared" si="5"/>
        <v>16.034907</v>
      </c>
    </row>
    <row r="179" spans="1:7" x14ac:dyDescent="0.35">
      <c r="A179" s="1">
        <v>1.77</v>
      </c>
      <c r="B179" s="2">
        <v>-11.774107000000001</v>
      </c>
      <c r="C179" s="2">
        <v>-16.132936000000001</v>
      </c>
      <c r="E179" s="1">
        <v>1.77</v>
      </c>
      <c r="F179" s="2">
        <f t="shared" si="4"/>
        <v>11.774107000000001</v>
      </c>
      <c r="G179" s="2">
        <f t="shared" si="5"/>
        <v>16.132936000000001</v>
      </c>
    </row>
    <row r="180" spans="1:7" x14ac:dyDescent="0.35">
      <c r="A180" s="1">
        <v>1.78</v>
      </c>
      <c r="B180" s="2">
        <v>-12.13125</v>
      </c>
      <c r="C180" s="2">
        <v>-16.291665999999999</v>
      </c>
      <c r="E180" s="1">
        <v>1.78</v>
      </c>
      <c r="F180" s="2">
        <f t="shared" si="4"/>
        <v>12.13125</v>
      </c>
      <c r="G180" s="2">
        <f t="shared" si="5"/>
        <v>16.291665999999999</v>
      </c>
    </row>
    <row r="181" spans="1:7" x14ac:dyDescent="0.35">
      <c r="A181" s="1">
        <v>1.79</v>
      </c>
      <c r="B181" s="2">
        <v>-11.682098999999999</v>
      </c>
      <c r="C181" s="2">
        <v>-16.299999</v>
      </c>
      <c r="E181" s="1">
        <v>1.79</v>
      </c>
      <c r="F181" s="2">
        <f t="shared" si="4"/>
        <v>11.682098999999999</v>
      </c>
      <c r="G181" s="2">
        <f t="shared" si="5"/>
        <v>16.299999</v>
      </c>
    </row>
    <row r="182" spans="1:7" x14ac:dyDescent="0.35">
      <c r="A182" s="1">
        <v>1.8</v>
      </c>
      <c r="B182" s="2">
        <v>-11.57901</v>
      </c>
      <c r="C182" s="2">
        <v>-16.445049999999998</v>
      </c>
      <c r="E182" s="1">
        <v>1.8</v>
      </c>
      <c r="F182" s="2">
        <f t="shared" si="4"/>
        <v>11.57901</v>
      </c>
      <c r="G182" s="2">
        <f t="shared" si="5"/>
        <v>16.445049999999998</v>
      </c>
    </row>
    <row r="183" spans="1:7" x14ac:dyDescent="0.35">
      <c r="A183" s="1">
        <v>1.81</v>
      </c>
      <c r="B183" s="2">
        <v>-11.637827</v>
      </c>
      <c r="C183" s="2">
        <v>-16.247385000000001</v>
      </c>
      <c r="E183" s="1">
        <v>1.81</v>
      </c>
      <c r="F183" s="2">
        <f t="shared" si="4"/>
        <v>11.637827</v>
      </c>
      <c r="G183" s="2">
        <f t="shared" si="5"/>
        <v>16.247385000000001</v>
      </c>
    </row>
    <row r="184" spans="1:7" x14ac:dyDescent="0.35">
      <c r="A184" s="1">
        <v>1.82</v>
      </c>
      <c r="B184" s="2">
        <v>-11.717739</v>
      </c>
      <c r="C184" s="2">
        <v>-15.847564</v>
      </c>
      <c r="E184" s="1">
        <v>1.82</v>
      </c>
      <c r="F184" s="2">
        <f t="shared" si="4"/>
        <v>11.717739</v>
      </c>
      <c r="G184" s="2">
        <f t="shared" si="5"/>
        <v>15.847564</v>
      </c>
    </row>
    <row r="185" spans="1:7" x14ac:dyDescent="0.35">
      <c r="A185" s="1">
        <v>1.83</v>
      </c>
      <c r="B185" s="2">
        <v>-11.795711000000001</v>
      </c>
      <c r="C185" s="2">
        <v>-16.276413000000002</v>
      </c>
      <c r="E185" s="1">
        <v>1.83</v>
      </c>
      <c r="F185" s="2">
        <f t="shared" si="4"/>
        <v>11.795711000000001</v>
      </c>
      <c r="G185" s="2">
        <f t="shared" si="5"/>
        <v>16.276413000000002</v>
      </c>
    </row>
    <row r="186" spans="1:7" x14ac:dyDescent="0.35">
      <c r="A186" s="1">
        <v>1.84</v>
      </c>
      <c r="B186" s="2">
        <v>-12.068902</v>
      </c>
      <c r="C186" s="2">
        <v>-16.415243</v>
      </c>
      <c r="E186" s="1">
        <v>1.84</v>
      </c>
      <c r="F186" s="2">
        <f t="shared" si="4"/>
        <v>12.068902</v>
      </c>
      <c r="G186" s="2">
        <f t="shared" si="5"/>
        <v>16.415243</v>
      </c>
    </row>
    <row r="187" spans="1:7" x14ac:dyDescent="0.35">
      <c r="A187" s="1">
        <v>1.85</v>
      </c>
      <c r="B187" s="2">
        <v>-11.897150999999999</v>
      </c>
      <c r="C187" s="2">
        <v>-16.309529000000001</v>
      </c>
      <c r="E187" s="1">
        <v>1.85</v>
      </c>
      <c r="F187" s="2">
        <f t="shared" si="4"/>
        <v>11.897150999999999</v>
      </c>
      <c r="G187" s="2">
        <f t="shared" si="5"/>
        <v>16.309529000000001</v>
      </c>
    </row>
    <row r="188" spans="1:7" x14ac:dyDescent="0.35">
      <c r="A188" s="1">
        <v>1.86</v>
      </c>
      <c r="B188" s="2">
        <v>-11.769822</v>
      </c>
      <c r="C188" s="2">
        <v>-16.392012000000001</v>
      </c>
      <c r="E188" s="1">
        <v>1.86</v>
      </c>
      <c r="F188" s="2">
        <f t="shared" si="4"/>
        <v>11.769822</v>
      </c>
      <c r="G188" s="2">
        <f t="shared" si="5"/>
        <v>16.392012000000001</v>
      </c>
    </row>
    <row r="189" spans="1:7" x14ac:dyDescent="0.35">
      <c r="A189" s="1">
        <v>1.87</v>
      </c>
      <c r="B189" s="2">
        <v>-11.790625</v>
      </c>
      <c r="C189" s="2">
        <v>-16.735417000000002</v>
      </c>
      <c r="E189" s="1">
        <v>1.87</v>
      </c>
      <c r="F189" s="2">
        <f t="shared" si="4"/>
        <v>11.790625</v>
      </c>
      <c r="G189" s="2">
        <f t="shared" si="5"/>
        <v>16.735417000000002</v>
      </c>
    </row>
    <row r="190" spans="1:7" x14ac:dyDescent="0.35">
      <c r="A190" s="1">
        <v>1.88</v>
      </c>
      <c r="B190" s="2">
        <v>-11.165625</v>
      </c>
      <c r="C190" s="2">
        <v>-16.652083000000001</v>
      </c>
      <c r="E190" s="1">
        <v>1.88</v>
      </c>
      <c r="F190" s="2">
        <f t="shared" si="4"/>
        <v>11.165625</v>
      </c>
      <c r="G190" s="2">
        <f t="shared" si="5"/>
        <v>16.652083000000001</v>
      </c>
    </row>
    <row r="191" spans="1:7" x14ac:dyDescent="0.35">
      <c r="A191" s="1">
        <v>1.89</v>
      </c>
      <c r="B191" s="2">
        <v>-11.904351999999999</v>
      </c>
      <c r="C191" s="2">
        <v>-16.612283000000001</v>
      </c>
      <c r="E191" s="1">
        <v>1.89</v>
      </c>
      <c r="F191" s="2">
        <f t="shared" si="4"/>
        <v>11.904351999999999</v>
      </c>
      <c r="G191" s="2">
        <f t="shared" si="5"/>
        <v>16.612283000000001</v>
      </c>
    </row>
    <row r="192" spans="1:7" x14ac:dyDescent="0.35">
      <c r="A192" s="1">
        <v>1.9</v>
      </c>
      <c r="B192" s="2">
        <v>-12.093711000000001</v>
      </c>
      <c r="C192" s="2">
        <v>-16.712577</v>
      </c>
      <c r="E192" s="1">
        <v>1.9</v>
      </c>
      <c r="F192" s="2">
        <f t="shared" si="4"/>
        <v>12.093711000000001</v>
      </c>
      <c r="G192" s="2">
        <f t="shared" si="5"/>
        <v>16.712577</v>
      </c>
    </row>
    <row r="193" spans="1:7" x14ac:dyDescent="0.35">
      <c r="A193" s="1">
        <v>1.91</v>
      </c>
      <c r="B193" s="2">
        <v>-11.940909</v>
      </c>
      <c r="C193" s="2">
        <v>-16.454545</v>
      </c>
      <c r="E193" s="1">
        <v>1.91</v>
      </c>
      <c r="F193" s="2">
        <f t="shared" si="4"/>
        <v>11.940909</v>
      </c>
      <c r="G193" s="2">
        <f t="shared" si="5"/>
        <v>16.454545</v>
      </c>
    </row>
    <row r="194" spans="1:7" x14ac:dyDescent="0.35">
      <c r="A194" s="1">
        <v>1.92</v>
      </c>
      <c r="B194" s="2">
        <v>-11.800508000000001</v>
      </c>
      <c r="C194" s="2">
        <v>-16.131402999999999</v>
      </c>
      <c r="E194" s="1">
        <v>1.92</v>
      </c>
      <c r="F194" s="2">
        <f t="shared" si="4"/>
        <v>11.800508000000001</v>
      </c>
      <c r="G194" s="2">
        <f t="shared" si="5"/>
        <v>16.131402999999999</v>
      </c>
    </row>
    <row r="195" spans="1:7" x14ac:dyDescent="0.35">
      <c r="A195" s="1">
        <v>1.93</v>
      </c>
      <c r="B195" s="2">
        <v>-12.085061</v>
      </c>
      <c r="C195" s="2">
        <v>-17.716767999999998</v>
      </c>
      <c r="E195" s="1">
        <v>1.93</v>
      </c>
      <c r="F195" s="2">
        <f t="shared" ref="F195:F202" si="6">B195*(-1)</f>
        <v>12.085061</v>
      </c>
      <c r="G195" s="2">
        <f t="shared" ref="G195:G202" si="7">C195*(-1)</f>
        <v>17.716767999999998</v>
      </c>
    </row>
    <row r="196" spans="1:7" x14ac:dyDescent="0.35">
      <c r="A196" s="1">
        <v>1.94</v>
      </c>
      <c r="B196" s="2">
        <v>-12.396673</v>
      </c>
      <c r="C196" s="2">
        <v>-17.280821</v>
      </c>
      <c r="E196" s="1">
        <v>1.94</v>
      </c>
      <c r="F196" s="2">
        <f t="shared" si="6"/>
        <v>12.396673</v>
      </c>
      <c r="G196" s="2">
        <f t="shared" si="7"/>
        <v>17.280821</v>
      </c>
    </row>
    <row r="197" spans="1:7" x14ac:dyDescent="0.35">
      <c r="A197" s="1">
        <v>1.95</v>
      </c>
      <c r="B197" s="2">
        <v>-12.390613</v>
      </c>
      <c r="C197" s="2">
        <v>-17.045304999999999</v>
      </c>
      <c r="E197" s="1">
        <v>1.95</v>
      </c>
      <c r="F197" s="2">
        <f t="shared" si="6"/>
        <v>12.390613</v>
      </c>
      <c r="G197" s="2">
        <f t="shared" si="7"/>
        <v>17.045304999999999</v>
      </c>
    </row>
    <row r="198" spans="1:7" x14ac:dyDescent="0.35">
      <c r="A198" s="1">
        <v>1.96</v>
      </c>
      <c r="B198" s="2">
        <v>-12.317622999999999</v>
      </c>
      <c r="C198" s="2">
        <v>-17.017624000000001</v>
      </c>
      <c r="E198" s="1">
        <v>1.96</v>
      </c>
      <c r="F198" s="2">
        <f t="shared" si="6"/>
        <v>12.317622999999999</v>
      </c>
      <c r="G198" s="2">
        <f t="shared" si="7"/>
        <v>17.017624000000001</v>
      </c>
    </row>
    <row r="199" spans="1:7" x14ac:dyDescent="0.35">
      <c r="A199" s="1">
        <v>1.97</v>
      </c>
      <c r="B199" s="2">
        <v>-12.342656</v>
      </c>
      <c r="C199" s="2">
        <v>-16.961872</v>
      </c>
      <c r="E199" s="1">
        <v>1.97</v>
      </c>
      <c r="F199" s="2">
        <f t="shared" si="6"/>
        <v>12.342656</v>
      </c>
      <c r="G199" s="2">
        <f t="shared" si="7"/>
        <v>16.961872</v>
      </c>
    </row>
    <row r="200" spans="1:7" x14ac:dyDescent="0.35">
      <c r="A200" s="1">
        <v>1.98</v>
      </c>
      <c r="B200" s="2">
        <v>-12.302414000000001</v>
      </c>
      <c r="C200" s="2">
        <v>-16.478973</v>
      </c>
      <c r="E200" s="1">
        <v>1.98</v>
      </c>
      <c r="F200" s="2">
        <f t="shared" si="6"/>
        <v>12.302414000000001</v>
      </c>
      <c r="G200" s="2">
        <f t="shared" si="7"/>
        <v>16.478973</v>
      </c>
    </row>
    <row r="201" spans="1:7" x14ac:dyDescent="0.35">
      <c r="A201" s="1">
        <v>1.99</v>
      </c>
      <c r="B201" s="2">
        <v>-12.263209</v>
      </c>
      <c r="C201" s="2">
        <v>-17.737672</v>
      </c>
      <c r="E201" s="1">
        <v>1.99</v>
      </c>
      <c r="F201" s="2">
        <f t="shared" si="6"/>
        <v>12.263209</v>
      </c>
      <c r="G201" s="2">
        <f t="shared" si="7"/>
        <v>17.737672</v>
      </c>
    </row>
    <row r="202" spans="1:7" x14ac:dyDescent="0.35">
      <c r="A202" s="1">
        <v>2</v>
      </c>
      <c r="B202" s="2">
        <v>-12.688230000000001</v>
      </c>
      <c r="C202" s="2">
        <v>-18.071110000000001</v>
      </c>
      <c r="E202" s="1">
        <v>2</v>
      </c>
      <c r="F202" s="2">
        <f t="shared" si="6"/>
        <v>12.688230000000001</v>
      </c>
      <c r="G202" s="2">
        <f t="shared" si="7"/>
        <v>18.071110000000001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-0.63390000000000002</v>
      </c>
      <c r="C2" s="2">
        <v>-7.3677999999999999</v>
      </c>
      <c r="E2" s="1">
        <v>0</v>
      </c>
      <c r="F2" s="2">
        <f>B2*(-1)</f>
        <v>0.63390000000000002</v>
      </c>
      <c r="G2" s="2">
        <f>C2*(-1)</f>
        <v>7.3677999999999999</v>
      </c>
    </row>
    <row r="3" spans="1:7" x14ac:dyDescent="0.35">
      <c r="A3" s="1">
        <v>0.01</v>
      </c>
      <c r="B3" s="2">
        <v>-1.118144</v>
      </c>
      <c r="C3" s="2">
        <v>-7.4492779999999996</v>
      </c>
      <c r="E3" s="1">
        <v>0.01</v>
      </c>
      <c r="F3" s="2">
        <f t="shared" ref="F3:F66" si="0">B3*(-1)</f>
        <v>1.118144</v>
      </c>
      <c r="G3" s="2">
        <f t="shared" ref="G3:G66" si="1">C3*(-1)</f>
        <v>7.4492779999999996</v>
      </c>
    </row>
    <row r="4" spans="1:7" x14ac:dyDescent="0.35">
      <c r="A4" s="1">
        <v>0.02</v>
      </c>
      <c r="B4" s="2">
        <v>-1.4469179999999999</v>
      </c>
      <c r="C4" s="2">
        <v>-7.6990059999999998</v>
      </c>
      <c r="E4" s="1">
        <v>0.02</v>
      </c>
      <c r="F4" s="2">
        <f t="shared" si="0"/>
        <v>1.4469179999999999</v>
      </c>
      <c r="G4" s="2">
        <f t="shared" si="1"/>
        <v>7.6990059999999998</v>
      </c>
    </row>
    <row r="5" spans="1:7" x14ac:dyDescent="0.35">
      <c r="A5" s="1">
        <v>0.03</v>
      </c>
      <c r="B5" s="2">
        <v>-1.110303</v>
      </c>
      <c r="C5" s="2">
        <v>-8.1242420000000006</v>
      </c>
      <c r="E5" s="1">
        <v>0.03</v>
      </c>
      <c r="F5" s="2">
        <f t="shared" si="0"/>
        <v>1.110303</v>
      </c>
      <c r="G5" s="2">
        <f t="shared" si="1"/>
        <v>8.1242420000000006</v>
      </c>
    </row>
    <row r="6" spans="1:7" x14ac:dyDescent="0.35">
      <c r="A6" s="1">
        <v>0.04</v>
      </c>
      <c r="B6" s="2">
        <v>-1.191111</v>
      </c>
      <c r="C6" s="2">
        <v>-7.9222219999999997</v>
      </c>
      <c r="E6" s="1">
        <v>0.04</v>
      </c>
      <c r="F6" s="2">
        <f t="shared" si="0"/>
        <v>1.191111</v>
      </c>
      <c r="G6" s="2">
        <f t="shared" si="1"/>
        <v>7.9222219999999997</v>
      </c>
    </row>
    <row r="7" spans="1:7" x14ac:dyDescent="0.35">
      <c r="A7" s="1">
        <v>0.05</v>
      </c>
      <c r="B7" s="2">
        <v>-1.509266</v>
      </c>
      <c r="C7" s="2">
        <v>-8.9308879999999995</v>
      </c>
      <c r="E7" s="1">
        <v>0.05</v>
      </c>
      <c r="F7" s="2">
        <f t="shared" si="0"/>
        <v>1.509266</v>
      </c>
      <c r="G7" s="2">
        <f t="shared" si="1"/>
        <v>8.9308879999999995</v>
      </c>
    </row>
    <row r="8" spans="1:7" x14ac:dyDescent="0.35">
      <c r="A8" s="1">
        <v>0.06</v>
      </c>
      <c r="B8" s="2">
        <v>-1.868126</v>
      </c>
      <c r="C8" s="2">
        <v>-9.5696539999999999</v>
      </c>
      <c r="E8" s="1">
        <v>0.06</v>
      </c>
      <c r="F8" s="2">
        <f t="shared" si="0"/>
        <v>1.868126</v>
      </c>
      <c r="G8" s="2">
        <f t="shared" si="1"/>
        <v>9.5696539999999999</v>
      </c>
    </row>
    <row r="9" spans="1:7" x14ac:dyDescent="0.35">
      <c r="A9" s="1">
        <v>7.0000000000000007E-2</v>
      </c>
      <c r="B9" s="2">
        <v>-2.461713</v>
      </c>
      <c r="C9" s="2">
        <v>-9.5329719999999991</v>
      </c>
      <c r="E9" s="1">
        <v>7.0000000000000007E-2</v>
      </c>
      <c r="F9" s="2">
        <f t="shared" si="0"/>
        <v>2.461713</v>
      </c>
      <c r="G9" s="2">
        <f t="shared" si="1"/>
        <v>9.5329719999999991</v>
      </c>
    </row>
    <row r="10" spans="1:7" x14ac:dyDescent="0.35">
      <c r="A10" s="1">
        <v>0.08</v>
      </c>
      <c r="B10" s="2">
        <v>-3.2538459999999998</v>
      </c>
      <c r="C10" s="2">
        <v>-9.026923</v>
      </c>
      <c r="E10" s="1">
        <v>0.08</v>
      </c>
      <c r="F10" s="2">
        <f t="shared" si="0"/>
        <v>3.2538459999999998</v>
      </c>
      <c r="G10" s="2">
        <f t="shared" si="1"/>
        <v>9.026923</v>
      </c>
    </row>
    <row r="11" spans="1:7" x14ac:dyDescent="0.35">
      <c r="A11" s="1">
        <v>0.09</v>
      </c>
      <c r="B11" s="2">
        <v>-2.2676530000000001</v>
      </c>
      <c r="C11" s="2">
        <v>-9.3030570000000008</v>
      </c>
      <c r="E11" s="1">
        <v>0.09</v>
      </c>
      <c r="F11" s="2">
        <f t="shared" si="0"/>
        <v>2.2676530000000001</v>
      </c>
      <c r="G11" s="2">
        <f t="shared" si="1"/>
        <v>9.3030570000000008</v>
      </c>
    </row>
    <row r="12" spans="1:7" x14ac:dyDescent="0.35">
      <c r="A12" s="1">
        <v>0.1</v>
      </c>
      <c r="B12" s="2">
        <v>-2.1</v>
      </c>
      <c r="C12" s="2">
        <v>-9.5562109999999993</v>
      </c>
      <c r="E12" s="1">
        <v>0.1</v>
      </c>
      <c r="F12" s="2">
        <f t="shared" si="0"/>
        <v>2.1</v>
      </c>
      <c r="G12" s="2">
        <f t="shared" si="1"/>
        <v>9.5562109999999993</v>
      </c>
    </row>
    <row r="13" spans="1:7" x14ac:dyDescent="0.35">
      <c r="A13" s="1">
        <v>0.11</v>
      </c>
      <c r="B13" s="2">
        <v>-2.4720119999999999</v>
      </c>
      <c r="C13" s="2">
        <v>-9.6748010000000004</v>
      </c>
      <c r="E13" s="1">
        <v>0.11</v>
      </c>
      <c r="F13" s="2">
        <f t="shared" si="0"/>
        <v>2.4720119999999999</v>
      </c>
      <c r="G13" s="2">
        <f t="shared" si="1"/>
        <v>9.6748010000000004</v>
      </c>
    </row>
    <row r="14" spans="1:7" x14ac:dyDescent="0.35">
      <c r="A14" s="1">
        <v>0.12</v>
      </c>
      <c r="B14" s="2">
        <v>-2.7883650000000002</v>
      </c>
      <c r="C14" s="2">
        <v>-9.8694970000000009</v>
      </c>
      <c r="E14" s="1">
        <v>0.12</v>
      </c>
      <c r="F14" s="2">
        <f t="shared" si="0"/>
        <v>2.7883650000000002</v>
      </c>
      <c r="G14" s="2">
        <f t="shared" si="1"/>
        <v>9.8694970000000009</v>
      </c>
    </row>
    <row r="15" spans="1:7" x14ac:dyDescent="0.35">
      <c r="A15" s="1">
        <v>0.13</v>
      </c>
      <c r="B15" s="2">
        <v>-2.59</v>
      </c>
      <c r="C15" s="2">
        <v>-10.23</v>
      </c>
      <c r="E15" s="1">
        <v>0.13</v>
      </c>
      <c r="F15" s="2">
        <f t="shared" si="0"/>
        <v>2.59</v>
      </c>
      <c r="G15" s="2">
        <f t="shared" si="1"/>
        <v>10.23</v>
      </c>
    </row>
    <row r="16" spans="1:7" x14ac:dyDescent="0.35">
      <c r="A16" s="1">
        <v>0.14000000000000001</v>
      </c>
      <c r="B16" s="2">
        <v>-2.2471429999999999</v>
      </c>
      <c r="C16" s="2">
        <v>-10.115715</v>
      </c>
      <c r="E16" s="1">
        <v>0.14000000000000001</v>
      </c>
      <c r="F16" s="2">
        <f t="shared" si="0"/>
        <v>2.2471429999999999</v>
      </c>
      <c r="G16" s="2">
        <f t="shared" si="1"/>
        <v>10.115715</v>
      </c>
    </row>
    <row r="17" spans="1:7" x14ac:dyDescent="0.35">
      <c r="A17" s="1">
        <v>0.15</v>
      </c>
      <c r="B17" s="2">
        <v>-2.3509850000000001</v>
      </c>
      <c r="C17" s="2">
        <v>-10.024508000000001</v>
      </c>
      <c r="E17" s="1">
        <v>0.15</v>
      </c>
      <c r="F17" s="2">
        <f t="shared" si="0"/>
        <v>2.3509850000000001</v>
      </c>
      <c r="G17" s="2">
        <f t="shared" si="1"/>
        <v>10.024508000000001</v>
      </c>
    </row>
    <row r="18" spans="1:7" x14ac:dyDescent="0.35">
      <c r="A18" s="1">
        <v>0.16</v>
      </c>
      <c r="B18" s="2">
        <v>-2.4277989999999998</v>
      </c>
      <c r="C18" s="2">
        <v>-10.166795</v>
      </c>
      <c r="E18" s="1">
        <v>0.16</v>
      </c>
      <c r="F18" s="2">
        <f t="shared" si="0"/>
        <v>2.4277989999999998</v>
      </c>
      <c r="G18" s="2">
        <f t="shared" si="1"/>
        <v>10.166795</v>
      </c>
    </row>
    <row r="19" spans="1:7" x14ac:dyDescent="0.35">
      <c r="A19" s="1">
        <v>0.17</v>
      </c>
      <c r="B19" s="2">
        <v>-2.4500000000000002</v>
      </c>
      <c r="C19" s="2">
        <v>-10.336093</v>
      </c>
      <c r="E19" s="1">
        <v>0.17</v>
      </c>
      <c r="F19" s="2">
        <f t="shared" si="0"/>
        <v>2.4500000000000002</v>
      </c>
      <c r="G19" s="2">
        <f t="shared" si="1"/>
        <v>10.336093</v>
      </c>
    </row>
    <row r="20" spans="1:7" x14ac:dyDescent="0.35">
      <c r="A20" s="1">
        <v>0.18</v>
      </c>
      <c r="B20" s="2">
        <v>-2.4793479999999999</v>
      </c>
      <c r="C20" s="2">
        <v>-10.478261</v>
      </c>
      <c r="E20" s="1">
        <v>0.18</v>
      </c>
      <c r="F20" s="2">
        <f t="shared" si="0"/>
        <v>2.4793479999999999</v>
      </c>
      <c r="G20" s="2">
        <f t="shared" si="1"/>
        <v>10.478261</v>
      </c>
    </row>
    <row r="21" spans="1:7" x14ac:dyDescent="0.35">
      <c r="A21" s="1">
        <v>0.19</v>
      </c>
      <c r="B21" s="2">
        <v>-2.597925</v>
      </c>
      <c r="C21" s="2">
        <v>-10.794466</v>
      </c>
      <c r="E21" s="1">
        <v>0.19</v>
      </c>
      <c r="F21" s="2">
        <f t="shared" si="0"/>
        <v>2.597925</v>
      </c>
      <c r="G21" s="2">
        <f t="shared" si="1"/>
        <v>10.794466</v>
      </c>
    </row>
    <row r="22" spans="1:7" x14ac:dyDescent="0.35">
      <c r="A22" s="1">
        <v>0.2</v>
      </c>
      <c r="B22" s="2">
        <v>-2.6792340000000001</v>
      </c>
      <c r="C22" s="2">
        <v>-10.839617000000001</v>
      </c>
      <c r="E22" s="1">
        <v>0.2</v>
      </c>
      <c r="F22" s="2">
        <f t="shared" si="0"/>
        <v>2.6792340000000001</v>
      </c>
      <c r="G22" s="2">
        <f t="shared" si="1"/>
        <v>10.839617000000001</v>
      </c>
    </row>
    <row r="23" spans="1:7" x14ac:dyDescent="0.35">
      <c r="A23" s="1">
        <v>0.21</v>
      </c>
      <c r="B23" s="2">
        <v>-2.8461609999999999</v>
      </c>
      <c r="C23" s="2">
        <v>-11.171555</v>
      </c>
      <c r="E23" s="1">
        <v>0.21</v>
      </c>
      <c r="F23" s="2">
        <f t="shared" si="0"/>
        <v>2.8461609999999999</v>
      </c>
      <c r="G23" s="2">
        <f t="shared" si="1"/>
        <v>11.171555</v>
      </c>
    </row>
    <row r="24" spans="1:7" x14ac:dyDescent="0.35">
      <c r="A24" s="1">
        <v>0.22</v>
      </c>
      <c r="B24" s="2">
        <v>-2.9121999999999999</v>
      </c>
      <c r="C24" s="2">
        <v>-11.418900000000001</v>
      </c>
      <c r="E24" s="1">
        <v>0.22</v>
      </c>
      <c r="F24" s="2">
        <f t="shared" si="0"/>
        <v>2.9121999999999999</v>
      </c>
      <c r="G24" s="2">
        <f t="shared" si="1"/>
        <v>11.418900000000001</v>
      </c>
    </row>
    <row r="25" spans="1:7" x14ac:dyDescent="0.35">
      <c r="A25" s="1">
        <v>0.23</v>
      </c>
      <c r="B25" s="2">
        <v>-2.85</v>
      </c>
      <c r="C25" s="2">
        <v>-11.380333</v>
      </c>
      <c r="E25" s="1">
        <v>0.23</v>
      </c>
      <c r="F25" s="2">
        <f t="shared" si="0"/>
        <v>2.85</v>
      </c>
      <c r="G25" s="2">
        <f t="shared" si="1"/>
        <v>11.380333</v>
      </c>
    </row>
    <row r="26" spans="1:7" x14ac:dyDescent="0.35">
      <c r="A26" s="1">
        <v>0.24</v>
      </c>
      <c r="B26" s="2">
        <v>-2.85</v>
      </c>
      <c r="C26" s="2">
        <v>-11.067221</v>
      </c>
      <c r="E26" s="1">
        <v>0.24</v>
      </c>
      <c r="F26" s="2">
        <f t="shared" si="0"/>
        <v>2.85</v>
      </c>
      <c r="G26" s="2">
        <f t="shared" si="1"/>
        <v>11.067221</v>
      </c>
    </row>
    <row r="27" spans="1:7" x14ac:dyDescent="0.35">
      <c r="A27" s="1">
        <v>0.25</v>
      </c>
      <c r="B27" s="2">
        <v>-3.0327850000000001</v>
      </c>
      <c r="C27" s="2">
        <v>-11.232785</v>
      </c>
      <c r="E27" s="1">
        <v>0.25</v>
      </c>
      <c r="F27" s="2">
        <f t="shared" si="0"/>
        <v>3.0327850000000001</v>
      </c>
      <c r="G27" s="2">
        <f t="shared" si="1"/>
        <v>11.232785</v>
      </c>
    </row>
    <row r="28" spans="1:7" x14ac:dyDescent="0.35">
      <c r="A28" s="1">
        <v>0.26</v>
      </c>
      <c r="B28" s="2">
        <v>-3.044937</v>
      </c>
      <c r="C28" s="2">
        <v>-11.46519</v>
      </c>
      <c r="E28" s="1">
        <v>0.26</v>
      </c>
      <c r="F28" s="2">
        <f t="shared" si="0"/>
        <v>3.044937</v>
      </c>
      <c r="G28" s="2">
        <f t="shared" si="1"/>
        <v>11.46519</v>
      </c>
    </row>
    <row r="29" spans="1:7" x14ac:dyDescent="0.35">
      <c r="A29" s="1">
        <v>0.27</v>
      </c>
      <c r="B29" s="2">
        <v>-3.2044730000000001</v>
      </c>
      <c r="C29" s="2">
        <v>-11.562823</v>
      </c>
      <c r="E29" s="1">
        <v>0.27</v>
      </c>
      <c r="F29" s="2">
        <f t="shared" si="0"/>
        <v>3.2044730000000001</v>
      </c>
      <c r="G29" s="2">
        <f t="shared" si="1"/>
        <v>11.562823</v>
      </c>
    </row>
    <row r="30" spans="1:7" x14ac:dyDescent="0.35">
      <c r="A30" s="1">
        <v>0.28000000000000003</v>
      </c>
      <c r="B30" s="2">
        <v>-3.6023909999999999</v>
      </c>
      <c r="C30" s="2">
        <v>-11.526196000000001</v>
      </c>
      <c r="E30" s="1">
        <v>0.28000000000000003</v>
      </c>
      <c r="F30" s="2">
        <f t="shared" si="0"/>
        <v>3.6023909999999999</v>
      </c>
      <c r="G30" s="2">
        <f t="shared" si="1"/>
        <v>11.526196000000001</v>
      </c>
    </row>
    <row r="31" spans="1:7" x14ac:dyDescent="0.35">
      <c r="A31" s="1">
        <v>0.28999999999999998</v>
      </c>
      <c r="B31" s="2">
        <v>-3.8451200000000001</v>
      </c>
      <c r="C31" s="2">
        <v>-11.647031999999999</v>
      </c>
      <c r="E31" s="1">
        <v>0.28999999999999998</v>
      </c>
      <c r="F31" s="2">
        <f t="shared" si="0"/>
        <v>3.8451200000000001</v>
      </c>
      <c r="G31" s="2">
        <f t="shared" si="1"/>
        <v>11.647031999999999</v>
      </c>
    </row>
    <row r="32" spans="1:7" x14ac:dyDescent="0.35">
      <c r="A32" s="1">
        <v>0.3</v>
      </c>
      <c r="B32" s="2">
        <v>-3.3239960000000002</v>
      </c>
      <c r="C32" s="2">
        <v>-11.326306000000001</v>
      </c>
      <c r="E32" s="1">
        <v>0.3</v>
      </c>
      <c r="F32" s="2">
        <f t="shared" si="0"/>
        <v>3.3239960000000002</v>
      </c>
      <c r="G32" s="2">
        <f t="shared" si="1"/>
        <v>11.326306000000001</v>
      </c>
    </row>
    <row r="33" spans="1:7" x14ac:dyDescent="0.35">
      <c r="A33" s="1">
        <v>0.31</v>
      </c>
      <c r="B33" s="2">
        <v>-3.358854</v>
      </c>
      <c r="C33" s="2">
        <v>-11.377083000000001</v>
      </c>
      <c r="E33" s="1">
        <v>0.31</v>
      </c>
      <c r="F33" s="2">
        <f t="shared" si="0"/>
        <v>3.358854</v>
      </c>
      <c r="G33" s="2">
        <f t="shared" si="1"/>
        <v>11.377083000000001</v>
      </c>
    </row>
    <row r="34" spans="1:7" x14ac:dyDescent="0.35">
      <c r="A34" s="1">
        <v>0.32</v>
      </c>
      <c r="B34" s="2">
        <v>-3.45</v>
      </c>
      <c r="C34" s="2">
        <v>-11.257142999999999</v>
      </c>
      <c r="E34" s="1">
        <v>0.32</v>
      </c>
      <c r="F34" s="2">
        <f t="shared" si="0"/>
        <v>3.45</v>
      </c>
      <c r="G34" s="2">
        <f t="shared" si="1"/>
        <v>11.257142999999999</v>
      </c>
    </row>
    <row r="35" spans="1:7" x14ac:dyDescent="0.35">
      <c r="A35" s="1">
        <v>0.33</v>
      </c>
      <c r="B35" s="2">
        <v>-3.4396049999999998</v>
      </c>
      <c r="C35" s="2">
        <v>-10.885654000000001</v>
      </c>
      <c r="E35" s="1">
        <v>0.33</v>
      </c>
      <c r="F35" s="2">
        <f t="shared" si="0"/>
        <v>3.4396049999999998</v>
      </c>
      <c r="G35" s="2">
        <f t="shared" si="1"/>
        <v>10.885654000000001</v>
      </c>
    </row>
    <row r="36" spans="1:7" x14ac:dyDescent="0.35">
      <c r="A36" s="1">
        <v>0.34</v>
      </c>
      <c r="B36" s="2">
        <v>-3.4301590000000002</v>
      </c>
      <c r="C36" s="2">
        <v>-10.468849000000001</v>
      </c>
      <c r="E36" s="1">
        <v>0.34</v>
      </c>
      <c r="F36" s="2">
        <f t="shared" si="0"/>
        <v>3.4301590000000002</v>
      </c>
      <c r="G36" s="2">
        <f t="shared" si="1"/>
        <v>10.468849000000001</v>
      </c>
    </row>
    <row r="37" spans="1:7" x14ac:dyDescent="0.35">
      <c r="A37" s="1">
        <v>0.35</v>
      </c>
      <c r="B37" s="2">
        <v>-4.0650789999999999</v>
      </c>
      <c r="C37" s="2">
        <v>-10.865675</v>
      </c>
      <c r="E37" s="1">
        <v>0.35</v>
      </c>
      <c r="F37" s="2">
        <f t="shared" si="0"/>
        <v>4.0650789999999999</v>
      </c>
      <c r="G37" s="2">
        <f t="shared" si="1"/>
        <v>10.865675</v>
      </c>
    </row>
    <row r="38" spans="1:7" x14ac:dyDescent="0.35">
      <c r="A38" s="1">
        <v>0.36</v>
      </c>
      <c r="B38" s="2">
        <v>-3.5331649999999999</v>
      </c>
      <c r="C38" s="2">
        <v>-10.727722</v>
      </c>
      <c r="E38" s="1">
        <v>0.36</v>
      </c>
      <c r="F38" s="2">
        <f t="shared" si="0"/>
        <v>3.5331649999999999</v>
      </c>
      <c r="G38" s="2">
        <f t="shared" si="1"/>
        <v>10.727722</v>
      </c>
    </row>
    <row r="39" spans="1:7" x14ac:dyDescent="0.35">
      <c r="A39" s="1">
        <v>0.37</v>
      </c>
      <c r="B39" s="2">
        <v>-3.4511790000000002</v>
      </c>
      <c r="C39" s="2">
        <v>-10.729075999999999</v>
      </c>
      <c r="E39" s="1">
        <v>0.37</v>
      </c>
      <c r="F39" s="2">
        <f t="shared" si="0"/>
        <v>3.4511790000000002</v>
      </c>
      <c r="G39" s="2">
        <f t="shared" si="1"/>
        <v>10.729075999999999</v>
      </c>
    </row>
    <row r="40" spans="1:7" x14ac:dyDescent="0.35">
      <c r="A40" s="1">
        <v>0.38</v>
      </c>
      <c r="B40" s="2">
        <v>-3.85</v>
      </c>
      <c r="C40" s="2">
        <v>-10.574490000000001</v>
      </c>
      <c r="E40" s="1">
        <v>0.38</v>
      </c>
      <c r="F40" s="2">
        <f t="shared" si="0"/>
        <v>3.85</v>
      </c>
      <c r="G40" s="2">
        <f t="shared" si="1"/>
        <v>10.574490000000001</v>
      </c>
    </row>
    <row r="41" spans="1:7" x14ac:dyDescent="0.35">
      <c r="A41" s="1">
        <v>0.39</v>
      </c>
      <c r="B41" s="2">
        <v>-3.877723</v>
      </c>
      <c r="C41" s="2">
        <v>-9.5351479999999995</v>
      </c>
      <c r="E41" s="1">
        <v>0.39</v>
      </c>
      <c r="F41" s="2">
        <f t="shared" si="0"/>
        <v>3.877723</v>
      </c>
      <c r="G41" s="2">
        <f t="shared" si="1"/>
        <v>9.5351479999999995</v>
      </c>
    </row>
    <row r="42" spans="1:7" x14ac:dyDescent="0.35">
      <c r="A42" s="1">
        <v>0.4</v>
      </c>
      <c r="B42" s="2">
        <v>-4.4321780000000004</v>
      </c>
      <c r="C42" s="2">
        <v>-11.238118999999999</v>
      </c>
      <c r="E42" s="1">
        <v>0.4</v>
      </c>
      <c r="F42" s="2">
        <f t="shared" si="0"/>
        <v>4.4321780000000004</v>
      </c>
      <c r="G42" s="2">
        <f t="shared" si="1"/>
        <v>11.238118999999999</v>
      </c>
    </row>
    <row r="43" spans="1:7" x14ac:dyDescent="0.35">
      <c r="A43" s="1">
        <v>0.41</v>
      </c>
      <c r="B43" s="2">
        <v>-4.2076089999999997</v>
      </c>
      <c r="C43" s="2">
        <v>-11.195354999999999</v>
      </c>
      <c r="E43" s="1">
        <v>0.41</v>
      </c>
      <c r="F43" s="2">
        <f t="shared" si="0"/>
        <v>4.2076089999999997</v>
      </c>
      <c r="G43" s="2">
        <f t="shared" si="1"/>
        <v>11.195354999999999</v>
      </c>
    </row>
    <row r="44" spans="1:7" x14ac:dyDescent="0.35">
      <c r="A44" s="1">
        <v>0.42</v>
      </c>
      <c r="B44" s="2">
        <v>-4.0869020000000003</v>
      </c>
      <c r="C44" s="2">
        <v>-10.95</v>
      </c>
      <c r="E44" s="1">
        <v>0.42</v>
      </c>
      <c r="F44" s="2">
        <f t="shared" si="0"/>
        <v>4.0869020000000003</v>
      </c>
      <c r="G44" s="2">
        <f t="shared" si="1"/>
        <v>10.95</v>
      </c>
    </row>
    <row r="45" spans="1:7" x14ac:dyDescent="0.35">
      <c r="A45" s="1">
        <v>0.43</v>
      </c>
      <c r="B45" s="2">
        <v>-4.2</v>
      </c>
      <c r="C45" s="2">
        <v>-11.012378</v>
      </c>
      <c r="E45" s="1">
        <v>0.43</v>
      </c>
      <c r="F45" s="2">
        <f t="shared" si="0"/>
        <v>4.2</v>
      </c>
      <c r="G45" s="2">
        <f t="shared" si="1"/>
        <v>11.012378</v>
      </c>
    </row>
    <row r="46" spans="1:7" x14ac:dyDescent="0.35">
      <c r="A46" s="1">
        <v>0.44</v>
      </c>
      <c r="B46" s="2">
        <v>-4.2031780000000003</v>
      </c>
      <c r="C46" s="2">
        <v>-11.203177999999999</v>
      </c>
      <c r="E46" s="1">
        <v>0.44</v>
      </c>
      <c r="F46" s="2">
        <f t="shared" si="0"/>
        <v>4.2031780000000003</v>
      </c>
      <c r="G46" s="2">
        <f t="shared" si="1"/>
        <v>11.203177999999999</v>
      </c>
    </row>
    <row r="47" spans="1:7" x14ac:dyDescent="0.35">
      <c r="A47" s="1">
        <v>0.45</v>
      </c>
      <c r="B47" s="2">
        <v>-4.2879240000000003</v>
      </c>
      <c r="C47" s="2">
        <v>-11.287924</v>
      </c>
      <c r="E47" s="1">
        <v>0.45</v>
      </c>
      <c r="F47" s="2">
        <f t="shared" si="0"/>
        <v>4.2879240000000003</v>
      </c>
      <c r="G47" s="2">
        <f t="shared" si="1"/>
        <v>11.287924</v>
      </c>
    </row>
    <row r="48" spans="1:7" x14ac:dyDescent="0.35">
      <c r="A48" s="1">
        <v>0.46</v>
      </c>
      <c r="B48" s="2">
        <v>-4.5005850000000001</v>
      </c>
      <c r="C48" s="2">
        <v>-11.600877000000001</v>
      </c>
      <c r="E48" s="1">
        <v>0.46</v>
      </c>
      <c r="F48" s="2">
        <f t="shared" si="0"/>
        <v>4.5005850000000001</v>
      </c>
      <c r="G48" s="2">
        <f t="shared" si="1"/>
        <v>11.600877000000001</v>
      </c>
    </row>
    <row r="49" spans="1:7" x14ac:dyDescent="0.35">
      <c r="A49" s="1">
        <v>0.47</v>
      </c>
      <c r="B49" s="2">
        <v>-4.6467479999999997</v>
      </c>
      <c r="C49" s="2">
        <v>-11.446139000000001</v>
      </c>
      <c r="E49" s="1">
        <v>0.47</v>
      </c>
      <c r="F49" s="2">
        <f t="shared" si="0"/>
        <v>4.6467479999999997</v>
      </c>
      <c r="G49" s="2">
        <f t="shared" si="1"/>
        <v>11.446139000000001</v>
      </c>
    </row>
    <row r="50" spans="1:7" x14ac:dyDescent="0.35">
      <c r="A50" s="1">
        <v>0.48</v>
      </c>
      <c r="B50" s="2">
        <v>-4.631818</v>
      </c>
      <c r="C50" s="2">
        <v>-11.140909000000001</v>
      </c>
      <c r="E50" s="1">
        <v>0.48</v>
      </c>
      <c r="F50" s="2">
        <f t="shared" si="0"/>
        <v>4.631818</v>
      </c>
      <c r="G50" s="2">
        <f t="shared" si="1"/>
        <v>11.140909000000001</v>
      </c>
    </row>
    <row r="51" spans="1:7" x14ac:dyDescent="0.35">
      <c r="A51" s="1">
        <v>0.49</v>
      </c>
      <c r="B51" s="2">
        <v>-4.4564779999999997</v>
      </c>
      <c r="C51" s="2">
        <v>-11.246760999999999</v>
      </c>
      <c r="E51" s="1">
        <v>0.49</v>
      </c>
      <c r="F51" s="2">
        <f t="shared" si="0"/>
        <v>4.4564779999999997</v>
      </c>
      <c r="G51" s="2">
        <f t="shared" si="1"/>
        <v>11.246760999999999</v>
      </c>
    </row>
    <row r="52" spans="1:7" x14ac:dyDescent="0.35">
      <c r="A52" s="1">
        <v>0.5</v>
      </c>
      <c r="B52" s="2">
        <v>-4.5374499999999998</v>
      </c>
      <c r="C52" s="2">
        <v>-11.206275</v>
      </c>
      <c r="E52" s="1">
        <v>0.5</v>
      </c>
      <c r="F52" s="2">
        <f t="shared" si="0"/>
        <v>4.5374499999999998</v>
      </c>
      <c r="G52" s="2">
        <f t="shared" si="1"/>
        <v>11.206275</v>
      </c>
    </row>
    <row r="53" spans="1:7" x14ac:dyDescent="0.35">
      <c r="A53" s="1">
        <v>0.51</v>
      </c>
      <c r="B53" s="2">
        <v>-5.07</v>
      </c>
      <c r="C53" s="2">
        <v>-11.4275</v>
      </c>
      <c r="E53" s="1">
        <v>0.51</v>
      </c>
      <c r="F53" s="2">
        <f t="shared" si="0"/>
        <v>5.07</v>
      </c>
      <c r="G53" s="2">
        <f t="shared" si="1"/>
        <v>11.4275</v>
      </c>
    </row>
    <row r="54" spans="1:7" x14ac:dyDescent="0.35">
      <c r="A54" s="1">
        <v>0.52</v>
      </c>
      <c r="B54" s="2">
        <v>-5.062576</v>
      </c>
      <c r="C54" s="2">
        <v>-11.395234</v>
      </c>
      <c r="E54" s="1">
        <v>0.52</v>
      </c>
      <c r="F54" s="2">
        <f t="shared" si="0"/>
        <v>5.062576</v>
      </c>
      <c r="G54" s="2">
        <f t="shared" si="1"/>
        <v>11.395234</v>
      </c>
    </row>
    <row r="55" spans="1:7" x14ac:dyDescent="0.35">
      <c r="A55" s="1">
        <v>0.53</v>
      </c>
      <c r="B55" s="2">
        <v>-4.7726740000000003</v>
      </c>
      <c r="C55" s="2">
        <v>-11.2</v>
      </c>
      <c r="E55" s="1">
        <v>0.53</v>
      </c>
      <c r="F55" s="2">
        <f t="shared" si="0"/>
        <v>4.7726740000000003</v>
      </c>
      <c r="G55" s="2">
        <f t="shared" si="1"/>
        <v>11.2</v>
      </c>
    </row>
    <row r="56" spans="1:7" x14ac:dyDescent="0.35">
      <c r="A56" s="1">
        <v>0.54</v>
      </c>
      <c r="B56" s="2">
        <v>-4.9965120000000001</v>
      </c>
      <c r="C56" s="2">
        <v>-11.205233</v>
      </c>
      <c r="E56" s="1">
        <v>0.54</v>
      </c>
      <c r="F56" s="2">
        <f t="shared" si="0"/>
        <v>4.9965120000000001</v>
      </c>
      <c r="G56" s="2">
        <f t="shared" si="1"/>
        <v>11.205233</v>
      </c>
    </row>
    <row r="57" spans="1:7" x14ac:dyDescent="0.35">
      <c r="A57" s="1">
        <v>0.55000000000000004</v>
      </c>
      <c r="B57" s="2">
        <v>-4.8414729999999997</v>
      </c>
      <c r="C57" s="2">
        <v>-11.43779</v>
      </c>
      <c r="E57" s="1">
        <v>0.55000000000000004</v>
      </c>
      <c r="F57" s="2">
        <f t="shared" si="0"/>
        <v>4.8414729999999997</v>
      </c>
      <c r="G57" s="2">
        <f t="shared" si="1"/>
        <v>11.43779</v>
      </c>
    </row>
    <row r="58" spans="1:7" x14ac:dyDescent="0.35">
      <c r="A58" s="1">
        <v>0.56000000000000005</v>
      </c>
      <c r="B58" s="2">
        <v>-4.9561830000000002</v>
      </c>
      <c r="C58" s="2">
        <v>-11.562474</v>
      </c>
      <c r="E58" s="1">
        <v>0.56000000000000005</v>
      </c>
      <c r="F58" s="2">
        <f t="shared" si="0"/>
        <v>4.9561830000000002</v>
      </c>
      <c r="G58" s="2">
        <f t="shared" si="1"/>
        <v>11.562474</v>
      </c>
    </row>
    <row r="59" spans="1:7" x14ac:dyDescent="0.35">
      <c r="A59" s="1">
        <v>0.56999999999999995</v>
      </c>
      <c r="B59" s="2">
        <v>-5.3598809999999997</v>
      </c>
      <c r="C59" s="2">
        <v>-11.843477999999999</v>
      </c>
      <c r="E59" s="1">
        <v>0.56999999999999995</v>
      </c>
      <c r="F59" s="2">
        <f t="shared" si="0"/>
        <v>5.3598809999999997</v>
      </c>
      <c r="G59" s="2">
        <f t="shared" si="1"/>
        <v>11.843477999999999</v>
      </c>
    </row>
    <row r="60" spans="1:7" x14ac:dyDescent="0.35">
      <c r="A60" s="1">
        <v>0.57999999999999996</v>
      </c>
      <c r="B60" s="2">
        <v>-5.6031120000000003</v>
      </c>
      <c r="C60" s="2">
        <v>-12.027593</v>
      </c>
      <c r="E60" s="1">
        <v>0.57999999999999996</v>
      </c>
      <c r="F60" s="2">
        <f t="shared" si="0"/>
        <v>5.6031120000000003</v>
      </c>
      <c r="G60" s="2">
        <f t="shared" si="1"/>
        <v>12.027593</v>
      </c>
    </row>
    <row r="61" spans="1:7" x14ac:dyDescent="0.35">
      <c r="A61" s="1">
        <v>0.59</v>
      </c>
      <c r="B61" s="2">
        <v>-5.1854329999999997</v>
      </c>
      <c r="C61" s="2">
        <v>-11.642913</v>
      </c>
      <c r="E61" s="1">
        <v>0.59</v>
      </c>
      <c r="F61" s="2">
        <f t="shared" si="0"/>
        <v>5.1854329999999997</v>
      </c>
      <c r="G61" s="2">
        <f t="shared" si="1"/>
        <v>11.642913</v>
      </c>
    </row>
    <row r="62" spans="1:7" x14ac:dyDescent="0.35">
      <c r="A62" s="1">
        <v>0.6</v>
      </c>
      <c r="B62" s="2">
        <v>-5.5791339999999998</v>
      </c>
      <c r="C62" s="2">
        <v>-11.564173</v>
      </c>
      <c r="E62" s="1">
        <v>0.6</v>
      </c>
      <c r="F62" s="2">
        <f t="shared" si="0"/>
        <v>5.5791339999999998</v>
      </c>
      <c r="G62" s="2">
        <f t="shared" si="1"/>
        <v>11.564173</v>
      </c>
    </row>
    <row r="63" spans="1:7" x14ac:dyDescent="0.35">
      <c r="A63" s="1">
        <v>0.61</v>
      </c>
      <c r="B63" s="2">
        <v>-5.3444099999999999</v>
      </c>
      <c r="C63" s="2">
        <v>-11.821636</v>
      </c>
      <c r="E63" s="1">
        <v>0.61</v>
      </c>
      <c r="F63" s="2">
        <f t="shared" si="0"/>
        <v>5.3444099999999999</v>
      </c>
      <c r="G63" s="2">
        <f t="shared" si="1"/>
        <v>11.821636</v>
      </c>
    </row>
    <row r="64" spans="1:7" x14ac:dyDescent="0.35">
      <c r="A64" s="1">
        <v>0.62</v>
      </c>
      <c r="B64" s="2">
        <v>-5.38774</v>
      </c>
      <c r="C64" s="2">
        <v>-11.879598</v>
      </c>
      <c r="E64" s="1">
        <v>0.62</v>
      </c>
      <c r="F64" s="2">
        <f t="shared" si="0"/>
        <v>5.38774</v>
      </c>
      <c r="G64" s="2">
        <f t="shared" si="1"/>
        <v>11.879598</v>
      </c>
    </row>
    <row r="65" spans="1:7" x14ac:dyDescent="0.35">
      <c r="A65" s="1">
        <v>0.63</v>
      </c>
      <c r="B65" s="2">
        <v>-5.6361059999999998</v>
      </c>
      <c r="C65" s="2">
        <v>-11.872211</v>
      </c>
      <c r="E65" s="1">
        <v>0.63</v>
      </c>
      <c r="F65" s="2">
        <f t="shared" si="0"/>
        <v>5.6361059999999998</v>
      </c>
      <c r="G65" s="2">
        <f t="shared" si="1"/>
        <v>11.872211</v>
      </c>
    </row>
    <row r="66" spans="1:7" x14ac:dyDescent="0.35">
      <c r="A66" s="1">
        <v>0.64</v>
      </c>
      <c r="B66" s="2">
        <v>-5.7465450000000002</v>
      </c>
      <c r="C66" s="2">
        <v>-12.086180000000001</v>
      </c>
      <c r="E66" s="1">
        <v>0.64</v>
      </c>
      <c r="F66" s="2">
        <f t="shared" si="0"/>
        <v>5.7465450000000002</v>
      </c>
      <c r="G66" s="2">
        <f t="shared" si="1"/>
        <v>12.086180000000001</v>
      </c>
    </row>
    <row r="67" spans="1:7" x14ac:dyDescent="0.35">
      <c r="A67" s="1">
        <v>0.65</v>
      </c>
      <c r="B67" s="2">
        <v>-5.6313820000000003</v>
      </c>
      <c r="C67" s="2">
        <v>-11.625527999999999</v>
      </c>
      <c r="E67" s="1">
        <v>0.65</v>
      </c>
      <c r="F67" s="2">
        <f t="shared" ref="F67:F130" si="2">B67*(-1)</f>
        <v>5.6313820000000003</v>
      </c>
      <c r="G67" s="2">
        <f t="shared" ref="G67:G130" si="3">C67*(-1)</f>
        <v>11.625527999999999</v>
      </c>
    </row>
    <row r="68" spans="1:7" x14ac:dyDescent="0.35">
      <c r="A68" s="1">
        <v>0.66</v>
      </c>
      <c r="B68" s="2">
        <v>-6.1661479999999997</v>
      </c>
      <c r="C68" s="2">
        <v>-12.179378</v>
      </c>
      <c r="E68" s="1">
        <v>0.66</v>
      </c>
      <c r="F68" s="2">
        <f t="shared" si="2"/>
        <v>6.1661479999999997</v>
      </c>
      <c r="G68" s="2">
        <f t="shared" si="3"/>
        <v>12.179378</v>
      </c>
    </row>
    <row r="69" spans="1:7" x14ac:dyDescent="0.35">
      <c r="A69" s="1">
        <v>0.67</v>
      </c>
      <c r="B69" s="2">
        <v>-6.4287099999999997</v>
      </c>
      <c r="C69" s="2">
        <v>-12.566775</v>
      </c>
      <c r="E69" s="1">
        <v>0.67</v>
      </c>
      <c r="F69" s="2">
        <f t="shared" si="2"/>
        <v>6.4287099999999997</v>
      </c>
      <c r="G69" s="2">
        <f t="shared" si="3"/>
        <v>12.566775</v>
      </c>
    </row>
    <row r="70" spans="1:7" x14ac:dyDescent="0.35">
      <c r="A70" s="1">
        <v>0.68</v>
      </c>
      <c r="B70" s="2">
        <v>-6.1278220000000001</v>
      </c>
      <c r="C70" s="2">
        <v>-12.47198</v>
      </c>
      <c r="E70" s="1">
        <v>0.68</v>
      </c>
      <c r="F70" s="2">
        <f t="shared" si="2"/>
        <v>6.1278220000000001</v>
      </c>
      <c r="G70" s="2">
        <f t="shared" si="3"/>
        <v>12.47198</v>
      </c>
    </row>
    <row r="71" spans="1:7" x14ac:dyDescent="0.35">
      <c r="A71" s="1">
        <v>0.69</v>
      </c>
      <c r="B71" s="2">
        <v>-6.0536310000000002</v>
      </c>
      <c r="C71" s="2">
        <v>-12.889108</v>
      </c>
      <c r="E71" s="1">
        <v>0.69</v>
      </c>
      <c r="F71" s="2">
        <f t="shared" si="2"/>
        <v>6.0536310000000002</v>
      </c>
      <c r="G71" s="2">
        <f t="shared" si="3"/>
        <v>12.889108</v>
      </c>
    </row>
    <row r="72" spans="1:7" x14ac:dyDescent="0.35">
      <c r="A72" s="1">
        <v>0.7</v>
      </c>
      <c r="B72" s="2">
        <v>-6.2610989999999997</v>
      </c>
      <c r="C72" s="2">
        <v>-12.266700999999999</v>
      </c>
      <c r="E72" s="1">
        <v>0.7</v>
      </c>
      <c r="F72" s="2">
        <f t="shared" si="2"/>
        <v>6.2610989999999997</v>
      </c>
      <c r="G72" s="2">
        <f t="shared" si="3"/>
        <v>12.266700999999999</v>
      </c>
    </row>
    <row r="73" spans="1:7" x14ac:dyDescent="0.35">
      <c r="A73" s="1">
        <v>0.71</v>
      </c>
      <c r="B73" s="2">
        <v>-6.5564099999999996</v>
      </c>
      <c r="C73" s="2">
        <v>-12.342307999999999</v>
      </c>
      <c r="E73" s="1">
        <v>0.71</v>
      </c>
      <c r="F73" s="2">
        <f t="shared" si="2"/>
        <v>6.5564099999999996</v>
      </c>
      <c r="G73" s="2">
        <f t="shared" si="3"/>
        <v>12.342307999999999</v>
      </c>
    </row>
    <row r="74" spans="1:7" x14ac:dyDescent="0.35">
      <c r="A74" s="1">
        <v>0.72</v>
      </c>
      <c r="B74" s="2">
        <v>-6.9482400000000002</v>
      </c>
      <c r="C74" s="2">
        <v>-12.585404</v>
      </c>
      <c r="E74" s="1">
        <v>0.72</v>
      </c>
      <c r="F74" s="2">
        <f t="shared" si="2"/>
        <v>6.9482400000000002</v>
      </c>
      <c r="G74" s="2">
        <f t="shared" si="3"/>
        <v>12.585404</v>
      </c>
    </row>
    <row r="75" spans="1:7" x14ac:dyDescent="0.35">
      <c r="A75" s="1">
        <v>0.73</v>
      </c>
      <c r="B75" s="2">
        <v>-7.1844659999999996</v>
      </c>
      <c r="C75" s="2">
        <v>-12.710679000000001</v>
      </c>
      <c r="E75" s="1">
        <v>0.73</v>
      </c>
      <c r="F75" s="2">
        <f t="shared" si="2"/>
        <v>7.1844659999999996</v>
      </c>
      <c r="G75" s="2">
        <f t="shared" si="3"/>
        <v>12.710679000000001</v>
      </c>
    </row>
    <row r="76" spans="1:7" x14ac:dyDescent="0.35">
      <c r="A76" s="1">
        <v>0.74</v>
      </c>
      <c r="B76" s="2">
        <v>-6.9789029999999999</v>
      </c>
      <c r="C76" s="2">
        <v>-12.589452</v>
      </c>
      <c r="E76" s="1">
        <v>0.74</v>
      </c>
      <c r="F76" s="2">
        <f t="shared" si="2"/>
        <v>6.9789029999999999</v>
      </c>
      <c r="G76" s="2">
        <f t="shared" si="3"/>
        <v>12.589452</v>
      </c>
    </row>
    <row r="77" spans="1:7" x14ac:dyDescent="0.35">
      <c r="A77" s="1">
        <v>0.75</v>
      </c>
      <c r="B77" s="2">
        <v>-6.5569620000000004</v>
      </c>
      <c r="C77" s="2">
        <v>-12.378481000000001</v>
      </c>
      <c r="E77" s="1">
        <v>0.75</v>
      </c>
      <c r="F77" s="2">
        <f t="shared" si="2"/>
        <v>6.5569620000000004</v>
      </c>
      <c r="G77" s="2">
        <f t="shared" si="3"/>
        <v>12.378481000000001</v>
      </c>
    </row>
    <row r="78" spans="1:7" x14ac:dyDescent="0.35">
      <c r="A78" s="1">
        <v>0.76</v>
      </c>
      <c r="B78" s="2">
        <v>-6.6696080000000002</v>
      </c>
      <c r="C78" s="2">
        <v>-12.519608</v>
      </c>
      <c r="E78" s="1">
        <v>0.76</v>
      </c>
      <c r="F78" s="2">
        <f t="shared" si="2"/>
        <v>6.6696080000000002</v>
      </c>
      <c r="G78" s="2">
        <f t="shared" si="3"/>
        <v>12.519608</v>
      </c>
    </row>
    <row r="79" spans="1:7" x14ac:dyDescent="0.35">
      <c r="A79" s="1">
        <v>0.77</v>
      </c>
      <c r="B79" s="2">
        <v>-6.7967329999999997</v>
      </c>
      <c r="C79" s="2">
        <v>-12.389703000000001</v>
      </c>
      <c r="E79" s="1">
        <v>0.77</v>
      </c>
      <c r="F79" s="2">
        <f t="shared" si="2"/>
        <v>6.7967329999999997</v>
      </c>
      <c r="G79" s="2">
        <f t="shared" si="3"/>
        <v>12.389703000000001</v>
      </c>
    </row>
    <row r="80" spans="1:7" x14ac:dyDescent="0.35">
      <c r="A80" s="1">
        <v>0.78</v>
      </c>
      <c r="B80" s="2">
        <v>-6.9415170000000002</v>
      </c>
      <c r="C80" s="2">
        <v>-12.202296</v>
      </c>
      <c r="E80" s="1">
        <v>0.78</v>
      </c>
      <c r="F80" s="2">
        <f t="shared" si="2"/>
        <v>6.9415170000000002</v>
      </c>
      <c r="G80" s="2">
        <f t="shared" si="3"/>
        <v>12.202296</v>
      </c>
    </row>
    <row r="81" spans="1:7" x14ac:dyDescent="0.35">
      <c r="A81" s="1">
        <v>0.79</v>
      </c>
      <c r="B81" s="2">
        <v>-7.1939640000000002</v>
      </c>
      <c r="C81" s="2">
        <v>-12.383198999999999</v>
      </c>
      <c r="E81" s="1">
        <v>0.79</v>
      </c>
      <c r="F81" s="2">
        <f t="shared" si="2"/>
        <v>7.1939640000000002</v>
      </c>
      <c r="G81" s="2">
        <f t="shared" si="3"/>
        <v>12.383198999999999</v>
      </c>
    </row>
    <row r="82" spans="1:7" x14ac:dyDescent="0.35">
      <c r="A82" s="1">
        <v>0.8</v>
      </c>
      <c r="B82" s="2">
        <v>-7.1134810000000002</v>
      </c>
      <c r="C82" s="2">
        <v>-12.825855000000001</v>
      </c>
      <c r="E82" s="1">
        <v>0.8</v>
      </c>
      <c r="F82" s="2">
        <f t="shared" si="2"/>
        <v>7.1134810000000002</v>
      </c>
      <c r="G82" s="2">
        <f t="shared" si="3"/>
        <v>12.825855000000001</v>
      </c>
    </row>
    <row r="83" spans="1:7" x14ac:dyDescent="0.35">
      <c r="A83" s="1">
        <v>0.81</v>
      </c>
      <c r="B83" s="2">
        <v>-7.1</v>
      </c>
      <c r="C83" s="2">
        <v>-12.701786</v>
      </c>
      <c r="E83" s="1">
        <v>0.81</v>
      </c>
      <c r="F83" s="2">
        <f t="shared" si="2"/>
        <v>7.1</v>
      </c>
      <c r="G83" s="2">
        <f t="shared" si="3"/>
        <v>12.701786</v>
      </c>
    </row>
    <row r="84" spans="1:7" x14ac:dyDescent="0.35">
      <c r="A84" s="1">
        <v>0.82</v>
      </c>
      <c r="B84" s="2">
        <v>-7.1664409999999998</v>
      </c>
      <c r="C84" s="2">
        <v>-12.799322999999999</v>
      </c>
      <c r="E84" s="1">
        <v>0.82</v>
      </c>
      <c r="F84" s="2">
        <f t="shared" si="2"/>
        <v>7.1664409999999998</v>
      </c>
      <c r="G84" s="2">
        <f t="shared" si="3"/>
        <v>12.799322999999999</v>
      </c>
    </row>
    <row r="85" spans="1:7" x14ac:dyDescent="0.35">
      <c r="A85" s="1">
        <v>0.83</v>
      </c>
      <c r="B85" s="2">
        <v>-7.3103449999999999</v>
      </c>
      <c r="C85" s="2">
        <v>-12.712069</v>
      </c>
      <c r="E85" s="1">
        <v>0.83</v>
      </c>
      <c r="F85" s="2">
        <f t="shared" si="2"/>
        <v>7.3103449999999999</v>
      </c>
      <c r="G85" s="2">
        <f t="shared" si="3"/>
        <v>12.712069</v>
      </c>
    </row>
    <row r="86" spans="1:7" x14ac:dyDescent="0.35">
      <c r="A86" s="1">
        <v>0.84</v>
      </c>
      <c r="B86" s="2">
        <v>-7.5138730000000002</v>
      </c>
      <c r="C86" s="2">
        <v>-11.774855000000001</v>
      </c>
      <c r="E86" s="1">
        <v>0.84</v>
      </c>
      <c r="F86" s="2">
        <f t="shared" si="2"/>
        <v>7.5138730000000002</v>
      </c>
      <c r="G86" s="2">
        <f t="shared" si="3"/>
        <v>11.774855000000001</v>
      </c>
    </row>
    <row r="87" spans="1:7" x14ac:dyDescent="0.35">
      <c r="A87" s="1">
        <v>0.85</v>
      </c>
      <c r="B87" s="2">
        <v>-7.62948</v>
      </c>
      <c r="C87" s="2">
        <v>-12.815318</v>
      </c>
      <c r="E87" s="1">
        <v>0.85</v>
      </c>
      <c r="F87" s="2">
        <f t="shared" si="2"/>
        <v>7.62948</v>
      </c>
      <c r="G87" s="2">
        <f t="shared" si="3"/>
        <v>12.815318</v>
      </c>
    </row>
    <row r="88" spans="1:7" x14ac:dyDescent="0.35">
      <c r="A88" s="1">
        <v>0.86</v>
      </c>
      <c r="B88" s="2">
        <v>-7.65</v>
      </c>
      <c r="C88" s="2">
        <v>-13.07</v>
      </c>
      <c r="E88" s="1">
        <v>0.86</v>
      </c>
      <c r="F88" s="2">
        <f t="shared" si="2"/>
        <v>7.65</v>
      </c>
      <c r="G88" s="2">
        <f t="shared" si="3"/>
        <v>13.07</v>
      </c>
    </row>
    <row r="89" spans="1:7" x14ac:dyDescent="0.35">
      <c r="A89" s="1">
        <v>0.87</v>
      </c>
      <c r="B89" s="2">
        <v>-7.65</v>
      </c>
      <c r="C89" s="2">
        <v>-12.998030999999999</v>
      </c>
      <c r="E89" s="1">
        <v>0.87</v>
      </c>
      <c r="F89" s="2">
        <f t="shared" si="2"/>
        <v>7.65</v>
      </c>
      <c r="G89" s="2">
        <f t="shared" si="3"/>
        <v>12.998030999999999</v>
      </c>
    </row>
    <row r="90" spans="1:7" x14ac:dyDescent="0.35">
      <c r="A90" s="1">
        <v>0.88</v>
      </c>
      <c r="B90" s="2">
        <v>-7.6819240000000004</v>
      </c>
      <c r="C90" s="2">
        <v>-12.947886</v>
      </c>
      <c r="E90" s="1">
        <v>0.88</v>
      </c>
      <c r="F90" s="2">
        <f t="shared" si="2"/>
        <v>7.6819240000000004</v>
      </c>
      <c r="G90" s="2">
        <f t="shared" si="3"/>
        <v>12.947886</v>
      </c>
    </row>
    <row r="91" spans="1:7" x14ac:dyDescent="0.35">
      <c r="A91" s="1">
        <v>0.89</v>
      </c>
      <c r="B91" s="2">
        <v>-7.7962449999999999</v>
      </c>
      <c r="C91" s="2">
        <v>-13.065415</v>
      </c>
      <c r="E91" s="1">
        <v>0.89</v>
      </c>
      <c r="F91" s="2">
        <f t="shared" si="2"/>
        <v>7.7962449999999999</v>
      </c>
      <c r="G91" s="2">
        <f t="shared" si="3"/>
        <v>13.065415</v>
      </c>
    </row>
    <row r="92" spans="1:7" x14ac:dyDescent="0.35">
      <c r="A92" s="1">
        <v>0.9</v>
      </c>
      <c r="B92" s="2">
        <v>-8.0333989999999993</v>
      </c>
      <c r="C92" s="2">
        <v>-13.144466</v>
      </c>
      <c r="E92" s="1">
        <v>0.9</v>
      </c>
      <c r="F92" s="2">
        <f t="shared" si="2"/>
        <v>8.0333989999999993</v>
      </c>
      <c r="G92" s="2">
        <f t="shared" si="3"/>
        <v>13.144466</v>
      </c>
    </row>
    <row r="93" spans="1:7" x14ac:dyDescent="0.35">
      <c r="A93" s="1">
        <v>0.91</v>
      </c>
      <c r="B93" s="2">
        <v>-7.8566529999999997</v>
      </c>
      <c r="C93" s="2">
        <v>-13.15</v>
      </c>
      <c r="E93" s="1">
        <v>0.91</v>
      </c>
      <c r="F93" s="2">
        <f t="shared" si="2"/>
        <v>7.8566529999999997</v>
      </c>
      <c r="G93" s="2">
        <f t="shared" si="3"/>
        <v>13.15</v>
      </c>
    </row>
    <row r="94" spans="1:7" x14ac:dyDescent="0.35">
      <c r="A94" s="1">
        <v>0.92</v>
      </c>
      <c r="B94" s="2">
        <v>-8.1623570000000001</v>
      </c>
      <c r="C94" s="2">
        <v>-13.428735</v>
      </c>
      <c r="E94" s="1">
        <v>0.92</v>
      </c>
      <c r="F94" s="2">
        <f t="shared" si="2"/>
        <v>8.1623570000000001</v>
      </c>
      <c r="G94" s="2">
        <f t="shared" si="3"/>
        <v>13.428735</v>
      </c>
    </row>
    <row r="95" spans="1:7" x14ac:dyDescent="0.35">
      <c r="A95" s="1">
        <v>0.93</v>
      </c>
      <c r="B95" s="2">
        <v>-8.1886600000000005</v>
      </c>
      <c r="C95" s="2">
        <v>-13.38866</v>
      </c>
      <c r="E95" s="1">
        <v>0.93</v>
      </c>
      <c r="F95" s="2">
        <f t="shared" si="2"/>
        <v>8.1886600000000005</v>
      </c>
      <c r="G95" s="2">
        <f t="shared" si="3"/>
        <v>13.38866</v>
      </c>
    </row>
    <row r="96" spans="1:7" x14ac:dyDescent="0.35">
      <c r="A96" s="1">
        <v>0.94</v>
      </c>
      <c r="B96" s="2">
        <v>-7.7972970000000004</v>
      </c>
      <c r="C96" s="2">
        <v>-12.956757</v>
      </c>
      <c r="E96" s="1">
        <v>0.94</v>
      </c>
      <c r="F96" s="2">
        <f t="shared" si="2"/>
        <v>7.7972970000000004</v>
      </c>
      <c r="G96" s="2">
        <f t="shared" si="3"/>
        <v>12.956757</v>
      </c>
    </row>
    <row r="97" spans="1:7" x14ac:dyDescent="0.35">
      <c r="A97" s="1">
        <v>0.95</v>
      </c>
      <c r="B97" s="2">
        <v>-8.2606179999999991</v>
      </c>
      <c r="C97" s="2">
        <v>-13.227027</v>
      </c>
      <c r="E97" s="1">
        <v>0.95</v>
      </c>
      <c r="F97" s="2">
        <f t="shared" si="2"/>
        <v>8.2606179999999991</v>
      </c>
      <c r="G97" s="2">
        <f t="shared" si="3"/>
        <v>13.227027</v>
      </c>
    </row>
    <row r="98" spans="1:7" x14ac:dyDescent="0.35">
      <c r="A98" s="1">
        <v>0.96</v>
      </c>
      <c r="B98" s="2">
        <v>-8.4859760000000009</v>
      </c>
      <c r="C98" s="2">
        <v>-13.324389999999999</v>
      </c>
      <c r="E98" s="1">
        <v>0.96</v>
      </c>
      <c r="F98" s="2">
        <f t="shared" si="2"/>
        <v>8.4859760000000009</v>
      </c>
      <c r="G98" s="2">
        <f t="shared" si="3"/>
        <v>13.324389999999999</v>
      </c>
    </row>
    <row r="99" spans="1:7" x14ac:dyDescent="0.35">
      <c r="A99" s="1">
        <v>0.97</v>
      </c>
      <c r="B99" s="2">
        <v>-8.4697270000000007</v>
      </c>
      <c r="C99" s="2">
        <v>-13.430274000000001</v>
      </c>
      <c r="E99" s="1">
        <v>0.97</v>
      </c>
      <c r="F99" s="2">
        <f t="shared" si="2"/>
        <v>8.4697270000000007</v>
      </c>
      <c r="G99" s="2">
        <f t="shared" si="3"/>
        <v>13.430274000000001</v>
      </c>
    </row>
    <row r="100" spans="1:7" x14ac:dyDescent="0.35">
      <c r="A100" s="1">
        <v>0.98</v>
      </c>
      <c r="B100" s="2">
        <v>-8.5443560000000005</v>
      </c>
      <c r="C100" s="2">
        <v>-13.291485</v>
      </c>
      <c r="E100" s="1">
        <v>0.98</v>
      </c>
      <c r="F100" s="2">
        <f t="shared" si="2"/>
        <v>8.5443560000000005</v>
      </c>
      <c r="G100" s="2">
        <f t="shared" si="3"/>
        <v>13.291485</v>
      </c>
    </row>
    <row r="101" spans="1:7" x14ac:dyDescent="0.35">
      <c r="A101" s="1">
        <v>0.99</v>
      </c>
      <c r="B101" s="2">
        <v>-8.7607520000000001</v>
      </c>
      <c r="C101" s="2">
        <v>-12.85595</v>
      </c>
      <c r="E101" s="1">
        <v>0.99</v>
      </c>
      <c r="F101" s="2">
        <f t="shared" si="2"/>
        <v>8.7607520000000001</v>
      </c>
      <c r="G101" s="2">
        <f t="shared" si="3"/>
        <v>12.85595</v>
      </c>
    </row>
    <row r="102" spans="1:7" x14ac:dyDescent="0.35">
      <c r="A102" s="1">
        <v>1</v>
      </c>
      <c r="B102" s="2">
        <v>-8.1344469999999998</v>
      </c>
      <c r="C102" s="2">
        <v>-12.897703999999999</v>
      </c>
      <c r="E102" s="1">
        <v>1</v>
      </c>
      <c r="F102" s="2">
        <f t="shared" si="2"/>
        <v>8.1344469999999998</v>
      </c>
      <c r="G102" s="2">
        <f t="shared" si="3"/>
        <v>12.897703999999999</v>
      </c>
    </row>
    <row r="103" spans="1:7" x14ac:dyDescent="0.35">
      <c r="A103" s="1">
        <v>1.01</v>
      </c>
      <c r="B103" s="2">
        <v>-8.4388450000000006</v>
      </c>
      <c r="C103" s="2">
        <v>-13.276494</v>
      </c>
      <c r="E103" s="1">
        <v>1.01</v>
      </c>
      <c r="F103" s="2">
        <f t="shared" si="2"/>
        <v>8.4388450000000006</v>
      </c>
      <c r="G103" s="2">
        <f t="shared" si="3"/>
        <v>13.276494</v>
      </c>
    </row>
    <row r="104" spans="1:7" x14ac:dyDescent="0.35">
      <c r="A104" s="1">
        <v>1.02</v>
      </c>
      <c r="B104" s="2">
        <v>-8.8092900000000007</v>
      </c>
      <c r="C104" s="2">
        <v>-13.51524</v>
      </c>
      <c r="E104" s="1">
        <v>1.02</v>
      </c>
      <c r="F104" s="2">
        <f t="shared" si="2"/>
        <v>8.8092900000000007</v>
      </c>
      <c r="G104" s="2">
        <f t="shared" si="3"/>
        <v>13.51524</v>
      </c>
    </row>
    <row r="105" spans="1:7" x14ac:dyDescent="0.35">
      <c r="A105" s="1">
        <v>1.03</v>
      </c>
      <c r="B105" s="2">
        <v>-8.9240849999999998</v>
      </c>
      <c r="C105" s="2">
        <v>-13.258381</v>
      </c>
      <c r="E105" s="1">
        <v>1.03</v>
      </c>
      <c r="F105" s="2">
        <f t="shared" si="2"/>
        <v>8.9240849999999998</v>
      </c>
      <c r="G105" s="2">
        <f t="shared" si="3"/>
        <v>13.258381</v>
      </c>
    </row>
    <row r="106" spans="1:7" x14ac:dyDescent="0.35">
      <c r="A106" s="1">
        <v>1.04</v>
      </c>
      <c r="B106" s="2">
        <v>-8.8334759999999992</v>
      </c>
      <c r="C106" s="2">
        <v>-12.984548999999999</v>
      </c>
      <c r="E106" s="1">
        <v>1.04</v>
      </c>
      <c r="F106" s="2">
        <f t="shared" si="2"/>
        <v>8.8334759999999992</v>
      </c>
      <c r="G106" s="2">
        <f t="shared" si="3"/>
        <v>12.984548999999999</v>
      </c>
    </row>
    <row r="107" spans="1:7" x14ac:dyDescent="0.35">
      <c r="A107" s="1">
        <v>1.05</v>
      </c>
      <c r="B107" s="2">
        <v>-9.0034949999999991</v>
      </c>
      <c r="C107" s="2">
        <v>-14.355727999999999</v>
      </c>
      <c r="E107" s="1">
        <v>1.05</v>
      </c>
      <c r="F107" s="2">
        <f t="shared" si="2"/>
        <v>9.0034949999999991</v>
      </c>
      <c r="G107" s="2">
        <f t="shared" si="3"/>
        <v>14.355727999999999</v>
      </c>
    </row>
    <row r="108" spans="1:7" x14ac:dyDescent="0.35">
      <c r="A108" s="1">
        <v>1.06</v>
      </c>
      <c r="B108" s="2">
        <v>-9.1199999999999992</v>
      </c>
      <c r="C108" s="2">
        <v>-12.88</v>
      </c>
      <c r="E108" s="1">
        <v>1.06</v>
      </c>
      <c r="F108" s="2">
        <f t="shared" si="2"/>
        <v>9.1199999999999992</v>
      </c>
      <c r="G108" s="2">
        <f t="shared" si="3"/>
        <v>12.88</v>
      </c>
    </row>
    <row r="109" spans="1:7" x14ac:dyDescent="0.35">
      <c r="A109" s="1">
        <v>1.07</v>
      </c>
      <c r="B109" s="2">
        <v>-9.2432009999999991</v>
      </c>
      <c r="C109" s="2">
        <v>-13.525209</v>
      </c>
      <c r="E109" s="1">
        <v>1.07</v>
      </c>
      <c r="F109" s="2">
        <f t="shared" si="2"/>
        <v>9.2432009999999991</v>
      </c>
      <c r="G109" s="2">
        <f t="shared" si="3"/>
        <v>13.525209</v>
      </c>
    </row>
    <row r="110" spans="1:7" x14ac:dyDescent="0.35">
      <c r="A110" s="1">
        <v>1.08</v>
      </c>
      <c r="B110" s="2">
        <v>-9.2782739999999997</v>
      </c>
      <c r="C110" s="2">
        <v>-14.041369</v>
      </c>
      <c r="E110" s="1">
        <v>1.08</v>
      </c>
      <c r="F110" s="2">
        <f t="shared" si="2"/>
        <v>9.2782739999999997</v>
      </c>
      <c r="G110" s="2">
        <f t="shared" si="3"/>
        <v>14.041369</v>
      </c>
    </row>
    <row r="111" spans="1:7" x14ac:dyDescent="0.35">
      <c r="A111" s="1">
        <v>1.0900000000000001</v>
      </c>
      <c r="B111" s="2">
        <v>-9.2382899999999992</v>
      </c>
      <c r="C111" s="2">
        <v>-13.853156999999999</v>
      </c>
      <c r="E111" s="1">
        <v>1.0900000000000001</v>
      </c>
      <c r="F111" s="2">
        <f t="shared" si="2"/>
        <v>9.2382899999999992</v>
      </c>
      <c r="G111" s="2">
        <f t="shared" si="3"/>
        <v>13.853156999999999</v>
      </c>
    </row>
    <row r="112" spans="1:7" x14ac:dyDescent="0.35">
      <c r="A112" s="1">
        <v>1.1000000000000001</v>
      </c>
      <c r="B112" s="2">
        <v>-9.1976239999999994</v>
      </c>
      <c r="C112" s="2">
        <v>-13.738020000000001</v>
      </c>
      <c r="E112" s="1">
        <v>1.1000000000000001</v>
      </c>
      <c r="F112" s="2">
        <f t="shared" si="2"/>
        <v>9.1976239999999994</v>
      </c>
      <c r="G112" s="2">
        <f t="shared" si="3"/>
        <v>13.738020000000001</v>
      </c>
    </row>
    <row r="113" spans="1:7" x14ac:dyDescent="0.35">
      <c r="A113" s="1">
        <v>1.1100000000000001</v>
      </c>
      <c r="B113" s="2">
        <v>-9.1580200000000005</v>
      </c>
      <c r="C113" s="2">
        <v>-14.371683000000001</v>
      </c>
      <c r="E113" s="1">
        <v>1.1100000000000001</v>
      </c>
      <c r="F113" s="2">
        <f t="shared" si="2"/>
        <v>9.1580200000000005</v>
      </c>
      <c r="G113" s="2">
        <f t="shared" si="3"/>
        <v>14.371683000000001</v>
      </c>
    </row>
    <row r="114" spans="1:7" x14ac:dyDescent="0.35">
      <c r="A114" s="1">
        <v>1.1200000000000001</v>
      </c>
      <c r="B114" s="2">
        <v>-9.3453060000000008</v>
      </c>
      <c r="C114" s="2">
        <v>-14.076836999999999</v>
      </c>
      <c r="E114" s="1">
        <v>1.1200000000000001</v>
      </c>
      <c r="F114" s="2">
        <f t="shared" si="2"/>
        <v>9.3453060000000008</v>
      </c>
      <c r="G114" s="2">
        <f t="shared" si="3"/>
        <v>14.076836999999999</v>
      </c>
    </row>
    <row r="115" spans="1:7" x14ac:dyDescent="0.35">
      <c r="A115" s="1">
        <v>1.1299999999999999</v>
      </c>
      <c r="B115" s="2">
        <v>-9.4499999999999993</v>
      </c>
      <c r="C115" s="2">
        <v>-13.827980999999999</v>
      </c>
      <c r="E115" s="1">
        <v>1.1299999999999999</v>
      </c>
      <c r="F115" s="2">
        <f t="shared" si="2"/>
        <v>9.4499999999999993</v>
      </c>
      <c r="G115" s="2">
        <f t="shared" si="3"/>
        <v>13.827980999999999</v>
      </c>
    </row>
    <row r="116" spans="1:7" x14ac:dyDescent="0.35">
      <c r="A116" s="1">
        <v>1.1399999999999999</v>
      </c>
      <c r="B116" s="2">
        <v>-9.5333649999999999</v>
      </c>
      <c r="C116" s="2">
        <v>-13.852103</v>
      </c>
      <c r="E116" s="1">
        <v>1.1399999999999999</v>
      </c>
      <c r="F116" s="2">
        <f t="shared" si="2"/>
        <v>9.5333649999999999</v>
      </c>
      <c r="G116" s="2">
        <f t="shared" si="3"/>
        <v>13.852103</v>
      </c>
    </row>
    <row r="117" spans="1:7" x14ac:dyDescent="0.35">
      <c r="A117" s="1">
        <v>1.1499999999999999</v>
      </c>
      <c r="B117" s="2">
        <v>-9.8392929999999996</v>
      </c>
      <c r="C117" s="2">
        <v>-14.043308</v>
      </c>
      <c r="E117" s="1">
        <v>1.1499999999999999</v>
      </c>
      <c r="F117" s="2">
        <f t="shared" si="2"/>
        <v>9.8392929999999996</v>
      </c>
      <c r="G117" s="2">
        <f t="shared" si="3"/>
        <v>14.043308</v>
      </c>
    </row>
    <row r="118" spans="1:7" x14ac:dyDescent="0.35">
      <c r="A118" s="1">
        <v>1.1599999999999999</v>
      </c>
      <c r="B118" s="2">
        <v>-9.4528809999999996</v>
      </c>
      <c r="C118" s="2">
        <v>-13.851440999999999</v>
      </c>
      <c r="E118" s="1">
        <v>1.1599999999999999</v>
      </c>
      <c r="F118" s="2">
        <f t="shared" si="2"/>
        <v>9.4528809999999996</v>
      </c>
      <c r="G118" s="2">
        <f t="shared" si="3"/>
        <v>13.851440999999999</v>
      </c>
    </row>
    <row r="119" spans="1:7" x14ac:dyDescent="0.35">
      <c r="A119" s="1">
        <v>1.17</v>
      </c>
      <c r="B119" s="2">
        <v>-9.2903579999999994</v>
      </c>
      <c r="C119" s="2">
        <v>-13.859643</v>
      </c>
      <c r="E119" s="1">
        <v>1.17</v>
      </c>
      <c r="F119" s="2">
        <f t="shared" si="2"/>
        <v>9.2903579999999994</v>
      </c>
      <c r="G119" s="2">
        <f t="shared" si="3"/>
        <v>13.859643</v>
      </c>
    </row>
    <row r="120" spans="1:7" x14ac:dyDescent="0.35">
      <c r="A120" s="1">
        <v>1.18</v>
      </c>
      <c r="B120" s="2">
        <v>-9.3741599999999998</v>
      </c>
      <c r="C120" s="2">
        <v>-14.231092</v>
      </c>
      <c r="E120" s="1">
        <v>1.18</v>
      </c>
      <c r="F120" s="2">
        <f t="shared" si="2"/>
        <v>9.3741599999999998</v>
      </c>
      <c r="G120" s="2">
        <f t="shared" si="3"/>
        <v>14.231092</v>
      </c>
    </row>
    <row r="121" spans="1:7" x14ac:dyDescent="0.35">
      <c r="A121" s="1">
        <v>1.19</v>
      </c>
      <c r="B121" s="2">
        <v>-9.3972809999999996</v>
      </c>
      <c r="C121" s="2">
        <v>-14.453301</v>
      </c>
      <c r="E121" s="1">
        <v>1.19</v>
      </c>
      <c r="F121" s="2">
        <f t="shared" si="2"/>
        <v>9.3972809999999996</v>
      </c>
      <c r="G121" s="2">
        <f t="shared" si="3"/>
        <v>14.453301</v>
      </c>
    </row>
    <row r="122" spans="1:7" x14ac:dyDescent="0.35">
      <c r="A122" s="1">
        <v>1.2</v>
      </c>
      <c r="B122" s="2">
        <v>-8.9159760000000006</v>
      </c>
      <c r="C122" s="2">
        <v>-13.655317</v>
      </c>
      <c r="E122" s="1">
        <v>1.2</v>
      </c>
      <c r="F122" s="2">
        <f t="shared" si="2"/>
        <v>8.9159760000000006</v>
      </c>
      <c r="G122" s="2">
        <f t="shared" si="3"/>
        <v>13.655317</v>
      </c>
    </row>
    <row r="123" spans="1:7" x14ac:dyDescent="0.35">
      <c r="A123" s="1">
        <v>1.21</v>
      </c>
      <c r="B123" s="2">
        <v>-9.9485539999999997</v>
      </c>
      <c r="C123" s="2">
        <v>-13.985537000000001</v>
      </c>
      <c r="E123" s="1">
        <v>1.21</v>
      </c>
      <c r="F123" s="2">
        <f t="shared" si="2"/>
        <v>9.9485539999999997</v>
      </c>
      <c r="G123" s="2">
        <f t="shared" si="3"/>
        <v>13.985537000000001</v>
      </c>
    </row>
    <row r="124" spans="1:7" x14ac:dyDescent="0.35">
      <c r="A124" s="1">
        <v>1.22</v>
      </c>
      <c r="B124" s="2">
        <v>-9.9552420000000001</v>
      </c>
      <c r="C124" s="2">
        <v>-14.147379000000001</v>
      </c>
      <c r="E124" s="1">
        <v>1.22</v>
      </c>
      <c r="F124" s="2">
        <f t="shared" si="2"/>
        <v>9.9552420000000001</v>
      </c>
      <c r="G124" s="2">
        <f t="shared" si="3"/>
        <v>14.147379000000001</v>
      </c>
    </row>
    <row r="125" spans="1:7" x14ac:dyDescent="0.35">
      <c r="A125" s="1">
        <v>1.23</v>
      </c>
      <c r="B125" s="2">
        <v>-9.8042510000000007</v>
      </c>
      <c r="C125" s="2">
        <v>-14.154251</v>
      </c>
      <c r="E125" s="1">
        <v>1.23</v>
      </c>
      <c r="F125" s="2">
        <f t="shared" si="2"/>
        <v>9.8042510000000007</v>
      </c>
      <c r="G125" s="2">
        <f t="shared" si="3"/>
        <v>14.154251</v>
      </c>
    </row>
    <row r="126" spans="1:7" x14ac:dyDescent="0.35">
      <c r="A126" s="1">
        <v>1.24</v>
      </c>
      <c r="B126" s="2">
        <v>-9.8129770000000001</v>
      </c>
      <c r="C126" s="2">
        <v>-14.137786999999999</v>
      </c>
      <c r="E126" s="1">
        <v>1.24</v>
      </c>
      <c r="F126" s="2">
        <f t="shared" si="2"/>
        <v>9.8129770000000001</v>
      </c>
      <c r="G126" s="2">
        <f t="shared" si="3"/>
        <v>14.137786999999999</v>
      </c>
    </row>
    <row r="127" spans="1:7" x14ac:dyDescent="0.35">
      <c r="A127" s="1">
        <v>1.25</v>
      </c>
      <c r="B127" s="2">
        <v>-9.9910019999999999</v>
      </c>
      <c r="C127" s="2">
        <v>-14.232004</v>
      </c>
      <c r="E127" s="1">
        <v>1.25</v>
      </c>
      <c r="F127" s="2">
        <f t="shared" si="2"/>
        <v>9.9910019999999999</v>
      </c>
      <c r="G127" s="2">
        <f t="shared" si="3"/>
        <v>14.232004</v>
      </c>
    </row>
    <row r="128" spans="1:7" x14ac:dyDescent="0.35">
      <c r="A128" s="1">
        <v>1.26</v>
      </c>
      <c r="B128" s="2">
        <v>-9.5411049999999999</v>
      </c>
      <c r="C128" s="2">
        <v>-13.332208</v>
      </c>
      <c r="E128" s="1">
        <v>1.26</v>
      </c>
      <c r="F128" s="2">
        <f t="shared" si="2"/>
        <v>9.5411049999999999</v>
      </c>
      <c r="G128" s="2">
        <f t="shared" si="3"/>
        <v>13.332208</v>
      </c>
    </row>
    <row r="129" spans="1:7" x14ac:dyDescent="0.35">
      <c r="A129" s="1">
        <v>1.27</v>
      </c>
      <c r="B129" s="2">
        <v>-10.163716000000001</v>
      </c>
      <c r="C129" s="2">
        <v>-13.956809</v>
      </c>
      <c r="E129" s="1">
        <v>1.27</v>
      </c>
      <c r="F129" s="2">
        <f t="shared" si="2"/>
        <v>10.163716000000001</v>
      </c>
      <c r="G129" s="2">
        <f t="shared" si="3"/>
        <v>13.956809</v>
      </c>
    </row>
    <row r="130" spans="1:7" x14ac:dyDescent="0.35">
      <c r="A130" s="1">
        <v>1.28</v>
      </c>
      <c r="B130" s="2">
        <v>-10.395816999999999</v>
      </c>
      <c r="C130" s="2">
        <v>-14.429582</v>
      </c>
      <c r="E130" s="1">
        <v>1.28</v>
      </c>
      <c r="F130" s="2">
        <f t="shared" si="2"/>
        <v>10.395816999999999</v>
      </c>
      <c r="G130" s="2">
        <f t="shared" si="3"/>
        <v>14.429582</v>
      </c>
    </row>
    <row r="131" spans="1:7" x14ac:dyDescent="0.35">
      <c r="A131" s="1">
        <v>1.29</v>
      </c>
      <c r="B131" s="2">
        <v>-10.046797</v>
      </c>
      <c r="C131" s="2">
        <v>-14.474482999999999</v>
      </c>
      <c r="E131" s="1">
        <v>1.29</v>
      </c>
      <c r="F131" s="2">
        <f t="shared" ref="F131:F194" si="4">B131*(-1)</f>
        <v>10.046797</v>
      </c>
      <c r="G131" s="2">
        <f t="shared" ref="G131:G194" si="5">C131*(-1)</f>
        <v>14.474482999999999</v>
      </c>
    </row>
    <row r="132" spans="1:7" x14ac:dyDescent="0.35">
      <c r="A132" s="1">
        <v>1.3</v>
      </c>
      <c r="B132" s="2">
        <v>-9.8424150000000008</v>
      </c>
      <c r="C132" s="2">
        <v>-14.732934</v>
      </c>
      <c r="E132" s="1">
        <v>1.3</v>
      </c>
      <c r="F132" s="2">
        <f t="shared" si="4"/>
        <v>9.8424150000000008</v>
      </c>
      <c r="G132" s="2">
        <f t="shared" si="5"/>
        <v>14.732934</v>
      </c>
    </row>
    <row r="133" spans="1:7" x14ac:dyDescent="0.35">
      <c r="A133" s="1">
        <v>1.31</v>
      </c>
      <c r="B133" s="2">
        <v>-9.682734</v>
      </c>
      <c r="C133" s="2">
        <v>-14.373652</v>
      </c>
      <c r="E133" s="1">
        <v>1.31</v>
      </c>
      <c r="F133" s="2">
        <f t="shared" si="4"/>
        <v>9.682734</v>
      </c>
      <c r="G133" s="2">
        <f t="shared" si="5"/>
        <v>14.373652</v>
      </c>
    </row>
    <row r="134" spans="1:7" x14ac:dyDescent="0.35">
      <c r="A134" s="1">
        <v>1.32</v>
      </c>
      <c r="B134" s="2">
        <v>-10.010617999999999</v>
      </c>
      <c r="C134" s="2">
        <v>-14.3</v>
      </c>
      <c r="E134" s="1">
        <v>1.32</v>
      </c>
      <c r="F134" s="2">
        <f t="shared" si="4"/>
        <v>10.010617999999999</v>
      </c>
      <c r="G134" s="2">
        <f t="shared" si="5"/>
        <v>14.3</v>
      </c>
    </row>
    <row r="135" spans="1:7" x14ac:dyDescent="0.35">
      <c r="A135" s="1">
        <v>1.33</v>
      </c>
      <c r="B135" s="2">
        <v>-10.289615</v>
      </c>
      <c r="C135" s="2">
        <v>-14.344808</v>
      </c>
      <c r="E135" s="1">
        <v>1.33</v>
      </c>
      <c r="F135" s="2">
        <f t="shared" si="4"/>
        <v>10.289615</v>
      </c>
      <c r="G135" s="2">
        <f t="shared" si="5"/>
        <v>14.344808</v>
      </c>
    </row>
    <row r="136" spans="1:7" x14ac:dyDescent="0.35">
      <c r="A136" s="1">
        <v>1.34</v>
      </c>
      <c r="B136" s="2">
        <v>-10.459224000000001</v>
      </c>
      <c r="C136" s="2">
        <v>-14.447379</v>
      </c>
      <c r="E136" s="1">
        <v>1.34</v>
      </c>
      <c r="F136" s="2">
        <f t="shared" si="4"/>
        <v>10.459224000000001</v>
      </c>
      <c r="G136" s="2">
        <f t="shared" si="5"/>
        <v>14.447379</v>
      </c>
    </row>
    <row r="137" spans="1:7" x14ac:dyDescent="0.35">
      <c r="A137" s="1">
        <v>1.35</v>
      </c>
      <c r="B137" s="2">
        <v>-10.607647</v>
      </c>
      <c r="C137" s="2">
        <v>-14.614117999999999</v>
      </c>
      <c r="E137" s="1">
        <v>1.35</v>
      </c>
      <c r="F137" s="2">
        <f t="shared" si="4"/>
        <v>10.607647</v>
      </c>
      <c r="G137" s="2">
        <f t="shared" si="5"/>
        <v>14.614117999999999</v>
      </c>
    </row>
    <row r="138" spans="1:7" x14ac:dyDescent="0.35">
      <c r="A138" s="1">
        <v>1.36</v>
      </c>
      <c r="B138" s="2">
        <v>-10.137059000000001</v>
      </c>
      <c r="C138" s="2">
        <v>-14.770981000000001</v>
      </c>
      <c r="E138" s="1">
        <v>1.36</v>
      </c>
      <c r="F138" s="2">
        <f t="shared" si="4"/>
        <v>10.137059000000001</v>
      </c>
      <c r="G138" s="2">
        <f t="shared" si="5"/>
        <v>14.770981000000001</v>
      </c>
    </row>
    <row r="139" spans="1:7" x14ac:dyDescent="0.35">
      <c r="A139" s="1">
        <v>1.37</v>
      </c>
      <c r="B139" s="2">
        <v>-10.222303999999999</v>
      </c>
      <c r="C139" s="2">
        <v>-14.524312999999999</v>
      </c>
      <c r="E139" s="1">
        <v>1.37</v>
      </c>
      <c r="F139" s="2">
        <f t="shared" si="4"/>
        <v>10.222303999999999</v>
      </c>
      <c r="G139" s="2">
        <f t="shared" si="5"/>
        <v>14.524312999999999</v>
      </c>
    </row>
    <row r="140" spans="1:7" x14ac:dyDescent="0.35">
      <c r="A140" s="1">
        <v>1.38</v>
      </c>
      <c r="B140" s="2">
        <v>-9.9472109999999994</v>
      </c>
      <c r="C140" s="2">
        <v>-14.374801</v>
      </c>
      <c r="E140" s="1">
        <v>1.38</v>
      </c>
      <c r="F140" s="2">
        <f t="shared" si="4"/>
        <v>9.9472109999999994</v>
      </c>
      <c r="G140" s="2">
        <f t="shared" si="5"/>
        <v>14.374801</v>
      </c>
    </row>
    <row r="141" spans="1:7" x14ac:dyDescent="0.35">
      <c r="A141" s="1">
        <v>1.39</v>
      </c>
      <c r="B141" s="2">
        <v>-9.8608740000000008</v>
      </c>
      <c r="C141" s="2">
        <v>-14.549492000000001</v>
      </c>
      <c r="E141" s="1">
        <v>1.39</v>
      </c>
      <c r="F141" s="2">
        <f t="shared" si="4"/>
        <v>9.8608740000000008</v>
      </c>
      <c r="G141" s="2">
        <f t="shared" si="5"/>
        <v>14.549492000000001</v>
      </c>
    </row>
    <row r="142" spans="1:7" x14ac:dyDescent="0.35">
      <c r="A142" s="1">
        <v>1.4</v>
      </c>
      <c r="B142" s="2">
        <v>-10.461637</v>
      </c>
      <c r="C142" s="2">
        <v>-14.953450999999999</v>
      </c>
      <c r="E142" s="1">
        <v>1.4</v>
      </c>
      <c r="F142" s="2">
        <f t="shared" si="4"/>
        <v>10.461637</v>
      </c>
      <c r="G142" s="2">
        <f t="shared" si="5"/>
        <v>14.953450999999999</v>
      </c>
    </row>
    <row r="143" spans="1:7" x14ac:dyDescent="0.35">
      <c r="A143" s="1">
        <v>1.41</v>
      </c>
      <c r="B143" s="2">
        <v>-10.540532000000001</v>
      </c>
      <c r="C143" s="2">
        <v>-14.637869999999999</v>
      </c>
      <c r="E143" s="1">
        <v>1.41</v>
      </c>
      <c r="F143" s="2">
        <f t="shared" si="4"/>
        <v>10.540532000000001</v>
      </c>
      <c r="G143" s="2">
        <f t="shared" si="5"/>
        <v>14.637869999999999</v>
      </c>
    </row>
    <row r="144" spans="1:7" x14ac:dyDescent="0.35">
      <c r="A144" s="1">
        <v>1.42</v>
      </c>
      <c r="B144" s="2">
        <v>-10.4786</v>
      </c>
      <c r="C144" s="2">
        <v>-14.671398999999999</v>
      </c>
      <c r="E144" s="1">
        <v>1.42</v>
      </c>
      <c r="F144" s="2">
        <f t="shared" si="4"/>
        <v>10.4786</v>
      </c>
      <c r="G144" s="2">
        <f t="shared" si="5"/>
        <v>14.671398999999999</v>
      </c>
    </row>
    <row r="145" spans="1:7" x14ac:dyDescent="0.35">
      <c r="A145" s="1">
        <v>1.43</v>
      </c>
      <c r="B145" s="2">
        <v>-10.574519</v>
      </c>
      <c r="C145" s="2">
        <v>-14.799616</v>
      </c>
      <c r="E145" s="1">
        <v>1.43</v>
      </c>
      <c r="F145" s="2">
        <f t="shared" si="4"/>
        <v>10.574519</v>
      </c>
      <c r="G145" s="2">
        <f t="shared" si="5"/>
        <v>14.799616</v>
      </c>
    </row>
    <row r="146" spans="1:7" x14ac:dyDescent="0.35">
      <c r="A146" s="1">
        <v>1.44</v>
      </c>
      <c r="B146" s="2">
        <v>-10.781287000000001</v>
      </c>
      <c r="C146" s="2">
        <v>-14.615497</v>
      </c>
      <c r="E146" s="1">
        <v>1.44</v>
      </c>
      <c r="F146" s="2">
        <f t="shared" si="4"/>
        <v>10.781287000000001</v>
      </c>
      <c r="G146" s="2">
        <f t="shared" si="5"/>
        <v>14.615497</v>
      </c>
    </row>
    <row r="147" spans="1:7" x14ac:dyDescent="0.35">
      <c r="A147" s="1">
        <v>1.45</v>
      </c>
      <c r="B147" s="2">
        <v>-10.986344000000001</v>
      </c>
      <c r="C147" s="2">
        <v>-13.929202</v>
      </c>
      <c r="E147" s="1">
        <v>1.45</v>
      </c>
      <c r="F147" s="2">
        <f t="shared" si="4"/>
        <v>10.986344000000001</v>
      </c>
      <c r="G147" s="2">
        <f t="shared" si="5"/>
        <v>13.929202</v>
      </c>
    </row>
    <row r="148" spans="1:7" x14ac:dyDescent="0.35">
      <c r="A148" s="1">
        <v>1.46</v>
      </c>
      <c r="B148" s="2">
        <v>-10.776260000000001</v>
      </c>
      <c r="C148" s="2">
        <v>-15.147689</v>
      </c>
      <c r="E148" s="1">
        <v>1.46</v>
      </c>
      <c r="F148" s="2">
        <f t="shared" si="4"/>
        <v>10.776260000000001</v>
      </c>
      <c r="G148" s="2">
        <f t="shared" si="5"/>
        <v>15.147689</v>
      </c>
    </row>
    <row r="149" spans="1:7" x14ac:dyDescent="0.35">
      <c r="A149" s="1">
        <v>1.47</v>
      </c>
      <c r="B149" s="2">
        <v>-10.75</v>
      </c>
      <c r="C149" s="2">
        <v>-15.095321999999999</v>
      </c>
      <c r="E149" s="1">
        <v>1.47</v>
      </c>
      <c r="F149" s="2">
        <f t="shared" si="4"/>
        <v>10.75</v>
      </c>
      <c r="G149" s="2">
        <f t="shared" si="5"/>
        <v>15.095321999999999</v>
      </c>
    </row>
    <row r="150" spans="1:7" x14ac:dyDescent="0.35">
      <c r="A150" s="1">
        <v>1.48</v>
      </c>
      <c r="B150" s="2">
        <v>-10.775053</v>
      </c>
      <c r="C150" s="2">
        <v>-15</v>
      </c>
      <c r="E150" s="1">
        <v>1.48</v>
      </c>
      <c r="F150" s="2">
        <f t="shared" si="4"/>
        <v>10.775053</v>
      </c>
      <c r="G150" s="2">
        <f t="shared" si="5"/>
        <v>15</v>
      </c>
    </row>
    <row r="151" spans="1:7" x14ac:dyDescent="0.35">
      <c r="A151" s="1">
        <v>1.49</v>
      </c>
      <c r="B151" s="2">
        <v>-11.089411</v>
      </c>
      <c r="C151" s="2">
        <v>-15.353726</v>
      </c>
      <c r="E151" s="1">
        <v>1.49</v>
      </c>
      <c r="F151" s="2">
        <f t="shared" si="4"/>
        <v>11.089411</v>
      </c>
      <c r="G151" s="2">
        <f t="shared" si="5"/>
        <v>15.353726</v>
      </c>
    </row>
    <row r="152" spans="1:7" x14ac:dyDescent="0.35">
      <c r="A152" s="1">
        <v>1.5</v>
      </c>
      <c r="B152" s="2">
        <v>-11.626105000000001</v>
      </c>
      <c r="C152" s="2">
        <v>-16.077262000000001</v>
      </c>
      <c r="E152" s="1">
        <v>1.5</v>
      </c>
      <c r="F152" s="2">
        <f t="shared" si="4"/>
        <v>11.626105000000001</v>
      </c>
      <c r="G152" s="2">
        <f t="shared" si="5"/>
        <v>16.077262000000001</v>
      </c>
    </row>
    <row r="153" spans="1:7" x14ac:dyDescent="0.35">
      <c r="A153" s="1">
        <v>1.51</v>
      </c>
      <c r="B153" s="2">
        <v>-11.078737</v>
      </c>
      <c r="C153" s="2">
        <v>-15.908842999999999</v>
      </c>
      <c r="E153" s="1">
        <v>1.51</v>
      </c>
      <c r="F153" s="2">
        <f t="shared" si="4"/>
        <v>11.078737</v>
      </c>
      <c r="G153" s="2">
        <f t="shared" si="5"/>
        <v>15.908842999999999</v>
      </c>
    </row>
    <row r="154" spans="1:7" x14ac:dyDescent="0.35">
      <c r="A154" s="1">
        <v>1.52</v>
      </c>
      <c r="B154" s="2">
        <v>-11.05</v>
      </c>
      <c r="C154" s="2">
        <v>-15.560259</v>
      </c>
      <c r="E154" s="1">
        <v>1.52</v>
      </c>
      <c r="F154" s="2">
        <f t="shared" si="4"/>
        <v>11.05</v>
      </c>
      <c r="G154" s="2">
        <f t="shared" si="5"/>
        <v>15.560259</v>
      </c>
    </row>
    <row r="155" spans="1:7" x14ac:dyDescent="0.35">
      <c r="A155" s="1">
        <v>1.53</v>
      </c>
      <c r="B155" s="2">
        <v>-11.107589000000001</v>
      </c>
      <c r="C155" s="2">
        <v>-15.334823999999999</v>
      </c>
      <c r="E155" s="1">
        <v>1.53</v>
      </c>
      <c r="F155" s="2">
        <f t="shared" si="4"/>
        <v>11.107589000000001</v>
      </c>
      <c r="G155" s="2">
        <f t="shared" si="5"/>
        <v>15.334823999999999</v>
      </c>
    </row>
    <row r="156" spans="1:7" x14ac:dyDescent="0.35">
      <c r="A156" s="1">
        <v>1.54</v>
      </c>
      <c r="B156" s="2">
        <v>-10.978738</v>
      </c>
      <c r="C156" s="2">
        <v>-15.211940999999999</v>
      </c>
      <c r="E156" s="1">
        <v>1.54</v>
      </c>
      <c r="F156" s="2">
        <f t="shared" si="4"/>
        <v>10.978738</v>
      </c>
      <c r="G156" s="2">
        <f t="shared" si="5"/>
        <v>15.211940999999999</v>
      </c>
    </row>
    <row r="157" spans="1:7" x14ac:dyDescent="0.35">
      <c r="A157" s="1">
        <v>1.55</v>
      </c>
      <c r="B157" s="2">
        <v>-10.798182000000001</v>
      </c>
      <c r="C157" s="2">
        <v>-15.166364</v>
      </c>
      <c r="E157" s="1">
        <v>1.55</v>
      </c>
      <c r="F157" s="2">
        <f t="shared" si="4"/>
        <v>10.798182000000001</v>
      </c>
      <c r="G157" s="2">
        <f t="shared" si="5"/>
        <v>15.166364</v>
      </c>
    </row>
    <row r="158" spans="1:7" x14ac:dyDescent="0.35">
      <c r="A158" s="1">
        <v>1.56</v>
      </c>
      <c r="B158" s="2">
        <v>-11.283030999999999</v>
      </c>
      <c r="C158" s="2">
        <v>-15.247172000000001</v>
      </c>
      <c r="E158" s="1">
        <v>1.56</v>
      </c>
      <c r="F158" s="2">
        <f t="shared" si="4"/>
        <v>11.283030999999999</v>
      </c>
      <c r="G158" s="2">
        <f t="shared" si="5"/>
        <v>15.247172000000001</v>
      </c>
    </row>
    <row r="159" spans="1:7" x14ac:dyDescent="0.35">
      <c r="A159" s="1">
        <v>1.57</v>
      </c>
      <c r="B159" s="2">
        <v>-11.186693</v>
      </c>
      <c r="C159" s="2">
        <v>-15.363307000000001</v>
      </c>
      <c r="E159" s="1">
        <v>1.57</v>
      </c>
      <c r="F159" s="2">
        <f t="shared" si="4"/>
        <v>11.186693</v>
      </c>
      <c r="G159" s="2">
        <f t="shared" si="5"/>
        <v>15.363307000000001</v>
      </c>
    </row>
    <row r="160" spans="1:7" x14ac:dyDescent="0.35">
      <c r="A160" s="1">
        <v>1.58</v>
      </c>
      <c r="B160" s="2">
        <v>-11.17761</v>
      </c>
      <c r="C160" s="2">
        <v>-15.289559000000001</v>
      </c>
      <c r="E160" s="1">
        <v>1.58</v>
      </c>
      <c r="F160" s="2">
        <f t="shared" si="4"/>
        <v>11.17761</v>
      </c>
      <c r="G160" s="2">
        <f t="shared" si="5"/>
        <v>15.289559000000001</v>
      </c>
    </row>
    <row r="161" spans="1:7" x14ac:dyDescent="0.35">
      <c r="A161" s="1">
        <v>1.59</v>
      </c>
      <c r="B161" s="2">
        <v>-11.147425999999999</v>
      </c>
      <c r="C161" s="2">
        <v>-15.235049999999999</v>
      </c>
      <c r="E161" s="1">
        <v>1.59</v>
      </c>
      <c r="F161" s="2">
        <f t="shared" si="4"/>
        <v>11.147425999999999</v>
      </c>
      <c r="G161" s="2">
        <f t="shared" si="5"/>
        <v>15.235049999999999</v>
      </c>
    </row>
    <row r="162" spans="1:7" x14ac:dyDescent="0.35">
      <c r="A162" s="1">
        <v>1.6</v>
      </c>
      <c r="B162" s="2">
        <v>-11.035742000000001</v>
      </c>
      <c r="C162" s="2">
        <v>-15.328514999999999</v>
      </c>
      <c r="E162" s="1">
        <v>1.6</v>
      </c>
      <c r="F162" s="2">
        <f t="shared" si="4"/>
        <v>11.035742000000001</v>
      </c>
      <c r="G162" s="2">
        <f t="shared" si="5"/>
        <v>15.328514999999999</v>
      </c>
    </row>
    <row r="163" spans="1:7" x14ac:dyDescent="0.35">
      <c r="A163" s="1">
        <v>1.61</v>
      </c>
      <c r="B163" s="2">
        <v>-10.956535000000001</v>
      </c>
      <c r="C163" s="2">
        <v>-15.486931</v>
      </c>
      <c r="E163" s="1">
        <v>1.61</v>
      </c>
      <c r="F163" s="2">
        <f t="shared" si="4"/>
        <v>10.956535000000001</v>
      </c>
      <c r="G163" s="2">
        <f t="shared" si="5"/>
        <v>15.486931</v>
      </c>
    </row>
    <row r="164" spans="1:7" x14ac:dyDescent="0.35">
      <c r="A164" s="1">
        <v>1.62</v>
      </c>
      <c r="B164" s="2">
        <v>-11.179375</v>
      </c>
      <c r="C164" s="2">
        <v>-15.5</v>
      </c>
      <c r="E164" s="1">
        <v>1.62</v>
      </c>
      <c r="F164" s="2">
        <f t="shared" si="4"/>
        <v>11.179375</v>
      </c>
      <c r="G164" s="2">
        <f t="shared" si="5"/>
        <v>15.5</v>
      </c>
    </row>
    <row r="165" spans="1:7" x14ac:dyDescent="0.35">
      <c r="A165" s="1">
        <v>1.63</v>
      </c>
      <c r="B165" s="2">
        <v>-11.386666999999999</v>
      </c>
      <c r="C165" s="2">
        <v>-15.855333</v>
      </c>
      <c r="E165" s="1">
        <v>1.63</v>
      </c>
      <c r="F165" s="2">
        <f t="shared" si="4"/>
        <v>11.386666999999999</v>
      </c>
      <c r="G165" s="2">
        <f t="shared" si="5"/>
        <v>15.855333</v>
      </c>
    </row>
    <row r="166" spans="1:7" x14ac:dyDescent="0.35">
      <c r="A166" s="1">
        <v>1.64</v>
      </c>
      <c r="B166" s="2">
        <v>-11.516667</v>
      </c>
      <c r="C166" s="2">
        <v>-16</v>
      </c>
      <c r="E166" s="1">
        <v>1.64</v>
      </c>
      <c r="F166" s="2">
        <f t="shared" si="4"/>
        <v>11.516667</v>
      </c>
      <c r="G166" s="2">
        <f t="shared" si="5"/>
        <v>16</v>
      </c>
    </row>
    <row r="167" spans="1:7" x14ac:dyDescent="0.35">
      <c r="A167" s="1">
        <v>1.65</v>
      </c>
      <c r="B167" s="2">
        <v>-11.645737</v>
      </c>
      <c r="C167" s="2">
        <v>-15.722092999999999</v>
      </c>
      <c r="E167" s="1">
        <v>1.65</v>
      </c>
      <c r="F167" s="2">
        <f t="shared" si="4"/>
        <v>11.645737</v>
      </c>
      <c r="G167" s="2">
        <f t="shared" si="5"/>
        <v>15.722092999999999</v>
      </c>
    </row>
    <row r="168" spans="1:7" x14ac:dyDescent="0.35">
      <c r="A168" s="1">
        <v>1.66</v>
      </c>
      <c r="B168" s="2">
        <v>-12.149613</v>
      </c>
      <c r="C168" s="2">
        <v>-15.838372</v>
      </c>
      <c r="E168" s="1">
        <v>1.66</v>
      </c>
      <c r="F168" s="2">
        <f t="shared" si="4"/>
        <v>12.149613</v>
      </c>
      <c r="G168" s="2">
        <f t="shared" si="5"/>
        <v>15.838372</v>
      </c>
    </row>
    <row r="169" spans="1:7" x14ac:dyDescent="0.35">
      <c r="A169" s="1">
        <v>1.67</v>
      </c>
      <c r="B169" s="2">
        <v>-12.054251000000001</v>
      </c>
      <c r="C169" s="2">
        <v>-15.922874</v>
      </c>
      <c r="E169" s="1">
        <v>1.67</v>
      </c>
      <c r="F169" s="2">
        <f t="shared" si="4"/>
        <v>12.054251000000001</v>
      </c>
      <c r="G169" s="2">
        <f t="shared" si="5"/>
        <v>15.922874</v>
      </c>
    </row>
    <row r="170" spans="1:7" x14ac:dyDescent="0.35">
      <c r="A170" s="1">
        <v>1.68</v>
      </c>
      <c r="B170" s="2">
        <v>-11.818871</v>
      </c>
      <c r="C170" s="2">
        <v>-15.846498</v>
      </c>
      <c r="E170" s="1">
        <v>1.68</v>
      </c>
      <c r="F170" s="2">
        <f t="shared" si="4"/>
        <v>11.818871</v>
      </c>
      <c r="G170" s="2">
        <f t="shared" si="5"/>
        <v>15.846498</v>
      </c>
    </row>
    <row r="171" spans="1:7" x14ac:dyDescent="0.35">
      <c r="A171" s="1">
        <v>1.69</v>
      </c>
      <c r="B171" s="2">
        <v>-11.680895</v>
      </c>
      <c r="C171" s="2">
        <v>-15.873578</v>
      </c>
      <c r="E171" s="1">
        <v>1.69</v>
      </c>
      <c r="F171" s="2">
        <f t="shared" si="4"/>
        <v>11.680895</v>
      </c>
      <c r="G171" s="2">
        <f t="shared" si="5"/>
        <v>15.873578</v>
      </c>
    </row>
    <row r="172" spans="1:7" x14ac:dyDescent="0.35">
      <c r="A172" s="1">
        <v>1.7</v>
      </c>
      <c r="B172" s="2">
        <v>-11.761604999999999</v>
      </c>
      <c r="C172" s="2">
        <v>-16.010735</v>
      </c>
      <c r="E172" s="1">
        <v>1.7</v>
      </c>
      <c r="F172" s="2">
        <f t="shared" si="4"/>
        <v>11.761604999999999</v>
      </c>
      <c r="G172" s="2">
        <f t="shared" si="5"/>
        <v>16.010735</v>
      </c>
    </row>
    <row r="173" spans="1:7" x14ac:dyDescent="0.35">
      <c r="A173" s="1">
        <v>1.71</v>
      </c>
      <c r="B173" s="2">
        <v>-11.838975</v>
      </c>
      <c r="C173" s="2">
        <v>-15.082302</v>
      </c>
      <c r="E173" s="1">
        <v>1.71</v>
      </c>
      <c r="F173" s="2">
        <f t="shared" si="4"/>
        <v>11.838975</v>
      </c>
      <c r="G173" s="2">
        <f t="shared" si="5"/>
        <v>15.082302</v>
      </c>
    </row>
    <row r="174" spans="1:7" x14ac:dyDescent="0.35">
      <c r="A174" s="1">
        <v>1.72</v>
      </c>
      <c r="B174" s="2">
        <v>-12.194376999999999</v>
      </c>
      <c r="C174" s="2">
        <v>-15.742068</v>
      </c>
      <c r="E174" s="1">
        <v>1.72</v>
      </c>
      <c r="F174" s="2">
        <f t="shared" si="4"/>
        <v>12.194376999999999</v>
      </c>
      <c r="G174" s="2">
        <f t="shared" si="5"/>
        <v>15.742068</v>
      </c>
    </row>
    <row r="175" spans="1:7" x14ac:dyDescent="0.35">
      <c r="A175" s="1">
        <v>1.73</v>
      </c>
      <c r="B175" s="2">
        <v>-12.130379</v>
      </c>
      <c r="C175" s="2">
        <v>-16.148804999999999</v>
      </c>
      <c r="E175" s="1">
        <v>1.73</v>
      </c>
      <c r="F175" s="2">
        <f t="shared" si="4"/>
        <v>12.130379</v>
      </c>
      <c r="G175" s="2">
        <f t="shared" si="5"/>
        <v>16.148804999999999</v>
      </c>
    </row>
    <row r="176" spans="1:7" x14ac:dyDescent="0.35">
      <c r="A176" s="1">
        <v>1.74</v>
      </c>
      <c r="B176" s="2">
        <v>-11.858510000000001</v>
      </c>
      <c r="C176" s="2">
        <v>-16.213830000000002</v>
      </c>
      <c r="E176" s="1">
        <v>1.74</v>
      </c>
      <c r="F176" s="2">
        <f t="shared" si="4"/>
        <v>11.858510000000001</v>
      </c>
      <c r="G176" s="2">
        <f t="shared" si="5"/>
        <v>16.213830000000002</v>
      </c>
    </row>
    <row r="177" spans="1:7" x14ac:dyDescent="0.35">
      <c r="A177" s="1">
        <v>1.75</v>
      </c>
      <c r="B177" s="2">
        <v>-11.763919</v>
      </c>
      <c r="C177" s="2">
        <v>-16.252783999999998</v>
      </c>
      <c r="E177" s="1">
        <v>1.75</v>
      </c>
      <c r="F177" s="2">
        <f t="shared" si="4"/>
        <v>11.763919</v>
      </c>
      <c r="G177" s="2">
        <f t="shared" si="5"/>
        <v>16.252783999999998</v>
      </c>
    </row>
    <row r="178" spans="1:7" x14ac:dyDescent="0.35">
      <c r="A178" s="1">
        <v>1.76</v>
      </c>
      <c r="B178" s="2">
        <v>-11.978052</v>
      </c>
      <c r="C178" s="2">
        <v>-16.29561</v>
      </c>
      <c r="E178" s="1">
        <v>1.76</v>
      </c>
      <c r="F178" s="2">
        <f t="shared" si="4"/>
        <v>11.978052</v>
      </c>
      <c r="G178" s="2">
        <f t="shared" si="5"/>
        <v>16.29561</v>
      </c>
    </row>
    <row r="179" spans="1:7" x14ac:dyDescent="0.35">
      <c r="A179" s="1">
        <v>1.77</v>
      </c>
      <c r="B179" s="2">
        <v>-12.208316999999999</v>
      </c>
      <c r="C179" s="2">
        <v>-16.230561000000002</v>
      </c>
      <c r="E179" s="1">
        <v>1.77</v>
      </c>
      <c r="F179" s="2">
        <f t="shared" si="4"/>
        <v>12.208316999999999</v>
      </c>
      <c r="G179" s="2">
        <f t="shared" si="5"/>
        <v>16.230561000000002</v>
      </c>
    </row>
    <row r="180" spans="1:7" x14ac:dyDescent="0.35">
      <c r="A180" s="1">
        <v>1.78</v>
      </c>
      <c r="B180" s="2">
        <v>-12.178269999999999</v>
      </c>
      <c r="C180" s="2">
        <v>-16.540845000000001</v>
      </c>
      <c r="E180" s="1">
        <v>1.78</v>
      </c>
      <c r="F180" s="2">
        <f t="shared" si="4"/>
        <v>12.178269999999999</v>
      </c>
      <c r="G180" s="2">
        <f t="shared" si="5"/>
        <v>16.540845000000001</v>
      </c>
    </row>
    <row r="181" spans="1:7" x14ac:dyDescent="0.35">
      <c r="A181" s="1">
        <v>1.79</v>
      </c>
      <c r="B181" s="2">
        <v>-12.092984</v>
      </c>
      <c r="C181" s="2">
        <v>-16.742391000000001</v>
      </c>
      <c r="E181" s="1">
        <v>1.79</v>
      </c>
      <c r="F181" s="2">
        <f t="shared" si="4"/>
        <v>12.092984</v>
      </c>
      <c r="G181" s="2">
        <f t="shared" si="5"/>
        <v>16.742391000000001</v>
      </c>
    </row>
    <row r="182" spans="1:7" x14ac:dyDescent="0.35">
      <c r="A182" s="1">
        <v>1.8</v>
      </c>
      <c r="B182" s="2">
        <v>-12.188158</v>
      </c>
      <c r="C182" s="2">
        <v>-16.350000000000001</v>
      </c>
      <c r="E182" s="1">
        <v>1.8</v>
      </c>
      <c r="F182" s="2">
        <f t="shared" si="4"/>
        <v>12.188158</v>
      </c>
      <c r="G182" s="2">
        <f t="shared" si="5"/>
        <v>16.350000000000001</v>
      </c>
    </row>
    <row r="183" spans="1:7" x14ac:dyDescent="0.35">
      <c r="A183" s="1">
        <v>1.81</v>
      </c>
      <c r="B183" s="2">
        <v>-12.066700000000001</v>
      </c>
      <c r="C183" s="2">
        <v>-16.350000000000001</v>
      </c>
      <c r="E183" s="1">
        <v>1.81</v>
      </c>
      <c r="F183" s="2">
        <f t="shared" si="4"/>
        <v>12.066700000000001</v>
      </c>
      <c r="G183" s="2">
        <f t="shared" si="5"/>
        <v>16.350000000000001</v>
      </c>
    </row>
    <row r="184" spans="1:7" x14ac:dyDescent="0.35">
      <c r="A184" s="1">
        <v>1.82</v>
      </c>
      <c r="B184" s="2">
        <v>-12.325449000000001</v>
      </c>
      <c r="C184" s="2">
        <v>-16.281137000000001</v>
      </c>
      <c r="E184" s="1">
        <v>1.82</v>
      </c>
      <c r="F184" s="2">
        <f t="shared" si="4"/>
        <v>12.325449000000001</v>
      </c>
      <c r="G184" s="2">
        <f t="shared" si="5"/>
        <v>16.281137000000001</v>
      </c>
    </row>
    <row r="185" spans="1:7" x14ac:dyDescent="0.35">
      <c r="A185" s="1">
        <v>1.83</v>
      </c>
      <c r="B185" s="2">
        <v>-12.009036</v>
      </c>
      <c r="C185" s="2">
        <v>-16.347992999999999</v>
      </c>
      <c r="E185" s="1">
        <v>1.83</v>
      </c>
      <c r="F185" s="2">
        <f t="shared" si="4"/>
        <v>12.009036</v>
      </c>
      <c r="G185" s="2">
        <f t="shared" si="5"/>
        <v>16.347992999999999</v>
      </c>
    </row>
    <row r="186" spans="1:7" x14ac:dyDescent="0.35">
      <c r="A186" s="1">
        <v>1.84</v>
      </c>
      <c r="B186" s="2">
        <v>-11.664735</v>
      </c>
      <c r="C186" s="2">
        <v>-16.478683</v>
      </c>
      <c r="E186" s="1">
        <v>1.84</v>
      </c>
      <c r="F186" s="2">
        <f t="shared" si="4"/>
        <v>11.664735</v>
      </c>
      <c r="G186" s="2">
        <f t="shared" si="5"/>
        <v>16.478683</v>
      </c>
    </row>
    <row r="187" spans="1:7" x14ac:dyDescent="0.35">
      <c r="A187" s="1">
        <v>1.85</v>
      </c>
      <c r="B187" s="2">
        <v>-11.989286</v>
      </c>
      <c r="C187" s="2">
        <v>-16.571428999999998</v>
      </c>
      <c r="E187" s="1">
        <v>1.85</v>
      </c>
      <c r="F187" s="2">
        <f t="shared" si="4"/>
        <v>11.989286</v>
      </c>
      <c r="G187" s="2">
        <f t="shared" si="5"/>
        <v>16.571428999999998</v>
      </c>
    </row>
    <row r="188" spans="1:7" x14ac:dyDescent="0.35">
      <c r="A188" s="1">
        <v>1.86</v>
      </c>
      <c r="B188" s="2">
        <v>-12.413995999999999</v>
      </c>
      <c r="C188" s="2">
        <v>-16.803087999999999</v>
      </c>
      <c r="E188" s="1">
        <v>1.86</v>
      </c>
      <c r="F188" s="2">
        <f t="shared" si="4"/>
        <v>12.413995999999999</v>
      </c>
      <c r="G188" s="2">
        <f t="shared" si="5"/>
        <v>16.803087999999999</v>
      </c>
    </row>
    <row r="189" spans="1:7" x14ac:dyDescent="0.35">
      <c r="A189" s="1">
        <v>1.87</v>
      </c>
      <c r="B189" s="2">
        <v>-12.468164</v>
      </c>
      <c r="C189" s="2">
        <v>-16.658981000000001</v>
      </c>
      <c r="E189" s="1">
        <v>1.87</v>
      </c>
      <c r="F189" s="2">
        <f t="shared" si="4"/>
        <v>12.468164</v>
      </c>
      <c r="G189" s="2">
        <f t="shared" si="5"/>
        <v>16.658981000000001</v>
      </c>
    </row>
    <row r="190" spans="1:7" x14ac:dyDescent="0.35">
      <c r="A190" s="1">
        <v>1.88</v>
      </c>
      <c r="B190" s="2">
        <v>-12.45</v>
      </c>
      <c r="C190" s="2">
        <v>-16.614498000000001</v>
      </c>
      <c r="E190" s="1">
        <v>1.88</v>
      </c>
      <c r="F190" s="2">
        <f t="shared" si="4"/>
        <v>12.45</v>
      </c>
      <c r="G190" s="2">
        <f t="shared" si="5"/>
        <v>16.614498000000001</v>
      </c>
    </row>
    <row r="191" spans="1:7" x14ac:dyDescent="0.35">
      <c r="A191" s="1">
        <v>1.89</v>
      </c>
      <c r="B191" s="2">
        <v>-12.427576</v>
      </c>
      <c r="C191" s="2">
        <v>-16.756060000000002</v>
      </c>
      <c r="E191" s="1">
        <v>1.89</v>
      </c>
      <c r="F191" s="2">
        <f t="shared" si="4"/>
        <v>12.427576</v>
      </c>
      <c r="G191" s="2">
        <f t="shared" si="5"/>
        <v>16.756060000000002</v>
      </c>
    </row>
    <row r="192" spans="1:7" x14ac:dyDescent="0.35">
      <c r="A192" s="1">
        <v>1.9</v>
      </c>
      <c r="B192" s="2">
        <v>-12.354761999999999</v>
      </c>
      <c r="C192" s="2">
        <v>-16.972223</v>
      </c>
      <c r="E192" s="1">
        <v>1.9</v>
      </c>
      <c r="F192" s="2">
        <f t="shared" si="4"/>
        <v>12.354761999999999</v>
      </c>
      <c r="G192" s="2">
        <f t="shared" si="5"/>
        <v>16.972223</v>
      </c>
    </row>
    <row r="193" spans="1:7" x14ac:dyDescent="0.35">
      <c r="A193" s="1">
        <v>1.91</v>
      </c>
      <c r="B193" s="2">
        <v>-12.473808999999999</v>
      </c>
      <c r="C193" s="2">
        <v>-17.527778000000001</v>
      </c>
      <c r="E193" s="1">
        <v>1.91</v>
      </c>
      <c r="F193" s="2">
        <f t="shared" si="4"/>
        <v>12.473808999999999</v>
      </c>
      <c r="G193" s="2">
        <f t="shared" si="5"/>
        <v>17.527778000000001</v>
      </c>
    </row>
    <row r="194" spans="1:7" x14ac:dyDescent="0.35">
      <c r="A194" s="1">
        <v>1.92</v>
      </c>
      <c r="B194" s="2">
        <v>-12.594929</v>
      </c>
      <c r="C194" s="2">
        <v>-17.333570000000002</v>
      </c>
      <c r="E194" s="1">
        <v>1.92</v>
      </c>
      <c r="F194" s="2">
        <f t="shared" si="4"/>
        <v>12.594929</v>
      </c>
      <c r="G194" s="2">
        <f t="shared" si="5"/>
        <v>17.333570000000002</v>
      </c>
    </row>
    <row r="195" spans="1:7" x14ac:dyDescent="0.35">
      <c r="A195" s="1">
        <v>1.93</v>
      </c>
      <c r="B195" s="2">
        <v>-12.712930999999999</v>
      </c>
      <c r="C195" s="2">
        <v>-17.003160999999999</v>
      </c>
      <c r="E195" s="1">
        <v>1.93</v>
      </c>
      <c r="F195" s="2">
        <f t="shared" ref="F195:F202" si="6">B195*(-1)</f>
        <v>12.712930999999999</v>
      </c>
      <c r="G195" s="2">
        <f t="shared" ref="G195:G202" si="7">C195*(-1)</f>
        <v>17.003160999999999</v>
      </c>
    </row>
    <row r="196" spans="1:7" x14ac:dyDescent="0.35">
      <c r="A196" s="1">
        <v>1.94</v>
      </c>
      <c r="B196" s="2">
        <v>-12.847455999999999</v>
      </c>
      <c r="C196" s="2">
        <v>-16.932876</v>
      </c>
      <c r="E196" s="1">
        <v>1.94</v>
      </c>
      <c r="F196" s="2">
        <f t="shared" si="6"/>
        <v>12.847455999999999</v>
      </c>
      <c r="G196" s="2">
        <f t="shared" si="7"/>
        <v>16.932876</v>
      </c>
    </row>
    <row r="197" spans="1:7" x14ac:dyDescent="0.35">
      <c r="A197" s="1">
        <v>1.95</v>
      </c>
      <c r="B197" s="2">
        <v>-13.043151</v>
      </c>
      <c r="C197" s="2">
        <v>-17.480820999999999</v>
      </c>
      <c r="E197" s="1">
        <v>1.95</v>
      </c>
      <c r="F197" s="2">
        <f t="shared" si="6"/>
        <v>13.043151</v>
      </c>
      <c r="G197" s="2">
        <f t="shared" si="7"/>
        <v>17.480820999999999</v>
      </c>
    </row>
    <row r="198" spans="1:7" x14ac:dyDescent="0.35">
      <c r="A198" s="1">
        <v>1.96</v>
      </c>
      <c r="B198" s="2">
        <v>-13.010042</v>
      </c>
      <c r="C198" s="2">
        <v>-17.5</v>
      </c>
      <c r="E198" s="1">
        <v>1.96</v>
      </c>
      <c r="F198" s="2">
        <f t="shared" si="6"/>
        <v>13.010042</v>
      </c>
      <c r="G198" s="2">
        <f t="shared" si="7"/>
        <v>17.5</v>
      </c>
    </row>
    <row r="199" spans="1:7" x14ac:dyDescent="0.35">
      <c r="A199" s="1">
        <v>1.97</v>
      </c>
      <c r="B199" s="2">
        <v>-12.824178</v>
      </c>
      <c r="C199" s="2">
        <v>-17.324176999999999</v>
      </c>
      <c r="E199" s="1">
        <v>1.97</v>
      </c>
      <c r="F199" s="2">
        <f t="shared" si="6"/>
        <v>12.824178</v>
      </c>
      <c r="G199" s="2">
        <f t="shared" si="7"/>
        <v>17.324176999999999</v>
      </c>
    </row>
    <row r="200" spans="1:7" x14ac:dyDescent="0.35">
      <c r="A200" s="1">
        <v>1.98</v>
      </c>
      <c r="B200" s="2">
        <v>-12.967351000000001</v>
      </c>
      <c r="C200" s="2">
        <v>-17.352772000000002</v>
      </c>
      <c r="E200" s="1">
        <v>1.98</v>
      </c>
      <c r="F200" s="2">
        <f t="shared" si="6"/>
        <v>12.967351000000001</v>
      </c>
      <c r="G200" s="2">
        <f t="shared" si="7"/>
        <v>17.352772000000002</v>
      </c>
    </row>
    <row r="201" spans="1:7" x14ac:dyDescent="0.35">
      <c r="A201" s="1">
        <v>1.99</v>
      </c>
      <c r="B201" s="2">
        <v>-13.261953</v>
      </c>
      <c r="C201" s="2">
        <v>-17.461952</v>
      </c>
      <c r="E201" s="1">
        <v>1.99</v>
      </c>
      <c r="F201" s="2">
        <f t="shared" si="6"/>
        <v>13.261953</v>
      </c>
      <c r="G201" s="2">
        <f t="shared" si="7"/>
        <v>17.461952</v>
      </c>
    </row>
    <row r="202" spans="1:7" x14ac:dyDescent="0.35">
      <c r="A202" s="1">
        <v>2</v>
      </c>
      <c r="B202" s="2">
        <v>-12.704184</v>
      </c>
      <c r="C202" s="2">
        <v>-16.904183</v>
      </c>
      <c r="E202" s="1">
        <v>2</v>
      </c>
      <c r="F202" s="2">
        <f t="shared" si="6"/>
        <v>12.704184</v>
      </c>
      <c r="G202" s="2">
        <f t="shared" si="7"/>
        <v>16.904183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-0.38305600000000001</v>
      </c>
      <c r="C2" s="2">
        <v>-5.8610189999999998</v>
      </c>
      <c r="E2" s="1">
        <v>0</v>
      </c>
      <c r="F2" s="2">
        <f>B2*(-1)</f>
        <v>0.38305600000000001</v>
      </c>
      <c r="G2" s="2">
        <f>C2*(-1)</f>
        <v>5.8610189999999998</v>
      </c>
    </row>
    <row r="3" spans="1:7" x14ac:dyDescent="0.35">
      <c r="A3" s="1">
        <v>0.01</v>
      </c>
      <c r="B3" s="2">
        <v>-0.63253599999999999</v>
      </c>
      <c r="C3" s="2">
        <v>-5.9441790000000001</v>
      </c>
      <c r="E3" s="1">
        <v>0.01</v>
      </c>
      <c r="F3" s="2">
        <f t="shared" ref="F3:F66" si="0">B3*(-1)</f>
        <v>0.63253599999999999</v>
      </c>
      <c r="G3" s="2">
        <f t="shared" ref="G3:G66" si="1">C3*(-1)</f>
        <v>5.9441790000000001</v>
      </c>
    </row>
    <row r="4" spans="1:7" x14ac:dyDescent="0.35">
      <c r="A4" s="1">
        <v>0.02</v>
      </c>
      <c r="B4" s="2">
        <v>-0.68625700000000001</v>
      </c>
      <c r="C4" s="2">
        <v>-6.2400580000000003</v>
      </c>
      <c r="E4" s="1">
        <v>0.02</v>
      </c>
      <c r="F4" s="2">
        <f t="shared" si="0"/>
        <v>0.68625700000000001</v>
      </c>
      <c r="G4" s="2">
        <f t="shared" si="1"/>
        <v>6.2400580000000003</v>
      </c>
    </row>
    <row r="5" spans="1:7" x14ac:dyDescent="0.35">
      <c r="A5" s="1">
        <v>0.03</v>
      </c>
      <c r="B5" s="2">
        <v>-0.67318800000000001</v>
      </c>
      <c r="C5" s="2">
        <v>-6.3768120000000001</v>
      </c>
      <c r="E5" s="1">
        <v>0.03</v>
      </c>
      <c r="F5" s="2">
        <f t="shared" si="0"/>
        <v>0.67318800000000001</v>
      </c>
      <c r="G5" s="2">
        <f t="shared" si="1"/>
        <v>6.3768120000000001</v>
      </c>
    </row>
    <row r="6" spans="1:7" x14ac:dyDescent="0.35">
      <c r="A6" s="1">
        <v>0.04</v>
      </c>
      <c r="B6" s="2">
        <v>-1.1707099999999999</v>
      </c>
      <c r="C6" s="2">
        <v>-6.8512820000000003</v>
      </c>
      <c r="E6" s="1">
        <v>0.04</v>
      </c>
      <c r="F6" s="2">
        <f t="shared" si="0"/>
        <v>1.1707099999999999</v>
      </c>
      <c r="G6" s="2">
        <f t="shared" si="1"/>
        <v>6.8512820000000003</v>
      </c>
    </row>
    <row r="7" spans="1:7" x14ac:dyDescent="0.35">
      <c r="A7" s="1">
        <v>0.05</v>
      </c>
      <c r="B7" s="2">
        <v>-2.0667</v>
      </c>
      <c r="C7" s="2">
        <v>-7.7416499999999999</v>
      </c>
      <c r="E7" s="1">
        <v>0.05</v>
      </c>
      <c r="F7" s="2">
        <f t="shared" si="0"/>
        <v>2.0667</v>
      </c>
      <c r="G7" s="2">
        <f t="shared" si="1"/>
        <v>7.7416499999999999</v>
      </c>
    </row>
    <row r="8" spans="1:7" x14ac:dyDescent="0.35">
      <c r="A8" s="1">
        <v>0.06</v>
      </c>
      <c r="B8" s="2">
        <v>-1.5838030000000001</v>
      </c>
      <c r="C8" s="2">
        <v>-7.9830990000000002</v>
      </c>
      <c r="E8" s="1">
        <v>0.06</v>
      </c>
      <c r="F8" s="2">
        <f t="shared" si="0"/>
        <v>1.5838030000000001</v>
      </c>
      <c r="G8" s="2">
        <f t="shared" si="1"/>
        <v>7.9830990000000002</v>
      </c>
    </row>
    <row r="9" spans="1:7" x14ac:dyDescent="0.35">
      <c r="A9" s="1">
        <v>7.0000000000000007E-2</v>
      </c>
      <c r="B9" s="2">
        <v>-1.659627</v>
      </c>
      <c r="C9" s="2">
        <v>-8.7673869999999994</v>
      </c>
      <c r="E9" s="1">
        <v>7.0000000000000007E-2</v>
      </c>
      <c r="F9" s="2">
        <f t="shared" si="0"/>
        <v>1.659627</v>
      </c>
      <c r="G9" s="2">
        <f t="shared" si="1"/>
        <v>8.7673869999999994</v>
      </c>
    </row>
    <row r="10" spans="1:7" x14ac:dyDescent="0.35">
      <c r="A10" s="1">
        <v>0.08</v>
      </c>
      <c r="B10" s="2">
        <v>-1.56609</v>
      </c>
      <c r="C10" s="2">
        <v>-8.3804479999999995</v>
      </c>
      <c r="E10" s="1">
        <v>0.08</v>
      </c>
      <c r="F10" s="2">
        <f t="shared" si="0"/>
        <v>1.56609</v>
      </c>
      <c r="G10" s="2">
        <f t="shared" si="1"/>
        <v>8.3804479999999995</v>
      </c>
    </row>
    <row r="11" spans="1:7" x14ac:dyDescent="0.35">
      <c r="A11" s="1">
        <v>0.09</v>
      </c>
      <c r="B11" s="2">
        <v>-1.585968</v>
      </c>
      <c r="C11" s="2">
        <v>-7.9699609999999996</v>
      </c>
      <c r="E11" s="1">
        <v>0.09</v>
      </c>
      <c r="F11" s="2">
        <f t="shared" si="0"/>
        <v>1.585968</v>
      </c>
      <c r="G11" s="2">
        <f t="shared" si="1"/>
        <v>7.9699609999999996</v>
      </c>
    </row>
    <row r="12" spans="1:7" x14ac:dyDescent="0.35">
      <c r="A12" s="1">
        <v>0.1</v>
      </c>
      <c r="B12" s="2">
        <v>-1.7583329999999999</v>
      </c>
      <c r="C12" s="2">
        <v>-8.227976</v>
      </c>
      <c r="E12" s="1">
        <v>0.1</v>
      </c>
      <c r="F12" s="2">
        <f t="shared" si="0"/>
        <v>1.7583329999999999</v>
      </c>
      <c r="G12" s="2">
        <f t="shared" si="1"/>
        <v>8.227976</v>
      </c>
    </row>
    <row r="13" spans="1:7" x14ac:dyDescent="0.35">
      <c r="A13" s="1">
        <v>0.11</v>
      </c>
      <c r="B13" s="2">
        <v>-1.2027779999999999</v>
      </c>
      <c r="C13" s="2">
        <v>-7.7914680000000001</v>
      </c>
      <c r="E13" s="1">
        <v>0.11</v>
      </c>
      <c r="F13" s="2">
        <f t="shared" si="0"/>
        <v>1.2027779999999999</v>
      </c>
      <c r="G13" s="2">
        <f t="shared" si="1"/>
        <v>7.7914680000000001</v>
      </c>
    </row>
    <row r="14" spans="1:7" x14ac:dyDescent="0.35">
      <c r="A14" s="1">
        <v>0.12</v>
      </c>
      <c r="B14" s="2">
        <v>-1.9544440000000001</v>
      </c>
      <c r="C14" s="2">
        <v>-8.5544440000000002</v>
      </c>
      <c r="E14" s="1">
        <v>0.12</v>
      </c>
      <c r="F14" s="2">
        <f t="shared" si="0"/>
        <v>1.9544440000000001</v>
      </c>
      <c r="G14" s="2">
        <f t="shared" si="1"/>
        <v>8.5544440000000002</v>
      </c>
    </row>
    <row r="15" spans="1:7" x14ac:dyDescent="0.35">
      <c r="A15" s="1">
        <v>0.13</v>
      </c>
      <c r="B15" s="2">
        <v>-2.3008570000000002</v>
      </c>
      <c r="C15" s="2">
        <v>-9.5365710000000004</v>
      </c>
      <c r="E15" s="1">
        <v>0.13</v>
      </c>
      <c r="F15" s="2">
        <f t="shared" si="0"/>
        <v>2.3008570000000002</v>
      </c>
      <c r="G15" s="2">
        <f t="shared" si="1"/>
        <v>9.5365710000000004</v>
      </c>
    </row>
    <row r="16" spans="1:7" x14ac:dyDescent="0.35">
      <c r="A16" s="1">
        <v>0.14000000000000001</v>
      </c>
      <c r="B16" s="2">
        <v>-2.4091670000000001</v>
      </c>
      <c r="C16" s="2">
        <v>-9.8006250000000001</v>
      </c>
      <c r="E16" s="1">
        <v>0.14000000000000001</v>
      </c>
      <c r="F16" s="2">
        <f t="shared" si="0"/>
        <v>2.4091670000000001</v>
      </c>
      <c r="G16" s="2">
        <f t="shared" si="1"/>
        <v>9.8006250000000001</v>
      </c>
    </row>
    <row r="17" spans="1:7" x14ac:dyDescent="0.35">
      <c r="A17" s="1">
        <v>0.15</v>
      </c>
      <c r="B17" s="2">
        <v>-2.5378189999999998</v>
      </c>
      <c r="C17" s="2">
        <v>-8.9413560000000007</v>
      </c>
      <c r="E17" s="1">
        <v>0.15</v>
      </c>
      <c r="F17" s="2">
        <f t="shared" si="0"/>
        <v>2.5378189999999998</v>
      </c>
      <c r="G17" s="2">
        <f t="shared" si="1"/>
        <v>8.9413560000000007</v>
      </c>
    </row>
    <row r="18" spans="1:7" x14ac:dyDescent="0.35">
      <c r="A18" s="1">
        <v>0.16</v>
      </c>
      <c r="B18" s="2">
        <v>-2.4592339999999999</v>
      </c>
      <c r="C18" s="2">
        <v>-9.5307460000000006</v>
      </c>
      <c r="E18" s="1">
        <v>0.16</v>
      </c>
      <c r="F18" s="2">
        <f t="shared" si="0"/>
        <v>2.4592339999999999</v>
      </c>
      <c r="G18" s="2">
        <f t="shared" si="1"/>
        <v>9.5307460000000006</v>
      </c>
    </row>
    <row r="19" spans="1:7" x14ac:dyDescent="0.35">
      <c r="A19" s="1">
        <v>0.17</v>
      </c>
      <c r="B19" s="2">
        <v>-1.801633</v>
      </c>
      <c r="C19" s="2">
        <v>-9.6</v>
      </c>
      <c r="E19" s="1">
        <v>0.17</v>
      </c>
      <c r="F19" s="2">
        <f t="shared" si="0"/>
        <v>1.801633</v>
      </c>
      <c r="G19" s="2">
        <f t="shared" si="1"/>
        <v>9.6</v>
      </c>
    </row>
    <row r="20" spans="1:7" x14ac:dyDescent="0.35">
      <c r="A20" s="1">
        <v>0.18</v>
      </c>
      <c r="B20" s="2">
        <v>-1.942928</v>
      </c>
      <c r="C20" s="2">
        <v>-10.071514000000001</v>
      </c>
      <c r="E20" s="1">
        <v>0.18</v>
      </c>
      <c r="F20" s="2">
        <f t="shared" si="0"/>
        <v>1.942928</v>
      </c>
      <c r="G20" s="2">
        <f t="shared" si="1"/>
        <v>10.071514000000001</v>
      </c>
    </row>
    <row r="21" spans="1:7" x14ac:dyDescent="0.35">
      <c r="A21" s="1">
        <v>0.19</v>
      </c>
      <c r="B21" s="2">
        <v>-2.2506140000000001</v>
      </c>
      <c r="C21" s="2">
        <v>-10.845706</v>
      </c>
      <c r="E21" s="1">
        <v>0.19</v>
      </c>
      <c r="F21" s="2">
        <f t="shared" si="0"/>
        <v>2.2506140000000001</v>
      </c>
      <c r="G21" s="2">
        <f t="shared" si="1"/>
        <v>10.845706</v>
      </c>
    </row>
    <row r="22" spans="1:7" x14ac:dyDescent="0.35">
      <c r="A22" s="1">
        <v>0.2</v>
      </c>
      <c r="B22" s="2">
        <v>-2.2290420000000002</v>
      </c>
      <c r="C22" s="2">
        <v>-11.391916999999999</v>
      </c>
      <c r="E22" s="1">
        <v>0.2</v>
      </c>
      <c r="F22" s="2">
        <f t="shared" si="0"/>
        <v>2.2290420000000002</v>
      </c>
      <c r="G22" s="2">
        <f t="shared" si="1"/>
        <v>11.391916999999999</v>
      </c>
    </row>
    <row r="23" spans="1:7" x14ac:dyDescent="0.35">
      <c r="A23" s="1">
        <v>0.21</v>
      </c>
      <c r="B23" s="2">
        <v>-2.668164</v>
      </c>
      <c r="C23" s="2">
        <v>-10.513673000000001</v>
      </c>
      <c r="E23" s="1">
        <v>0.21</v>
      </c>
      <c r="F23" s="2">
        <f t="shared" si="0"/>
        <v>2.668164</v>
      </c>
      <c r="G23" s="2">
        <f t="shared" si="1"/>
        <v>10.513673000000001</v>
      </c>
    </row>
    <row r="24" spans="1:7" x14ac:dyDescent="0.35">
      <c r="A24" s="1">
        <v>0.22</v>
      </c>
      <c r="B24" s="2">
        <v>-2.812424</v>
      </c>
      <c r="C24" s="2">
        <v>-10.937172</v>
      </c>
      <c r="E24" s="1">
        <v>0.22</v>
      </c>
      <c r="F24" s="2">
        <f t="shared" si="0"/>
        <v>2.812424</v>
      </c>
      <c r="G24" s="2">
        <f t="shared" si="1"/>
        <v>10.937172</v>
      </c>
    </row>
    <row r="25" spans="1:7" x14ac:dyDescent="0.35">
      <c r="A25" s="1">
        <v>0.23</v>
      </c>
      <c r="B25" s="2">
        <v>-3.0089250000000001</v>
      </c>
      <c r="C25" s="2">
        <v>-11.603263</v>
      </c>
      <c r="E25" s="1">
        <v>0.23</v>
      </c>
      <c r="F25" s="2">
        <f t="shared" si="0"/>
        <v>3.0089250000000001</v>
      </c>
      <c r="G25" s="2">
        <f t="shared" si="1"/>
        <v>11.603263</v>
      </c>
    </row>
    <row r="26" spans="1:7" x14ac:dyDescent="0.35">
      <c r="A26" s="1">
        <v>0.24</v>
      </c>
      <c r="B26" s="2">
        <v>-3.2694610000000002</v>
      </c>
      <c r="C26" s="2">
        <v>-11.676686</v>
      </c>
      <c r="E26" s="1">
        <v>0.24</v>
      </c>
      <c r="F26" s="2">
        <f t="shared" si="0"/>
        <v>3.2694610000000002</v>
      </c>
      <c r="G26" s="2">
        <f t="shared" si="1"/>
        <v>11.676686</v>
      </c>
    </row>
    <row r="27" spans="1:7" x14ac:dyDescent="0.35">
      <c r="A27" s="1">
        <v>0.25</v>
      </c>
      <c r="B27" s="2">
        <v>-3.5152359999999998</v>
      </c>
      <c r="C27" s="2">
        <v>-10.811588</v>
      </c>
      <c r="E27" s="1">
        <v>0.25</v>
      </c>
      <c r="F27" s="2">
        <f t="shared" si="0"/>
        <v>3.5152359999999998</v>
      </c>
      <c r="G27" s="2">
        <f t="shared" si="1"/>
        <v>10.811588</v>
      </c>
    </row>
    <row r="28" spans="1:7" x14ac:dyDescent="0.35">
      <c r="A28" s="1">
        <v>0.26</v>
      </c>
      <c r="B28" s="2">
        <v>-3.1289699999999998</v>
      </c>
      <c r="C28" s="2">
        <v>-10.940343</v>
      </c>
      <c r="E28" s="1">
        <v>0.26</v>
      </c>
      <c r="F28" s="2">
        <f t="shared" si="0"/>
        <v>3.1289699999999998</v>
      </c>
      <c r="G28" s="2">
        <f t="shared" si="1"/>
        <v>10.940343</v>
      </c>
    </row>
    <row r="29" spans="1:7" x14ac:dyDescent="0.35">
      <c r="A29" s="1">
        <v>0.27</v>
      </c>
      <c r="B29" s="2">
        <v>-3.1361330000000001</v>
      </c>
      <c r="C29" s="2">
        <v>-10.913867</v>
      </c>
      <c r="E29" s="1">
        <v>0.27</v>
      </c>
      <c r="F29" s="2">
        <f t="shared" si="0"/>
        <v>3.1361330000000001</v>
      </c>
      <c r="G29" s="2">
        <f t="shared" si="1"/>
        <v>10.913867</v>
      </c>
    </row>
    <row r="30" spans="1:7" x14ac:dyDescent="0.35">
      <c r="A30" s="1">
        <v>0.28000000000000003</v>
      </c>
      <c r="B30" s="2">
        <v>-3.1772149999999999</v>
      </c>
      <c r="C30" s="2">
        <v>-10.763923999999999</v>
      </c>
      <c r="E30" s="1">
        <v>0.28000000000000003</v>
      </c>
      <c r="F30" s="2">
        <f t="shared" si="0"/>
        <v>3.1772149999999999</v>
      </c>
      <c r="G30" s="2">
        <f t="shared" si="1"/>
        <v>10.763923999999999</v>
      </c>
    </row>
    <row r="31" spans="1:7" x14ac:dyDescent="0.35">
      <c r="A31" s="1">
        <v>0.28999999999999998</v>
      </c>
      <c r="B31" s="2">
        <v>-3.4748999999999999</v>
      </c>
      <c r="C31" s="2">
        <v>-10.833266999999999</v>
      </c>
      <c r="E31" s="1">
        <v>0.28999999999999998</v>
      </c>
      <c r="F31" s="2">
        <f t="shared" si="0"/>
        <v>3.4748999999999999</v>
      </c>
      <c r="G31" s="2">
        <f t="shared" si="1"/>
        <v>10.833266999999999</v>
      </c>
    </row>
    <row r="32" spans="1:7" x14ac:dyDescent="0.35">
      <c r="A32" s="1">
        <v>0.3</v>
      </c>
      <c r="B32" s="2">
        <v>-3.8477130000000002</v>
      </c>
      <c r="C32" s="2">
        <v>-10.945425999999999</v>
      </c>
      <c r="E32" s="1">
        <v>0.3</v>
      </c>
      <c r="F32" s="2">
        <f t="shared" si="0"/>
        <v>3.8477130000000002</v>
      </c>
      <c r="G32" s="2">
        <f t="shared" si="1"/>
        <v>10.945425999999999</v>
      </c>
    </row>
    <row r="33" spans="1:7" x14ac:dyDescent="0.35">
      <c r="A33" s="1">
        <v>0.31</v>
      </c>
      <c r="B33" s="2">
        <v>-3.3531230000000001</v>
      </c>
      <c r="C33" s="2">
        <v>-9.9520389999999992</v>
      </c>
      <c r="E33" s="1">
        <v>0.31</v>
      </c>
      <c r="F33" s="2">
        <f t="shared" si="0"/>
        <v>3.3531230000000001</v>
      </c>
      <c r="G33" s="2">
        <f t="shared" si="1"/>
        <v>9.9520389999999992</v>
      </c>
    </row>
    <row r="34" spans="1:7" x14ac:dyDescent="0.35">
      <c r="A34" s="1">
        <v>0.32</v>
      </c>
      <c r="B34" s="2">
        <v>-3.8512499999999998</v>
      </c>
      <c r="C34" s="2">
        <v>-9.9885579999999994</v>
      </c>
      <c r="E34" s="1">
        <v>0.32</v>
      </c>
      <c r="F34" s="2">
        <f t="shared" si="0"/>
        <v>3.8512499999999998</v>
      </c>
      <c r="G34" s="2">
        <f t="shared" si="1"/>
        <v>9.9885579999999994</v>
      </c>
    </row>
    <row r="35" spans="1:7" x14ac:dyDescent="0.35">
      <c r="A35" s="1">
        <v>0.33</v>
      </c>
      <c r="B35" s="2">
        <v>-3.2289629999999998</v>
      </c>
      <c r="C35" s="2">
        <v>-9.4859749999999998</v>
      </c>
      <c r="E35" s="1">
        <v>0.33</v>
      </c>
      <c r="F35" s="2">
        <f t="shared" si="0"/>
        <v>3.2289629999999998</v>
      </c>
      <c r="G35" s="2">
        <f t="shared" si="1"/>
        <v>9.4859749999999998</v>
      </c>
    </row>
    <row r="36" spans="1:7" x14ac:dyDescent="0.35">
      <c r="A36" s="1">
        <v>0.34</v>
      </c>
      <c r="B36" s="2">
        <v>-2.9946259999999998</v>
      </c>
      <c r="C36" s="2">
        <v>-9.5534549999999996</v>
      </c>
      <c r="E36" s="1">
        <v>0.34</v>
      </c>
      <c r="F36" s="2">
        <f t="shared" si="0"/>
        <v>2.9946259999999998</v>
      </c>
      <c r="G36" s="2">
        <f t="shared" si="1"/>
        <v>9.5534549999999996</v>
      </c>
    </row>
    <row r="37" spans="1:7" x14ac:dyDescent="0.35">
      <c r="A37" s="1">
        <v>0.35</v>
      </c>
      <c r="B37" s="2">
        <v>-3.6414629999999999</v>
      </c>
      <c r="C37" s="2">
        <v>-10.336179</v>
      </c>
      <c r="E37" s="1">
        <v>0.35</v>
      </c>
      <c r="F37" s="2">
        <f t="shared" si="0"/>
        <v>3.6414629999999999</v>
      </c>
      <c r="G37" s="2">
        <f t="shared" si="1"/>
        <v>10.336179</v>
      </c>
    </row>
    <row r="38" spans="1:7" x14ac:dyDescent="0.35">
      <c r="A38" s="1">
        <v>0.36</v>
      </c>
      <c r="B38" s="2">
        <v>-3.8853659999999999</v>
      </c>
      <c r="C38" s="2">
        <v>-10.254878</v>
      </c>
      <c r="E38" s="1">
        <v>0.36</v>
      </c>
      <c r="F38" s="2">
        <f t="shared" si="0"/>
        <v>3.8853659999999999</v>
      </c>
      <c r="G38" s="2">
        <f t="shared" si="1"/>
        <v>10.254878</v>
      </c>
    </row>
    <row r="39" spans="1:7" x14ac:dyDescent="0.35">
      <c r="A39" s="1">
        <v>0.37</v>
      </c>
      <c r="B39" s="2">
        <v>-3.5320939999999998</v>
      </c>
      <c r="C39" s="2">
        <v>-9.8820940000000004</v>
      </c>
      <c r="E39" s="1">
        <v>0.37</v>
      </c>
      <c r="F39" s="2">
        <f t="shared" si="0"/>
        <v>3.5320939999999998</v>
      </c>
      <c r="G39" s="2">
        <f t="shared" si="1"/>
        <v>9.8820940000000004</v>
      </c>
    </row>
    <row r="40" spans="1:7" x14ac:dyDescent="0.35">
      <c r="A40" s="1">
        <v>0.38</v>
      </c>
      <c r="B40" s="2">
        <v>-3.9237150000000001</v>
      </c>
      <c r="C40" s="2">
        <v>-10.299901</v>
      </c>
      <c r="E40" s="1">
        <v>0.38</v>
      </c>
      <c r="F40" s="2">
        <f t="shared" si="0"/>
        <v>3.9237150000000001</v>
      </c>
      <c r="G40" s="2">
        <f t="shared" si="1"/>
        <v>10.299901</v>
      </c>
    </row>
    <row r="41" spans="1:7" x14ac:dyDescent="0.35">
      <c r="A41" s="1">
        <v>0.39</v>
      </c>
      <c r="B41" s="2">
        <v>-4.3173589999999997</v>
      </c>
      <c r="C41" s="2">
        <v>-10.750416</v>
      </c>
      <c r="E41" s="1">
        <v>0.39</v>
      </c>
      <c r="F41" s="2">
        <f t="shared" si="0"/>
        <v>4.3173589999999997</v>
      </c>
      <c r="G41" s="2">
        <f t="shared" si="1"/>
        <v>10.750416</v>
      </c>
    </row>
    <row r="42" spans="1:7" x14ac:dyDescent="0.35">
      <c r="A42" s="1">
        <v>0.4</v>
      </c>
      <c r="B42" s="2">
        <v>-4.1344310000000002</v>
      </c>
      <c r="C42" s="2">
        <v>-10.618862999999999</v>
      </c>
      <c r="E42" s="1">
        <v>0.4</v>
      </c>
      <c r="F42" s="2">
        <f t="shared" si="0"/>
        <v>4.1344310000000002</v>
      </c>
      <c r="G42" s="2">
        <f t="shared" si="1"/>
        <v>10.618862999999999</v>
      </c>
    </row>
    <row r="43" spans="1:7" x14ac:dyDescent="0.35">
      <c r="A43" s="1">
        <v>0.41</v>
      </c>
      <c r="B43" s="2">
        <v>-4.0545910000000003</v>
      </c>
      <c r="C43" s="2">
        <v>-10.459180999999999</v>
      </c>
      <c r="E43" s="1">
        <v>0.41</v>
      </c>
      <c r="F43" s="2">
        <f t="shared" si="0"/>
        <v>4.0545910000000003</v>
      </c>
      <c r="G43" s="2">
        <f t="shared" si="1"/>
        <v>10.459180999999999</v>
      </c>
    </row>
    <row r="44" spans="1:7" x14ac:dyDescent="0.35">
      <c r="A44" s="1">
        <v>0.42</v>
      </c>
      <c r="B44" s="2">
        <v>-4.127732</v>
      </c>
      <c r="C44" s="2">
        <v>-10.566598000000001</v>
      </c>
      <c r="E44" s="1">
        <v>0.42</v>
      </c>
      <c r="F44" s="2">
        <f t="shared" si="0"/>
        <v>4.127732</v>
      </c>
      <c r="G44" s="2">
        <f t="shared" si="1"/>
        <v>10.566598000000001</v>
      </c>
    </row>
    <row r="45" spans="1:7" x14ac:dyDescent="0.35">
      <c r="A45" s="1">
        <v>0.43</v>
      </c>
      <c r="B45" s="2">
        <v>-4.1500000000000004</v>
      </c>
      <c r="C45" s="2">
        <v>-10.543628999999999</v>
      </c>
      <c r="E45" s="1">
        <v>0.43</v>
      </c>
      <c r="F45" s="2">
        <f t="shared" si="0"/>
        <v>4.1500000000000004</v>
      </c>
      <c r="G45" s="2">
        <f t="shared" si="1"/>
        <v>10.543628999999999</v>
      </c>
    </row>
    <row r="46" spans="1:7" x14ac:dyDescent="0.35">
      <c r="A46" s="1">
        <v>0.44</v>
      </c>
      <c r="B46" s="2">
        <v>-4.3798779999999997</v>
      </c>
      <c r="C46" s="2">
        <v>-10.446952</v>
      </c>
      <c r="E46" s="1">
        <v>0.44</v>
      </c>
      <c r="F46" s="2">
        <f t="shared" si="0"/>
        <v>4.3798779999999997</v>
      </c>
      <c r="G46" s="2">
        <f t="shared" si="1"/>
        <v>10.446952</v>
      </c>
    </row>
    <row r="47" spans="1:7" x14ac:dyDescent="0.35">
      <c r="A47" s="1">
        <v>0.45</v>
      </c>
      <c r="B47" s="2">
        <v>-4.742254</v>
      </c>
      <c r="C47" s="2">
        <v>-10.440744</v>
      </c>
      <c r="E47" s="1">
        <v>0.45</v>
      </c>
      <c r="F47" s="2">
        <f t="shared" si="0"/>
        <v>4.742254</v>
      </c>
      <c r="G47" s="2">
        <f t="shared" si="1"/>
        <v>10.440744</v>
      </c>
    </row>
    <row r="48" spans="1:7" x14ac:dyDescent="0.35">
      <c r="A48" s="1">
        <v>0.46</v>
      </c>
      <c r="B48" s="2">
        <v>-4.4605639999999998</v>
      </c>
      <c r="C48" s="2">
        <v>-10.883400999999999</v>
      </c>
      <c r="E48" s="1">
        <v>0.46</v>
      </c>
      <c r="F48" s="2">
        <f t="shared" si="0"/>
        <v>4.4605639999999998</v>
      </c>
      <c r="G48" s="2">
        <f t="shared" si="1"/>
        <v>10.883400999999999</v>
      </c>
    </row>
    <row r="49" spans="1:7" x14ac:dyDescent="0.35">
      <c r="A49" s="1">
        <v>0.47</v>
      </c>
      <c r="B49" s="2">
        <v>-4.2161939999999998</v>
      </c>
      <c r="C49" s="2">
        <v>-11.172772999999999</v>
      </c>
      <c r="E49" s="1">
        <v>0.47</v>
      </c>
      <c r="F49" s="2">
        <f t="shared" si="0"/>
        <v>4.2161939999999998</v>
      </c>
      <c r="G49" s="2">
        <f t="shared" si="1"/>
        <v>11.172772999999999</v>
      </c>
    </row>
    <row r="50" spans="1:7" x14ac:dyDescent="0.35">
      <c r="A50" s="1">
        <v>0.48</v>
      </c>
      <c r="B50" s="2">
        <v>-4.3524849999999997</v>
      </c>
      <c r="C50" s="2">
        <v>-11.134294000000001</v>
      </c>
      <c r="E50" s="1">
        <v>0.48</v>
      </c>
      <c r="F50" s="2">
        <f t="shared" si="0"/>
        <v>4.3524849999999997</v>
      </c>
      <c r="G50" s="2">
        <f t="shared" si="1"/>
        <v>11.134294000000001</v>
      </c>
    </row>
    <row r="51" spans="1:7" x14ac:dyDescent="0.35">
      <c r="A51" s="1">
        <v>0.49</v>
      </c>
      <c r="B51" s="2">
        <v>-4.5573170000000003</v>
      </c>
      <c r="C51" s="2">
        <v>-11.221951000000001</v>
      </c>
      <c r="E51" s="1">
        <v>0.49</v>
      </c>
      <c r="F51" s="2">
        <f t="shared" si="0"/>
        <v>4.5573170000000003</v>
      </c>
      <c r="G51" s="2">
        <f t="shared" si="1"/>
        <v>11.221951000000001</v>
      </c>
    </row>
    <row r="52" spans="1:7" x14ac:dyDescent="0.35">
      <c r="A52" s="1">
        <v>0.5</v>
      </c>
      <c r="B52" s="2">
        <v>-4.8011809999999997</v>
      </c>
      <c r="C52" s="2">
        <v>-11.42441</v>
      </c>
      <c r="E52" s="1">
        <v>0.5</v>
      </c>
      <c r="F52" s="2">
        <f t="shared" si="0"/>
        <v>4.8011809999999997</v>
      </c>
      <c r="G52" s="2">
        <f t="shared" si="1"/>
        <v>11.42441</v>
      </c>
    </row>
    <row r="53" spans="1:7" x14ac:dyDescent="0.35">
      <c r="A53" s="1">
        <v>0.51</v>
      </c>
      <c r="B53" s="2">
        <v>-5.4311020000000001</v>
      </c>
      <c r="C53" s="2">
        <v>-11.109449</v>
      </c>
      <c r="E53" s="1">
        <v>0.51</v>
      </c>
      <c r="F53" s="2">
        <f t="shared" si="0"/>
        <v>5.4311020000000001</v>
      </c>
      <c r="G53" s="2">
        <f t="shared" si="1"/>
        <v>11.109449</v>
      </c>
    </row>
    <row r="54" spans="1:7" x14ac:dyDescent="0.35">
      <c r="A54" s="1">
        <v>0.52</v>
      </c>
      <c r="B54" s="2">
        <v>-5.0315690000000002</v>
      </c>
      <c r="C54" s="2">
        <v>-12.08902</v>
      </c>
      <c r="E54" s="1">
        <v>0.52</v>
      </c>
      <c r="F54" s="2">
        <f t="shared" si="0"/>
        <v>5.0315690000000002</v>
      </c>
      <c r="G54" s="2">
        <f t="shared" si="1"/>
        <v>12.08902</v>
      </c>
    </row>
    <row r="55" spans="1:7" x14ac:dyDescent="0.35">
      <c r="A55" s="1">
        <v>0.53</v>
      </c>
      <c r="B55" s="2">
        <v>-4.7888000000000002</v>
      </c>
      <c r="C55" s="2">
        <v>-11.5938</v>
      </c>
      <c r="E55" s="1">
        <v>0.53</v>
      </c>
      <c r="F55" s="2">
        <f t="shared" si="0"/>
        <v>4.7888000000000002</v>
      </c>
      <c r="G55" s="2">
        <f t="shared" si="1"/>
        <v>11.5938</v>
      </c>
    </row>
    <row r="56" spans="1:7" x14ac:dyDescent="0.35">
      <c r="A56" s="1">
        <v>0.54</v>
      </c>
      <c r="B56" s="2">
        <v>-4.7</v>
      </c>
      <c r="C56" s="2">
        <v>-11.069807000000001</v>
      </c>
      <c r="E56" s="1">
        <v>0.54</v>
      </c>
      <c r="F56" s="2">
        <f t="shared" si="0"/>
        <v>4.7</v>
      </c>
      <c r="G56" s="2">
        <f t="shared" si="1"/>
        <v>11.069807000000001</v>
      </c>
    </row>
    <row r="57" spans="1:7" x14ac:dyDescent="0.35">
      <c r="A57" s="1">
        <v>0.55000000000000004</v>
      </c>
      <c r="B57" s="2">
        <v>-4.6529410000000002</v>
      </c>
      <c r="C57" s="2">
        <v>-11.229412</v>
      </c>
      <c r="E57" s="1">
        <v>0.55000000000000004</v>
      </c>
      <c r="F57" s="2">
        <f t="shared" si="0"/>
        <v>4.6529410000000002</v>
      </c>
      <c r="G57" s="2">
        <f t="shared" si="1"/>
        <v>11.229412</v>
      </c>
    </row>
    <row r="58" spans="1:7" x14ac:dyDescent="0.35">
      <c r="A58" s="1">
        <v>0.56000000000000005</v>
      </c>
      <c r="B58" s="2">
        <v>-4.328398</v>
      </c>
      <c r="C58" s="2">
        <v>-10.742597</v>
      </c>
      <c r="E58" s="1">
        <v>0.56000000000000005</v>
      </c>
      <c r="F58" s="2">
        <f t="shared" si="0"/>
        <v>4.328398</v>
      </c>
      <c r="G58" s="2">
        <f t="shared" si="1"/>
        <v>10.742597</v>
      </c>
    </row>
    <row r="59" spans="1:7" x14ac:dyDescent="0.35">
      <c r="A59" s="1">
        <v>0.56999999999999995</v>
      </c>
      <c r="B59" s="2">
        <v>-4.924245</v>
      </c>
      <c r="C59" s="2">
        <v>-11.177364000000001</v>
      </c>
      <c r="E59" s="1">
        <v>0.56999999999999995</v>
      </c>
      <c r="F59" s="2">
        <f t="shared" si="0"/>
        <v>4.924245</v>
      </c>
      <c r="G59" s="2">
        <f t="shared" si="1"/>
        <v>11.177364000000001</v>
      </c>
    </row>
    <row r="60" spans="1:7" x14ac:dyDescent="0.35">
      <c r="A60" s="1">
        <v>0.57999999999999996</v>
      </c>
      <c r="B60" s="2">
        <v>-5.2308859999999999</v>
      </c>
      <c r="C60" s="2">
        <v>-11.35</v>
      </c>
      <c r="E60" s="1">
        <v>0.57999999999999996</v>
      </c>
      <c r="F60" s="2">
        <f t="shared" si="0"/>
        <v>5.2308859999999999</v>
      </c>
      <c r="G60" s="2">
        <f t="shared" si="1"/>
        <v>11.35</v>
      </c>
    </row>
    <row r="61" spans="1:7" x14ac:dyDescent="0.35">
      <c r="A61" s="1">
        <v>0.59</v>
      </c>
      <c r="B61" s="2">
        <v>-5.2664049999999998</v>
      </c>
      <c r="C61" s="2">
        <v>-11.35</v>
      </c>
      <c r="E61" s="1">
        <v>0.59</v>
      </c>
      <c r="F61" s="2">
        <f t="shared" si="0"/>
        <v>5.2664049999999998</v>
      </c>
      <c r="G61" s="2">
        <f t="shared" si="1"/>
        <v>11.35</v>
      </c>
    </row>
    <row r="62" spans="1:7" x14ac:dyDescent="0.35">
      <c r="A62" s="1">
        <v>0.6</v>
      </c>
      <c r="B62" s="2">
        <v>-5.2631370000000004</v>
      </c>
      <c r="C62" s="2">
        <v>-11.375254999999999</v>
      </c>
      <c r="E62" s="1">
        <v>0.6</v>
      </c>
      <c r="F62" s="2">
        <f t="shared" si="0"/>
        <v>5.2631370000000004</v>
      </c>
      <c r="G62" s="2">
        <f t="shared" si="1"/>
        <v>11.375254999999999</v>
      </c>
    </row>
    <row r="63" spans="1:7" x14ac:dyDescent="0.35">
      <c r="A63" s="1">
        <v>0.61</v>
      </c>
      <c r="B63" s="2">
        <v>-5.6704689999999998</v>
      </c>
      <c r="C63" s="2">
        <v>-11.538187000000001</v>
      </c>
      <c r="E63" s="1">
        <v>0.61</v>
      </c>
      <c r="F63" s="2">
        <f t="shared" si="0"/>
        <v>5.6704689999999998</v>
      </c>
      <c r="G63" s="2">
        <f t="shared" si="1"/>
        <v>11.538187000000001</v>
      </c>
    </row>
    <row r="64" spans="1:7" x14ac:dyDescent="0.35">
      <c r="A64" s="1">
        <v>0.62</v>
      </c>
      <c r="B64" s="2">
        <v>-5.0222119999999997</v>
      </c>
      <c r="C64" s="2">
        <v>-10.658173</v>
      </c>
      <c r="E64" s="1">
        <v>0.62</v>
      </c>
      <c r="F64" s="2">
        <f t="shared" si="0"/>
        <v>5.0222119999999997</v>
      </c>
      <c r="G64" s="2">
        <f t="shared" si="1"/>
        <v>10.658173</v>
      </c>
    </row>
    <row r="65" spans="1:7" x14ac:dyDescent="0.35">
      <c r="A65" s="1">
        <v>0.63</v>
      </c>
      <c r="B65" s="2">
        <v>-5.334854</v>
      </c>
      <c r="C65" s="2">
        <v>-11.128544</v>
      </c>
      <c r="E65" s="1">
        <v>0.63</v>
      </c>
      <c r="F65" s="2">
        <f t="shared" si="0"/>
        <v>5.334854</v>
      </c>
      <c r="G65" s="2">
        <f t="shared" si="1"/>
        <v>11.128544</v>
      </c>
    </row>
    <row r="66" spans="1:7" x14ac:dyDescent="0.35">
      <c r="A66" s="1">
        <v>0.64</v>
      </c>
      <c r="B66" s="2">
        <v>-5.8504180000000003</v>
      </c>
      <c r="C66" s="2">
        <v>-11.85774</v>
      </c>
      <c r="E66" s="1">
        <v>0.64</v>
      </c>
      <c r="F66" s="2">
        <f t="shared" si="0"/>
        <v>5.8504180000000003</v>
      </c>
      <c r="G66" s="2">
        <f t="shared" si="1"/>
        <v>11.85774</v>
      </c>
    </row>
    <row r="67" spans="1:7" x14ac:dyDescent="0.35">
      <c r="A67" s="1">
        <v>0.65</v>
      </c>
      <c r="B67" s="2">
        <v>-5.577388</v>
      </c>
      <c r="C67" s="2">
        <v>-11.505653000000001</v>
      </c>
      <c r="E67" s="1">
        <v>0.65</v>
      </c>
      <c r="F67" s="2">
        <f t="shared" ref="F67:F130" si="2">B67*(-1)</f>
        <v>5.577388</v>
      </c>
      <c r="G67" s="2">
        <f t="shared" ref="G67:G130" si="3">C67*(-1)</f>
        <v>11.505653000000001</v>
      </c>
    </row>
    <row r="68" spans="1:7" x14ac:dyDescent="0.35">
      <c r="A68" s="1">
        <v>0.66</v>
      </c>
      <c r="B68" s="2">
        <v>-5.4214419999999999</v>
      </c>
      <c r="C68" s="2">
        <v>-11.544639</v>
      </c>
      <c r="E68" s="1">
        <v>0.66</v>
      </c>
      <c r="F68" s="2">
        <f t="shared" si="2"/>
        <v>5.4214419999999999</v>
      </c>
      <c r="G68" s="2">
        <f t="shared" si="3"/>
        <v>11.544639</v>
      </c>
    </row>
    <row r="69" spans="1:7" x14ac:dyDescent="0.35">
      <c r="A69" s="1">
        <v>0.67</v>
      </c>
      <c r="B69" s="2">
        <v>-6.049582</v>
      </c>
      <c r="C69" s="2">
        <v>-12.091317999999999</v>
      </c>
      <c r="E69" s="1">
        <v>0.67</v>
      </c>
      <c r="F69" s="2">
        <f t="shared" si="2"/>
        <v>6.049582</v>
      </c>
      <c r="G69" s="2">
        <f t="shared" si="3"/>
        <v>12.091317999999999</v>
      </c>
    </row>
    <row r="70" spans="1:7" x14ac:dyDescent="0.35">
      <c r="A70" s="1">
        <v>0.68</v>
      </c>
      <c r="B70" s="2">
        <v>-6.3263829999999999</v>
      </c>
      <c r="C70" s="2">
        <v>-12.062549000000001</v>
      </c>
      <c r="E70" s="1">
        <v>0.68</v>
      </c>
      <c r="F70" s="2">
        <f t="shared" si="2"/>
        <v>6.3263829999999999</v>
      </c>
      <c r="G70" s="2">
        <f t="shared" si="3"/>
        <v>12.062549000000001</v>
      </c>
    </row>
    <row r="71" spans="1:7" x14ac:dyDescent="0.35">
      <c r="A71" s="1">
        <v>0.69</v>
      </c>
      <c r="B71" s="2">
        <v>-6.4143999999999997</v>
      </c>
      <c r="C71" s="2">
        <v>-11.85</v>
      </c>
      <c r="E71" s="1">
        <v>0.69</v>
      </c>
      <c r="F71" s="2">
        <f t="shared" si="2"/>
        <v>6.4143999999999997</v>
      </c>
      <c r="G71" s="2">
        <f t="shared" si="3"/>
        <v>11.85</v>
      </c>
    </row>
    <row r="72" spans="1:7" x14ac:dyDescent="0.35">
      <c r="A72" s="1">
        <v>0.7</v>
      </c>
      <c r="B72" s="2">
        <v>-6.5007070000000002</v>
      </c>
      <c r="C72" s="2">
        <v>-11.843838999999999</v>
      </c>
      <c r="E72" s="1">
        <v>0.7</v>
      </c>
      <c r="F72" s="2">
        <f t="shared" si="2"/>
        <v>6.5007070000000002</v>
      </c>
      <c r="G72" s="2">
        <f t="shared" si="3"/>
        <v>11.843838999999999</v>
      </c>
    </row>
    <row r="73" spans="1:7" x14ac:dyDescent="0.35">
      <c r="A73" s="1">
        <v>0.71</v>
      </c>
      <c r="B73" s="2">
        <v>-6.1774750000000003</v>
      </c>
      <c r="C73" s="2">
        <v>-11.803433999999999</v>
      </c>
      <c r="E73" s="1">
        <v>0.71</v>
      </c>
      <c r="F73" s="2">
        <f t="shared" si="2"/>
        <v>6.1774750000000003</v>
      </c>
      <c r="G73" s="2">
        <f t="shared" si="3"/>
        <v>11.803433999999999</v>
      </c>
    </row>
    <row r="74" spans="1:7" x14ac:dyDescent="0.35">
      <c r="A74" s="1">
        <v>0.72</v>
      </c>
      <c r="B74" s="2">
        <v>-6.2242389999999999</v>
      </c>
      <c r="C74" s="2">
        <v>-11.8</v>
      </c>
      <c r="E74" s="1">
        <v>0.72</v>
      </c>
      <c r="F74" s="2">
        <f t="shared" si="2"/>
        <v>6.2242389999999999</v>
      </c>
      <c r="G74" s="2">
        <f t="shared" si="3"/>
        <v>11.8</v>
      </c>
    </row>
    <row r="75" spans="1:7" x14ac:dyDescent="0.35">
      <c r="A75" s="1">
        <v>0.73</v>
      </c>
      <c r="B75" s="2">
        <v>-6.6997090000000004</v>
      </c>
      <c r="C75" s="2">
        <v>-12.276163</v>
      </c>
      <c r="E75" s="1">
        <v>0.73</v>
      </c>
      <c r="F75" s="2">
        <f t="shared" si="2"/>
        <v>6.6997090000000004</v>
      </c>
      <c r="G75" s="2">
        <f t="shared" si="3"/>
        <v>12.276163</v>
      </c>
    </row>
    <row r="76" spans="1:7" x14ac:dyDescent="0.35">
      <c r="A76" s="1">
        <v>0.74</v>
      </c>
      <c r="B76" s="2">
        <v>-7.0036810000000003</v>
      </c>
      <c r="C76" s="2">
        <v>-12.587628</v>
      </c>
      <c r="E76" s="1">
        <v>0.74</v>
      </c>
      <c r="F76" s="2">
        <f t="shared" si="2"/>
        <v>7.0036810000000003</v>
      </c>
      <c r="G76" s="2">
        <f t="shared" si="3"/>
        <v>12.587628</v>
      </c>
    </row>
    <row r="77" spans="1:7" x14ac:dyDescent="0.35">
      <c r="A77" s="1">
        <v>0.75</v>
      </c>
      <c r="B77" s="2">
        <v>-6.7459239999999996</v>
      </c>
      <c r="C77" s="2">
        <v>-12.343241000000001</v>
      </c>
      <c r="E77" s="1">
        <v>0.75</v>
      </c>
      <c r="F77" s="2">
        <f t="shared" si="2"/>
        <v>6.7459239999999996</v>
      </c>
      <c r="G77" s="2">
        <f t="shared" si="3"/>
        <v>12.343241000000001</v>
      </c>
    </row>
    <row r="78" spans="1:7" x14ac:dyDescent="0.35">
      <c r="A78" s="1">
        <v>0.76</v>
      </c>
      <c r="B78" s="2">
        <v>-6.4278329999999997</v>
      </c>
      <c r="C78" s="2">
        <v>-12.303478999999999</v>
      </c>
      <c r="E78" s="1">
        <v>0.76</v>
      </c>
      <c r="F78" s="2">
        <f t="shared" si="2"/>
        <v>6.4278329999999997</v>
      </c>
      <c r="G78" s="2">
        <f t="shared" si="3"/>
        <v>12.303478999999999</v>
      </c>
    </row>
    <row r="79" spans="1:7" x14ac:dyDescent="0.35">
      <c r="A79" s="1">
        <v>0.77</v>
      </c>
      <c r="B79" s="2">
        <v>-6.6495119999999996</v>
      </c>
      <c r="C79" s="2">
        <v>-12.193066999999999</v>
      </c>
      <c r="E79" s="1">
        <v>0.77</v>
      </c>
      <c r="F79" s="2">
        <f t="shared" si="2"/>
        <v>6.6495119999999996</v>
      </c>
      <c r="G79" s="2">
        <f t="shared" si="3"/>
        <v>12.193066999999999</v>
      </c>
    </row>
    <row r="80" spans="1:7" x14ac:dyDescent="0.35">
      <c r="A80" s="1">
        <v>0.78</v>
      </c>
      <c r="B80" s="2">
        <v>-6.802708</v>
      </c>
      <c r="C80" s="2">
        <v>-12.15</v>
      </c>
      <c r="E80" s="1">
        <v>0.78</v>
      </c>
      <c r="F80" s="2">
        <f t="shared" si="2"/>
        <v>6.802708</v>
      </c>
      <c r="G80" s="2">
        <f t="shared" si="3"/>
        <v>12.15</v>
      </c>
    </row>
    <row r="81" spans="1:7" x14ac:dyDescent="0.35">
      <c r="A81" s="1">
        <v>0.79</v>
      </c>
      <c r="B81" s="2">
        <v>-6.9718309999999999</v>
      </c>
      <c r="C81" s="2">
        <v>-12.411066999999999</v>
      </c>
      <c r="E81" s="1">
        <v>0.79</v>
      </c>
      <c r="F81" s="2">
        <f t="shared" si="2"/>
        <v>6.9718309999999999</v>
      </c>
      <c r="G81" s="2">
        <f t="shared" si="3"/>
        <v>12.411066999999999</v>
      </c>
    </row>
    <row r="82" spans="1:7" x14ac:dyDescent="0.35">
      <c r="A82" s="1">
        <v>0.8</v>
      </c>
      <c r="B82" s="2">
        <v>-7.2713989999999997</v>
      </c>
      <c r="C82" s="2">
        <v>-12.812735</v>
      </c>
      <c r="E82" s="1">
        <v>0.8</v>
      </c>
      <c r="F82" s="2">
        <f t="shared" si="2"/>
        <v>7.2713989999999997</v>
      </c>
      <c r="G82" s="2">
        <f t="shared" si="3"/>
        <v>12.812735</v>
      </c>
    </row>
    <row r="83" spans="1:7" x14ac:dyDescent="0.35">
      <c r="A83" s="1">
        <v>0.81</v>
      </c>
      <c r="B83" s="2">
        <v>-7.6471809999999998</v>
      </c>
      <c r="C83" s="2">
        <v>-12.353445000000001</v>
      </c>
      <c r="E83" s="1">
        <v>0.81</v>
      </c>
      <c r="F83" s="2">
        <f t="shared" si="2"/>
        <v>7.6471809999999998</v>
      </c>
      <c r="G83" s="2">
        <f t="shared" si="3"/>
        <v>12.353445000000001</v>
      </c>
    </row>
    <row r="84" spans="1:7" x14ac:dyDescent="0.35">
      <c r="A84" s="1">
        <v>0.82</v>
      </c>
      <c r="B84" s="2">
        <v>-6.7686289999999998</v>
      </c>
      <c r="C84" s="2">
        <v>-11.966794999999999</v>
      </c>
      <c r="E84" s="1">
        <v>0.82</v>
      </c>
      <c r="F84" s="2">
        <f t="shared" si="2"/>
        <v>6.7686289999999998</v>
      </c>
      <c r="G84" s="2">
        <f t="shared" si="3"/>
        <v>11.966794999999999</v>
      </c>
    </row>
    <row r="85" spans="1:7" x14ac:dyDescent="0.35">
      <c r="A85" s="1">
        <v>0.83</v>
      </c>
      <c r="B85" s="2">
        <v>-7.1656639999999996</v>
      </c>
      <c r="C85" s="2">
        <v>-12.544606</v>
      </c>
      <c r="E85" s="1">
        <v>0.83</v>
      </c>
      <c r="F85" s="2">
        <f t="shared" si="2"/>
        <v>7.1656639999999996</v>
      </c>
      <c r="G85" s="2">
        <f t="shared" si="3"/>
        <v>12.544606</v>
      </c>
    </row>
    <row r="86" spans="1:7" x14ac:dyDescent="0.35">
      <c r="A86" s="1">
        <v>0.84</v>
      </c>
      <c r="B86" s="2">
        <v>-7.5541830000000001</v>
      </c>
      <c r="C86" s="2">
        <v>-12.858366</v>
      </c>
      <c r="E86" s="1">
        <v>0.84</v>
      </c>
      <c r="F86" s="2">
        <f t="shared" si="2"/>
        <v>7.5541830000000001</v>
      </c>
      <c r="G86" s="2">
        <f t="shared" si="3"/>
        <v>12.858366</v>
      </c>
    </row>
    <row r="87" spans="1:7" x14ac:dyDescent="0.35">
      <c r="A87" s="1">
        <v>0.85</v>
      </c>
      <c r="B87" s="2">
        <v>-7.3654890000000002</v>
      </c>
      <c r="C87" s="2">
        <v>-12.515489000000001</v>
      </c>
      <c r="E87" s="1">
        <v>0.85</v>
      </c>
      <c r="F87" s="2">
        <f t="shared" si="2"/>
        <v>7.3654890000000002</v>
      </c>
      <c r="G87" s="2">
        <f t="shared" si="3"/>
        <v>12.515489000000001</v>
      </c>
    </row>
    <row r="88" spans="1:7" x14ac:dyDescent="0.35">
      <c r="A88" s="1">
        <v>0.86</v>
      </c>
      <c r="B88" s="2">
        <v>-7.2034349999999998</v>
      </c>
      <c r="C88" s="2">
        <v>-12.348672000000001</v>
      </c>
      <c r="E88" s="1">
        <v>0.86</v>
      </c>
      <c r="F88" s="2">
        <f t="shared" si="2"/>
        <v>7.2034349999999998</v>
      </c>
      <c r="G88" s="2">
        <f t="shared" si="3"/>
        <v>12.348672000000001</v>
      </c>
    </row>
    <row r="89" spans="1:7" x14ac:dyDescent="0.35">
      <c r="A89" s="1">
        <v>0.87</v>
      </c>
      <c r="B89" s="2">
        <v>-7.6862899999999996</v>
      </c>
      <c r="C89" s="2">
        <v>-12.106854999999999</v>
      </c>
      <c r="E89" s="1">
        <v>0.87</v>
      </c>
      <c r="F89" s="2">
        <f t="shared" si="2"/>
        <v>7.6862899999999996</v>
      </c>
      <c r="G89" s="2">
        <f t="shared" si="3"/>
        <v>12.106854999999999</v>
      </c>
    </row>
    <row r="90" spans="1:7" x14ac:dyDescent="0.35">
      <c r="A90" s="1">
        <v>0.88</v>
      </c>
      <c r="B90" s="2">
        <v>-7.5836360000000003</v>
      </c>
      <c r="C90" s="2">
        <v>-12.39</v>
      </c>
      <c r="E90" s="1">
        <v>0.88</v>
      </c>
      <c r="F90" s="2">
        <f t="shared" si="2"/>
        <v>7.5836360000000003</v>
      </c>
      <c r="G90" s="2">
        <f t="shared" si="3"/>
        <v>12.39</v>
      </c>
    </row>
    <row r="91" spans="1:7" x14ac:dyDescent="0.35">
      <c r="A91" s="1">
        <v>0.89</v>
      </c>
      <c r="B91" s="2">
        <v>-7.8913349999999998</v>
      </c>
      <c r="C91" s="2">
        <v>-13.020319000000001</v>
      </c>
      <c r="E91" s="1">
        <v>0.89</v>
      </c>
      <c r="F91" s="2">
        <f t="shared" si="2"/>
        <v>7.8913349999999998</v>
      </c>
      <c r="G91" s="2">
        <f t="shared" si="3"/>
        <v>13.020319000000001</v>
      </c>
    </row>
    <row r="92" spans="1:7" x14ac:dyDescent="0.35">
      <c r="A92" s="1">
        <v>0.9</v>
      </c>
      <c r="B92" s="2">
        <v>-8.3890019999999996</v>
      </c>
      <c r="C92" s="2">
        <v>-13.455703</v>
      </c>
      <c r="E92" s="1">
        <v>0.9</v>
      </c>
      <c r="F92" s="2">
        <f t="shared" si="2"/>
        <v>8.3890019999999996</v>
      </c>
      <c r="G92" s="2">
        <f t="shared" si="3"/>
        <v>13.455703</v>
      </c>
    </row>
    <row r="93" spans="1:7" x14ac:dyDescent="0.35">
      <c r="A93" s="1">
        <v>0.91</v>
      </c>
      <c r="B93" s="2">
        <v>-7.9874000000000001</v>
      </c>
      <c r="C93" s="2">
        <v>-12.932</v>
      </c>
      <c r="E93" s="1">
        <v>0.91</v>
      </c>
      <c r="F93" s="2">
        <f t="shared" si="2"/>
        <v>7.9874000000000001</v>
      </c>
      <c r="G93" s="2">
        <f t="shared" si="3"/>
        <v>12.932</v>
      </c>
    </row>
    <row r="94" spans="1:7" x14ac:dyDescent="0.35">
      <c r="A94" s="1">
        <v>0.92</v>
      </c>
      <c r="B94" s="2">
        <v>-7.7073999999999998</v>
      </c>
      <c r="C94" s="2">
        <v>-12.532</v>
      </c>
      <c r="E94" s="1">
        <v>0.92</v>
      </c>
      <c r="F94" s="2">
        <f t="shared" si="2"/>
        <v>7.7073999999999998</v>
      </c>
      <c r="G94" s="2">
        <f t="shared" si="3"/>
        <v>12.532</v>
      </c>
    </row>
    <row r="95" spans="1:7" x14ac:dyDescent="0.35">
      <c r="A95" s="1">
        <v>0.93</v>
      </c>
      <c r="B95" s="2">
        <v>-7.9744900000000003</v>
      </c>
      <c r="C95" s="2">
        <v>-12.77449</v>
      </c>
      <c r="E95" s="1">
        <v>0.93</v>
      </c>
      <c r="F95" s="2">
        <f t="shared" si="2"/>
        <v>7.9744900000000003</v>
      </c>
      <c r="G95" s="2">
        <f t="shared" si="3"/>
        <v>12.77449</v>
      </c>
    </row>
    <row r="96" spans="1:7" x14ac:dyDescent="0.35">
      <c r="A96" s="1">
        <v>0.94</v>
      </c>
      <c r="B96" s="2">
        <v>-7.9088459999999996</v>
      </c>
      <c r="C96" s="2">
        <v>-12.796538</v>
      </c>
      <c r="E96" s="1">
        <v>0.94</v>
      </c>
      <c r="F96" s="2">
        <f t="shared" si="2"/>
        <v>7.9088459999999996</v>
      </c>
      <c r="G96" s="2">
        <f t="shared" si="3"/>
        <v>12.796538</v>
      </c>
    </row>
    <row r="97" spans="1:7" x14ac:dyDescent="0.35">
      <c r="A97" s="1">
        <v>0.95</v>
      </c>
      <c r="B97" s="2">
        <v>-7.8421050000000001</v>
      </c>
      <c r="C97" s="2">
        <v>-12.694737</v>
      </c>
      <c r="E97" s="1">
        <v>0.95</v>
      </c>
      <c r="F97" s="2">
        <f t="shared" si="2"/>
        <v>7.8421050000000001</v>
      </c>
      <c r="G97" s="2">
        <f t="shared" si="3"/>
        <v>12.694737</v>
      </c>
    </row>
    <row r="98" spans="1:7" x14ac:dyDescent="0.35">
      <c r="A98" s="1">
        <v>0.96</v>
      </c>
      <c r="B98" s="2">
        <v>-8.7387920000000001</v>
      </c>
      <c r="C98" s="2">
        <v>-13.045614</v>
      </c>
      <c r="E98" s="1">
        <v>0.96</v>
      </c>
      <c r="F98" s="2">
        <f t="shared" si="2"/>
        <v>8.7387920000000001</v>
      </c>
      <c r="G98" s="2">
        <f t="shared" si="3"/>
        <v>13.045614</v>
      </c>
    </row>
    <row r="99" spans="1:7" x14ac:dyDescent="0.35">
      <c r="A99" s="1">
        <v>0.97</v>
      </c>
      <c r="B99" s="2">
        <v>-8.5394459999999999</v>
      </c>
      <c r="C99" s="2">
        <v>-14.144883</v>
      </c>
      <c r="E99" s="1">
        <v>0.97</v>
      </c>
      <c r="F99" s="2">
        <f t="shared" si="2"/>
        <v>8.5394459999999999</v>
      </c>
      <c r="G99" s="2">
        <f t="shared" si="3"/>
        <v>14.144883</v>
      </c>
    </row>
    <row r="100" spans="1:7" x14ac:dyDescent="0.35">
      <c r="A100" s="1">
        <v>0.98</v>
      </c>
      <c r="B100" s="2">
        <v>-8.3696000000000002</v>
      </c>
      <c r="C100" s="2">
        <v>-13.339399999999999</v>
      </c>
      <c r="E100" s="1">
        <v>0.98</v>
      </c>
      <c r="F100" s="2">
        <f t="shared" si="2"/>
        <v>8.3696000000000002</v>
      </c>
      <c r="G100" s="2">
        <f t="shared" si="3"/>
        <v>13.339399999999999</v>
      </c>
    </row>
    <row r="101" spans="1:7" x14ac:dyDescent="0.35">
      <c r="A101" s="1">
        <v>0.99</v>
      </c>
      <c r="B101" s="2">
        <v>-8.4412500000000001</v>
      </c>
      <c r="C101" s="2">
        <v>-12.988333000000001</v>
      </c>
      <c r="E101" s="1">
        <v>0.99</v>
      </c>
      <c r="F101" s="2">
        <f t="shared" si="2"/>
        <v>8.4412500000000001</v>
      </c>
      <c r="G101" s="2">
        <f t="shared" si="3"/>
        <v>12.988333000000001</v>
      </c>
    </row>
    <row r="102" spans="1:7" x14ac:dyDescent="0.35">
      <c r="A102" s="1">
        <v>1</v>
      </c>
      <c r="B102" s="2">
        <v>-8.6284600000000005</v>
      </c>
      <c r="C102" s="2">
        <v>-13.2</v>
      </c>
      <c r="E102" s="1">
        <v>1</v>
      </c>
      <c r="F102" s="2">
        <f t="shared" si="2"/>
        <v>8.6284600000000005</v>
      </c>
      <c r="G102" s="2">
        <f t="shared" si="3"/>
        <v>13.2</v>
      </c>
    </row>
    <row r="103" spans="1:7" x14ac:dyDescent="0.35">
      <c r="A103" s="1">
        <v>1.01</v>
      </c>
      <c r="B103" s="2">
        <v>-8.7242139999999999</v>
      </c>
      <c r="C103" s="2">
        <v>-13.196541</v>
      </c>
      <c r="E103" s="1">
        <v>1.01</v>
      </c>
      <c r="F103" s="2">
        <f t="shared" si="2"/>
        <v>8.7242139999999999</v>
      </c>
      <c r="G103" s="2">
        <f t="shared" si="3"/>
        <v>13.196541</v>
      </c>
    </row>
    <row r="104" spans="1:7" x14ac:dyDescent="0.35">
      <c r="A104" s="1">
        <v>1.02</v>
      </c>
      <c r="B104" s="2">
        <v>-9.0177150000000008</v>
      </c>
      <c r="C104" s="2">
        <v>-13.154612</v>
      </c>
      <c r="E104" s="1">
        <v>1.02</v>
      </c>
      <c r="F104" s="2">
        <f t="shared" si="2"/>
        <v>9.0177150000000008</v>
      </c>
      <c r="G104" s="2">
        <f t="shared" si="3"/>
        <v>13.154612</v>
      </c>
    </row>
    <row r="105" spans="1:7" x14ac:dyDescent="0.35">
      <c r="A105" s="1">
        <v>1.03</v>
      </c>
      <c r="B105" s="2">
        <v>-9.3963029999999996</v>
      </c>
      <c r="C105" s="2">
        <v>-13.392412</v>
      </c>
      <c r="E105" s="1">
        <v>1.03</v>
      </c>
      <c r="F105" s="2">
        <f t="shared" si="2"/>
        <v>9.3963029999999996</v>
      </c>
      <c r="G105" s="2">
        <f t="shared" si="3"/>
        <v>13.392412</v>
      </c>
    </row>
    <row r="106" spans="1:7" x14ac:dyDescent="0.35">
      <c r="A106" s="1">
        <v>1.04</v>
      </c>
      <c r="B106" s="2">
        <v>-9.0670160000000006</v>
      </c>
      <c r="C106" s="2">
        <v>-12.966176000000001</v>
      </c>
      <c r="E106" s="1">
        <v>1.04</v>
      </c>
      <c r="F106" s="2">
        <f t="shared" si="2"/>
        <v>9.0670160000000006</v>
      </c>
      <c r="G106" s="2">
        <f t="shared" si="3"/>
        <v>12.966176000000001</v>
      </c>
    </row>
    <row r="107" spans="1:7" x14ac:dyDescent="0.35">
      <c r="A107" s="1">
        <v>1.05</v>
      </c>
      <c r="B107" s="2">
        <v>-8.6997990000000005</v>
      </c>
      <c r="C107" s="2">
        <v>-12.749399</v>
      </c>
      <c r="E107" s="1">
        <v>1.05</v>
      </c>
      <c r="F107" s="2">
        <f t="shared" si="2"/>
        <v>8.6997990000000005</v>
      </c>
      <c r="G107" s="2">
        <f t="shared" si="3"/>
        <v>12.749399</v>
      </c>
    </row>
    <row r="108" spans="1:7" x14ac:dyDescent="0.35">
      <c r="A108" s="1">
        <v>1.06</v>
      </c>
      <c r="B108" s="2">
        <v>-8.9402810000000006</v>
      </c>
      <c r="C108" s="2">
        <v>-13.370139999999999</v>
      </c>
      <c r="E108" s="1">
        <v>1.06</v>
      </c>
      <c r="F108" s="2">
        <f t="shared" si="2"/>
        <v>8.9402810000000006</v>
      </c>
      <c r="G108" s="2">
        <f t="shared" si="3"/>
        <v>13.370139999999999</v>
      </c>
    </row>
    <row r="109" spans="1:7" x14ac:dyDescent="0.35">
      <c r="A109" s="1">
        <v>1.07</v>
      </c>
      <c r="B109" s="2">
        <v>-9.1807619999999996</v>
      </c>
      <c r="C109" s="2">
        <v>-13.490380999999999</v>
      </c>
      <c r="E109" s="1">
        <v>1.07</v>
      </c>
      <c r="F109" s="2">
        <f t="shared" si="2"/>
        <v>9.1807619999999996</v>
      </c>
      <c r="G109" s="2">
        <f t="shared" si="3"/>
        <v>13.490380999999999</v>
      </c>
    </row>
    <row r="110" spans="1:7" x14ac:dyDescent="0.35">
      <c r="A110" s="1">
        <v>1.08</v>
      </c>
      <c r="B110" s="2">
        <v>-9.0170980000000007</v>
      </c>
      <c r="C110" s="2">
        <v>-13.280517</v>
      </c>
      <c r="E110" s="1">
        <v>1.08</v>
      </c>
      <c r="F110" s="2">
        <f t="shared" si="2"/>
        <v>9.0170980000000007</v>
      </c>
      <c r="G110" s="2">
        <f t="shared" si="3"/>
        <v>13.280517</v>
      </c>
    </row>
    <row r="111" spans="1:7" x14ac:dyDescent="0.35">
      <c r="A111" s="1">
        <v>1.0900000000000001</v>
      </c>
      <c r="B111" s="2">
        <v>-9.0835679999999996</v>
      </c>
      <c r="C111" s="2">
        <v>-13.440424</v>
      </c>
      <c r="E111" s="1">
        <v>1.0900000000000001</v>
      </c>
      <c r="F111" s="2">
        <f t="shared" si="2"/>
        <v>9.0835679999999996</v>
      </c>
      <c r="G111" s="2">
        <f t="shared" si="3"/>
        <v>13.440424</v>
      </c>
    </row>
    <row r="112" spans="1:7" x14ac:dyDescent="0.35">
      <c r="A112" s="1">
        <v>1.1000000000000001</v>
      </c>
      <c r="B112" s="2">
        <v>-9.1491989999999994</v>
      </c>
      <c r="C112" s="2">
        <v>-13.65</v>
      </c>
      <c r="E112" s="1">
        <v>1.1000000000000001</v>
      </c>
      <c r="F112" s="2">
        <f t="shared" si="2"/>
        <v>9.1491989999999994</v>
      </c>
      <c r="G112" s="2">
        <f t="shared" si="3"/>
        <v>13.65</v>
      </c>
    </row>
    <row r="113" spans="1:7" x14ac:dyDescent="0.35">
      <c r="A113" s="1">
        <v>1.1100000000000001</v>
      </c>
      <c r="B113" s="2">
        <v>-9.1109290000000005</v>
      </c>
      <c r="C113" s="2">
        <v>-13.62969</v>
      </c>
      <c r="E113" s="1">
        <v>1.1100000000000001</v>
      </c>
      <c r="F113" s="2">
        <f t="shared" si="2"/>
        <v>9.1109290000000005</v>
      </c>
      <c r="G113" s="2">
        <f t="shared" si="3"/>
        <v>13.62969</v>
      </c>
    </row>
    <row r="114" spans="1:7" x14ac:dyDescent="0.35">
      <c r="A114" s="1">
        <v>1.1200000000000001</v>
      </c>
      <c r="B114" s="2">
        <v>-9.4590910000000008</v>
      </c>
      <c r="C114" s="2">
        <v>-13.513636999999999</v>
      </c>
      <c r="E114" s="1">
        <v>1.1200000000000001</v>
      </c>
      <c r="F114" s="2">
        <f t="shared" si="2"/>
        <v>9.4590910000000008</v>
      </c>
      <c r="G114" s="2">
        <f t="shared" si="3"/>
        <v>13.513636999999999</v>
      </c>
    </row>
    <row r="115" spans="1:7" x14ac:dyDescent="0.35">
      <c r="A115" s="1">
        <v>1.1299999999999999</v>
      </c>
      <c r="B115" s="2">
        <v>-9.3908249999999995</v>
      </c>
      <c r="C115" s="2">
        <v>-13.536391999999999</v>
      </c>
      <c r="E115" s="1">
        <v>1.1299999999999999</v>
      </c>
      <c r="F115" s="2">
        <f t="shared" si="2"/>
        <v>9.3908249999999995</v>
      </c>
      <c r="G115" s="2">
        <f t="shared" si="3"/>
        <v>13.536391999999999</v>
      </c>
    </row>
    <row r="116" spans="1:7" x14ac:dyDescent="0.35">
      <c r="A116" s="1">
        <v>1.1399999999999999</v>
      </c>
      <c r="B116" s="2">
        <v>-9.3240809999999996</v>
      </c>
      <c r="C116" s="2">
        <v>-13.524082</v>
      </c>
      <c r="E116" s="1">
        <v>1.1399999999999999</v>
      </c>
      <c r="F116" s="2">
        <f t="shared" si="2"/>
        <v>9.3240809999999996</v>
      </c>
      <c r="G116" s="2">
        <f t="shared" si="3"/>
        <v>13.524082</v>
      </c>
    </row>
    <row r="117" spans="1:7" x14ac:dyDescent="0.35">
      <c r="A117" s="1">
        <v>1.1499999999999999</v>
      </c>
      <c r="B117" s="2">
        <v>-9.3154079999999997</v>
      </c>
      <c r="C117" s="2">
        <v>-13.407551</v>
      </c>
      <c r="E117" s="1">
        <v>1.1499999999999999</v>
      </c>
      <c r="F117" s="2">
        <f t="shared" si="2"/>
        <v>9.3154079999999997</v>
      </c>
      <c r="G117" s="2">
        <f t="shared" si="3"/>
        <v>13.407551</v>
      </c>
    </row>
    <row r="118" spans="1:7" x14ac:dyDescent="0.35">
      <c r="A118" s="1">
        <v>1.1599999999999999</v>
      </c>
      <c r="B118" s="2">
        <v>-9.35</v>
      </c>
      <c r="C118" s="2">
        <v>-13.175936999999999</v>
      </c>
      <c r="E118" s="1">
        <v>1.1599999999999999</v>
      </c>
      <c r="F118" s="2">
        <f t="shared" si="2"/>
        <v>9.35</v>
      </c>
      <c r="G118" s="2">
        <f t="shared" si="3"/>
        <v>13.175936999999999</v>
      </c>
    </row>
    <row r="119" spans="1:7" x14ac:dyDescent="0.35">
      <c r="A119" s="1">
        <v>1.17</v>
      </c>
      <c r="B119" s="2">
        <v>-9.35</v>
      </c>
      <c r="C119" s="2">
        <v>-13.018146</v>
      </c>
      <c r="E119" s="1">
        <v>1.17</v>
      </c>
      <c r="F119" s="2">
        <f t="shared" si="2"/>
        <v>9.35</v>
      </c>
      <c r="G119" s="2">
        <f t="shared" si="3"/>
        <v>13.018146</v>
      </c>
    </row>
    <row r="120" spans="1:7" x14ac:dyDescent="0.35">
      <c r="A120" s="1">
        <v>1.18</v>
      </c>
      <c r="B120" s="2">
        <v>-9.3870290000000001</v>
      </c>
      <c r="C120" s="2">
        <v>-13.481381000000001</v>
      </c>
      <c r="E120" s="1">
        <v>1.18</v>
      </c>
      <c r="F120" s="2">
        <f t="shared" si="2"/>
        <v>9.3870290000000001</v>
      </c>
      <c r="G120" s="2">
        <f t="shared" si="3"/>
        <v>13.481381000000001</v>
      </c>
    </row>
    <row r="121" spans="1:7" x14ac:dyDescent="0.35">
      <c r="A121" s="1">
        <v>1.19</v>
      </c>
      <c r="B121" s="2">
        <v>-9.5689790000000006</v>
      </c>
      <c r="C121" s="2">
        <v>-13.790816</v>
      </c>
      <c r="E121" s="1">
        <v>1.19</v>
      </c>
      <c r="F121" s="2">
        <f t="shared" si="2"/>
        <v>9.5689790000000006</v>
      </c>
      <c r="G121" s="2">
        <f t="shared" si="3"/>
        <v>13.790816</v>
      </c>
    </row>
    <row r="122" spans="1:7" x14ac:dyDescent="0.35">
      <c r="A122" s="1">
        <v>1.2</v>
      </c>
      <c r="B122" s="2">
        <v>-9.6436360000000008</v>
      </c>
      <c r="C122" s="2">
        <v>-13.843636</v>
      </c>
      <c r="E122" s="1">
        <v>1.2</v>
      </c>
      <c r="F122" s="2">
        <f t="shared" si="2"/>
        <v>9.6436360000000008</v>
      </c>
      <c r="G122" s="2">
        <f t="shared" si="3"/>
        <v>13.843636</v>
      </c>
    </row>
    <row r="123" spans="1:7" x14ac:dyDescent="0.35">
      <c r="A123" s="1">
        <v>1.21</v>
      </c>
      <c r="B123" s="2">
        <v>-9.6406369999999999</v>
      </c>
      <c r="C123" s="2">
        <v>-13.777191</v>
      </c>
      <c r="E123" s="1">
        <v>1.21</v>
      </c>
      <c r="F123" s="2">
        <f t="shared" si="2"/>
        <v>9.6406369999999999</v>
      </c>
      <c r="G123" s="2">
        <f t="shared" si="3"/>
        <v>13.777191</v>
      </c>
    </row>
    <row r="124" spans="1:7" x14ac:dyDescent="0.35">
      <c r="A124" s="1">
        <v>1.22</v>
      </c>
      <c r="B124" s="2">
        <v>-10.039044000000001</v>
      </c>
      <c r="C124" s="2">
        <v>-13.896713</v>
      </c>
      <c r="E124" s="1">
        <v>1.22</v>
      </c>
      <c r="F124" s="2">
        <f t="shared" si="2"/>
        <v>10.039044000000001</v>
      </c>
      <c r="G124" s="2">
        <f t="shared" si="3"/>
        <v>13.896713</v>
      </c>
    </row>
    <row r="125" spans="1:7" x14ac:dyDescent="0.35">
      <c r="A125" s="1">
        <v>1.23</v>
      </c>
      <c r="B125" s="2">
        <v>-10.285758</v>
      </c>
      <c r="C125" s="2">
        <v>-13.507071</v>
      </c>
      <c r="E125" s="1">
        <v>1.23</v>
      </c>
      <c r="F125" s="2">
        <f t="shared" si="2"/>
        <v>10.285758</v>
      </c>
      <c r="G125" s="2">
        <f t="shared" si="3"/>
        <v>13.507071</v>
      </c>
    </row>
    <row r="126" spans="1:7" x14ac:dyDescent="0.35">
      <c r="A126" s="1">
        <v>1.24</v>
      </c>
      <c r="B126" s="2">
        <v>-10.049442000000001</v>
      </c>
      <c r="C126" s="2">
        <v>-13.946467999999999</v>
      </c>
      <c r="E126" s="1">
        <v>1.24</v>
      </c>
      <c r="F126" s="2">
        <f t="shared" si="2"/>
        <v>10.049442000000001</v>
      </c>
      <c r="G126" s="2">
        <f t="shared" si="3"/>
        <v>13.946467999999999</v>
      </c>
    </row>
    <row r="127" spans="1:7" x14ac:dyDescent="0.35">
      <c r="A127" s="1">
        <v>1.25</v>
      </c>
      <c r="B127" s="2">
        <v>-9.8153240000000004</v>
      </c>
      <c r="C127" s="2">
        <v>-14.32338</v>
      </c>
      <c r="E127" s="1">
        <v>1.25</v>
      </c>
      <c r="F127" s="2">
        <f t="shared" si="2"/>
        <v>9.8153240000000004</v>
      </c>
      <c r="G127" s="2">
        <f t="shared" si="3"/>
        <v>14.32338</v>
      </c>
    </row>
    <row r="128" spans="1:7" x14ac:dyDescent="0.35">
      <c r="A128" s="1">
        <v>1.26</v>
      </c>
      <c r="B128" s="2">
        <v>-9.8350629999999999</v>
      </c>
      <c r="C128" s="2">
        <v>-14.15</v>
      </c>
      <c r="E128" s="1">
        <v>1.26</v>
      </c>
      <c r="F128" s="2">
        <f t="shared" si="2"/>
        <v>9.8350629999999999</v>
      </c>
      <c r="G128" s="2">
        <f t="shared" si="3"/>
        <v>14.15</v>
      </c>
    </row>
    <row r="129" spans="1:7" x14ac:dyDescent="0.35">
      <c r="A129" s="1">
        <v>1.27</v>
      </c>
      <c r="B129" s="2">
        <v>-9.7079450000000005</v>
      </c>
      <c r="C129" s="2">
        <v>-14.15</v>
      </c>
      <c r="E129" s="1">
        <v>1.27</v>
      </c>
      <c r="F129" s="2">
        <f t="shared" si="2"/>
        <v>9.7079450000000005</v>
      </c>
      <c r="G129" s="2">
        <f t="shared" si="3"/>
        <v>14.15</v>
      </c>
    </row>
    <row r="130" spans="1:7" x14ac:dyDescent="0.35">
      <c r="A130" s="1">
        <v>1.28</v>
      </c>
      <c r="B130" s="2">
        <v>-10.333697000000001</v>
      </c>
      <c r="C130" s="2">
        <v>-14.597315999999999</v>
      </c>
      <c r="E130" s="1">
        <v>1.28</v>
      </c>
      <c r="F130" s="2">
        <f t="shared" si="2"/>
        <v>10.333697000000001</v>
      </c>
      <c r="G130" s="2">
        <f t="shared" si="3"/>
        <v>14.597315999999999</v>
      </c>
    </row>
    <row r="131" spans="1:7" x14ac:dyDescent="0.35">
      <c r="A131" s="1">
        <v>1.29</v>
      </c>
      <c r="B131" s="2">
        <v>-10.492857000000001</v>
      </c>
      <c r="C131" s="2">
        <v>-14.778570999999999</v>
      </c>
      <c r="E131" s="1">
        <v>1.29</v>
      </c>
      <c r="F131" s="2">
        <f t="shared" ref="F131:F194" si="4">B131*(-1)</f>
        <v>10.492857000000001</v>
      </c>
      <c r="G131" s="2">
        <f t="shared" ref="G131:G194" si="5">C131*(-1)</f>
        <v>14.778570999999999</v>
      </c>
    </row>
    <row r="132" spans="1:7" x14ac:dyDescent="0.35">
      <c r="A132" s="1">
        <v>1.3</v>
      </c>
      <c r="B132" s="2">
        <v>-10.236110999999999</v>
      </c>
      <c r="C132" s="2">
        <v>-14.683334</v>
      </c>
      <c r="E132" s="1">
        <v>1.3</v>
      </c>
      <c r="F132" s="2">
        <f t="shared" si="4"/>
        <v>10.236110999999999</v>
      </c>
      <c r="G132" s="2">
        <f t="shared" si="5"/>
        <v>14.683334</v>
      </c>
    </row>
    <row r="133" spans="1:7" x14ac:dyDescent="0.35">
      <c r="A133" s="1">
        <v>1.31</v>
      </c>
      <c r="B133" s="2">
        <v>-9.9286899999999996</v>
      </c>
      <c r="C133" s="2">
        <v>-14.490437</v>
      </c>
      <c r="E133" s="1">
        <v>1.31</v>
      </c>
      <c r="F133" s="2">
        <f t="shared" si="4"/>
        <v>9.9286899999999996</v>
      </c>
      <c r="G133" s="2">
        <f t="shared" si="5"/>
        <v>14.490437</v>
      </c>
    </row>
    <row r="134" spans="1:7" x14ac:dyDescent="0.35">
      <c r="A134" s="1">
        <v>1.32</v>
      </c>
      <c r="B134" s="2">
        <v>-10.048956</v>
      </c>
      <c r="C134" s="2">
        <v>-14.446869</v>
      </c>
      <c r="E134" s="1">
        <v>1.32</v>
      </c>
      <c r="F134" s="2">
        <f t="shared" si="4"/>
        <v>10.048956</v>
      </c>
      <c r="G134" s="2">
        <f t="shared" si="5"/>
        <v>14.446869</v>
      </c>
    </row>
    <row r="135" spans="1:7" x14ac:dyDescent="0.35">
      <c r="A135" s="1">
        <v>1.33</v>
      </c>
      <c r="B135" s="2">
        <v>-10.011006</v>
      </c>
      <c r="C135" s="2">
        <v>-14.333017</v>
      </c>
      <c r="E135" s="1">
        <v>1.33</v>
      </c>
      <c r="F135" s="2">
        <f t="shared" si="4"/>
        <v>10.011006</v>
      </c>
      <c r="G135" s="2">
        <f t="shared" si="5"/>
        <v>14.333017</v>
      </c>
    </row>
    <row r="136" spans="1:7" x14ac:dyDescent="0.35">
      <c r="A136" s="1">
        <v>1.34</v>
      </c>
      <c r="B136" s="2">
        <v>-10.058799</v>
      </c>
      <c r="C136" s="2">
        <v>-14.3294</v>
      </c>
      <c r="E136" s="1">
        <v>1.34</v>
      </c>
      <c r="F136" s="2">
        <f t="shared" si="4"/>
        <v>10.058799</v>
      </c>
      <c r="G136" s="2">
        <f t="shared" si="5"/>
        <v>14.3294</v>
      </c>
    </row>
    <row r="137" spans="1:7" x14ac:dyDescent="0.35">
      <c r="A137" s="1">
        <v>1.35</v>
      </c>
      <c r="B137" s="2">
        <v>-10.215961</v>
      </c>
      <c r="C137" s="2">
        <v>-14.929808</v>
      </c>
      <c r="E137" s="1">
        <v>1.35</v>
      </c>
      <c r="F137" s="2">
        <f t="shared" si="4"/>
        <v>10.215961</v>
      </c>
      <c r="G137" s="2">
        <f t="shared" si="5"/>
        <v>14.929808</v>
      </c>
    </row>
    <row r="138" spans="1:7" x14ac:dyDescent="0.35">
      <c r="A138" s="1">
        <v>1.36</v>
      </c>
      <c r="B138" s="2">
        <v>-10.284990000000001</v>
      </c>
      <c r="C138" s="2">
        <v>-15.595335</v>
      </c>
      <c r="E138" s="1">
        <v>1.36</v>
      </c>
      <c r="F138" s="2">
        <f t="shared" si="4"/>
        <v>10.284990000000001</v>
      </c>
      <c r="G138" s="2">
        <f t="shared" si="5"/>
        <v>15.595335</v>
      </c>
    </row>
    <row r="139" spans="1:7" x14ac:dyDescent="0.35">
      <c r="A139" s="1">
        <v>1.37</v>
      </c>
      <c r="B139" s="2">
        <v>-9.7170389999999998</v>
      </c>
      <c r="C139" s="2">
        <v>-14.337728</v>
      </c>
      <c r="E139" s="1">
        <v>1.37</v>
      </c>
      <c r="F139" s="2">
        <f t="shared" si="4"/>
        <v>9.7170389999999998</v>
      </c>
      <c r="G139" s="2">
        <f t="shared" si="5"/>
        <v>14.337728</v>
      </c>
    </row>
    <row r="140" spans="1:7" x14ac:dyDescent="0.35">
      <c r="A140" s="1">
        <v>1.38</v>
      </c>
      <c r="B140" s="2">
        <v>-10.196456</v>
      </c>
      <c r="C140" s="2">
        <v>-14.567323</v>
      </c>
      <c r="E140" s="1">
        <v>1.38</v>
      </c>
      <c r="F140" s="2">
        <f t="shared" si="4"/>
        <v>10.196456</v>
      </c>
      <c r="G140" s="2">
        <f t="shared" si="5"/>
        <v>14.567323</v>
      </c>
    </row>
    <row r="141" spans="1:7" x14ac:dyDescent="0.35">
      <c r="A141" s="1">
        <v>1.39</v>
      </c>
      <c r="B141" s="2">
        <v>-10.377888</v>
      </c>
      <c r="C141" s="2">
        <v>-14.677887999999999</v>
      </c>
      <c r="E141" s="1">
        <v>1.39</v>
      </c>
      <c r="F141" s="2">
        <f t="shared" si="4"/>
        <v>10.377888</v>
      </c>
      <c r="G141" s="2">
        <f t="shared" si="5"/>
        <v>14.677887999999999</v>
      </c>
    </row>
    <row r="142" spans="1:7" x14ac:dyDescent="0.35">
      <c r="A142" s="1">
        <v>1.4</v>
      </c>
      <c r="B142" s="2">
        <v>-10.455050999999999</v>
      </c>
      <c r="C142" s="2">
        <v>-14.810103</v>
      </c>
      <c r="E142" s="1">
        <v>1.4</v>
      </c>
      <c r="F142" s="2">
        <f t="shared" si="4"/>
        <v>10.455050999999999</v>
      </c>
      <c r="G142" s="2">
        <f t="shared" si="5"/>
        <v>14.810103</v>
      </c>
    </row>
    <row r="143" spans="1:7" x14ac:dyDescent="0.35">
      <c r="A143" s="1">
        <v>1.41</v>
      </c>
      <c r="B143" s="2">
        <v>-10.622657</v>
      </c>
      <c r="C143" s="2">
        <v>-14.981835999999999</v>
      </c>
      <c r="E143" s="1">
        <v>1.41</v>
      </c>
      <c r="F143" s="2">
        <f t="shared" si="4"/>
        <v>10.622657</v>
      </c>
      <c r="G143" s="2">
        <f t="shared" si="5"/>
        <v>14.981835999999999</v>
      </c>
    </row>
    <row r="144" spans="1:7" x14ac:dyDescent="0.35">
      <c r="A144" s="1">
        <v>1.42</v>
      </c>
      <c r="B144" s="2">
        <v>-10.935157</v>
      </c>
      <c r="C144" s="2">
        <v>-14.903710999999999</v>
      </c>
      <c r="E144" s="1">
        <v>1.42</v>
      </c>
      <c r="F144" s="2">
        <f t="shared" si="4"/>
        <v>10.935157</v>
      </c>
      <c r="G144" s="2">
        <f t="shared" si="5"/>
        <v>14.903710999999999</v>
      </c>
    </row>
    <row r="145" spans="1:7" x14ac:dyDescent="0.35">
      <c r="A145" s="1">
        <v>1.43</v>
      </c>
      <c r="B145" s="2">
        <v>-10.335483999999999</v>
      </c>
      <c r="C145" s="2">
        <v>-14.695162</v>
      </c>
      <c r="E145" s="1">
        <v>1.43</v>
      </c>
      <c r="F145" s="2">
        <f t="shared" si="4"/>
        <v>10.335483999999999</v>
      </c>
      <c r="G145" s="2">
        <f t="shared" si="5"/>
        <v>14.695162</v>
      </c>
    </row>
    <row r="146" spans="1:7" x14ac:dyDescent="0.35">
      <c r="A146" s="1">
        <v>1.44</v>
      </c>
      <c r="B146" s="2">
        <v>-10.506202</v>
      </c>
      <c r="C146" s="2">
        <v>-14.925580999999999</v>
      </c>
      <c r="E146" s="1">
        <v>1.44</v>
      </c>
      <c r="F146" s="2">
        <f t="shared" si="4"/>
        <v>10.506202</v>
      </c>
      <c r="G146" s="2">
        <f t="shared" si="5"/>
        <v>14.925580999999999</v>
      </c>
    </row>
    <row r="147" spans="1:7" x14ac:dyDescent="0.35">
      <c r="A147" s="1">
        <v>1.45</v>
      </c>
      <c r="B147" s="2">
        <v>-10.742644</v>
      </c>
      <c r="C147" s="2">
        <v>-14.972068999999999</v>
      </c>
      <c r="E147" s="1">
        <v>1.45</v>
      </c>
      <c r="F147" s="2">
        <f t="shared" si="4"/>
        <v>10.742644</v>
      </c>
      <c r="G147" s="2">
        <f t="shared" si="5"/>
        <v>14.972068999999999</v>
      </c>
    </row>
    <row r="148" spans="1:7" x14ac:dyDescent="0.35">
      <c r="A148" s="1">
        <v>1.46</v>
      </c>
      <c r="B148" s="2">
        <v>-10.773747999999999</v>
      </c>
      <c r="C148" s="2">
        <v>-14.813126</v>
      </c>
      <c r="E148" s="1">
        <v>1.46</v>
      </c>
      <c r="F148" s="2">
        <f t="shared" si="4"/>
        <v>10.773747999999999</v>
      </c>
      <c r="G148" s="2">
        <f t="shared" si="5"/>
        <v>14.813126</v>
      </c>
    </row>
    <row r="149" spans="1:7" x14ac:dyDescent="0.35">
      <c r="A149" s="1">
        <v>1.47</v>
      </c>
      <c r="B149" s="2">
        <v>-10.703286</v>
      </c>
      <c r="C149" s="2">
        <v>-14.853285</v>
      </c>
      <c r="E149" s="1">
        <v>1.47</v>
      </c>
      <c r="F149" s="2">
        <f t="shared" si="4"/>
        <v>10.703286</v>
      </c>
      <c r="G149" s="2">
        <f t="shared" si="5"/>
        <v>14.853285</v>
      </c>
    </row>
    <row r="150" spans="1:7" x14ac:dyDescent="0.35">
      <c r="A150" s="1">
        <v>1.48</v>
      </c>
      <c r="B150" s="2">
        <v>-10.744354</v>
      </c>
      <c r="C150" s="2">
        <v>-14.894353000000001</v>
      </c>
      <c r="E150" s="1">
        <v>1.48</v>
      </c>
      <c r="F150" s="2">
        <f t="shared" si="4"/>
        <v>10.744354</v>
      </c>
      <c r="G150" s="2">
        <f t="shared" si="5"/>
        <v>14.894353000000001</v>
      </c>
    </row>
    <row r="151" spans="1:7" x14ac:dyDescent="0.35">
      <c r="A151" s="1">
        <v>1.49</v>
      </c>
      <c r="B151" s="2">
        <v>-10.818317</v>
      </c>
      <c r="C151" s="2">
        <v>-14.865842000000001</v>
      </c>
      <c r="E151" s="1">
        <v>1.49</v>
      </c>
      <c r="F151" s="2">
        <f t="shared" si="4"/>
        <v>10.818317</v>
      </c>
      <c r="G151" s="2">
        <f t="shared" si="5"/>
        <v>14.865842000000001</v>
      </c>
    </row>
    <row r="152" spans="1:7" x14ac:dyDescent="0.35">
      <c r="A152" s="1">
        <v>1.5</v>
      </c>
      <c r="B152" s="2">
        <v>-10.85</v>
      </c>
      <c r="C152" s="2">
        <v>-15.026842</v>
      </c>
      <c r="E152" s="1">
        <v>1.5</v>
      </c>
      <c r="F152" s="2">
        <f t="shared" si="4"/>
        <v>10.85</v>
      </c>
      <c r="G152" s="2">
        <f t="shared" si="5"/>
        <v>15.026842</v>
      </c>
    </row>
    <row r="153" spans="1:7" x14ac:dyDescent="0.35">
      <c r="A153" s="1">
        <v>1.51</v>
      </c>
      <c r="B153" s="2">
        <v>-10.882999999999999</v>
      </c>
      <c r="C153" s="2">
        <v>-15.4475</v>
      </c>
      <c r="E153" s="1">
        <v>1.51</v>
      </c>
      <c r="F153" s="2">
        <f t="shared" si="4"/>
        <v>10.882999999999999</v>
      </c>
      <c r="G153" s="2">
        <f t="shared" si="5"/>
        <v>15.4475</v>
      </c>
    </row>
    <row r="154" spans="1:7" x14ac:dyDescent="0.35">
      <c r="A154" s="1">
        <v>1.52</v>
      </c>
      <c r="B154" s="2">
        <v>-10.923685000000001</v>
      </c>
      <c r="C154" s="2">
        <v>-15.811842</v>
      </c>
      <c r="E154" s="1">
        <v>1.52</v>
      </c>
      <c r="F154" s="2">
        <f t="shared" si="4"/>
        <v>10.923685000000001</v>
      </c>
      <c r="G154" s="2">
        <f t="shared" si="5"/>
        <v>15.811842</v>
      </c>
    </row>
    <row r="155" spans="1:7" x14ac:dyDescent="0.35">
      <c r="A155" s="1">
        <v>1.53</v>
      </c>
      <c r="B155" s="2">
        <v>-10.761741000000001</v>
      </c>
      <c r="C155" s="2">
        <v>-14.961639999999999</v>
      </c>
      <c r="E155" s="1">
        <v>1.53</v>
      </c>
      <c r="F155" s="2">
        <f t="shared" si="4"/>
        <v>10.761741000000001</v>
      </c>
      <c r="G155" s="2">
        <f t="shared" si="5"/>
        <v>14.961639999999999</v>
      </c>
    </row>
    <row r="156" spans="1:7" x14ac:dyDescent="0.35">
      <c r="A156" s="1">
        <v>1.54</v>
      </c>
      <c r="B156" s="2">
        <v>-11.0097</v>
      </c>
      <c r="C156" s="2">
        <v>-15.0113</v>
      </c>
      <c r="E156" s="1">
        <v>1.54</v>
      </c>
      <c r="F156" s="2">
        <f t="shared" si="4"/>
        <v>11.0097</v>
      </c>
      <c r="G156" s="2">
        <f t="shared" si="5"/>
        <v>15.0113</v>
      </c>
    </row>
    <row r="157" spans="1:7" x14ac:dyDescent="0.35">
      <c r="A157" s="1">
        <v>1.55</v>
      </c>
      <c r="B157" s="2">
        <v>-11.155761</v>
      </c>
      <c r="C157" s="2">
        <v>-15.133642</v>
      </c>
      <c r="E157" s="1">
        <v>1.55</v>
      </c>
      <c r="F157" s="2">
        <f t="shared" si="4"/>
        <v>11.155761</v>
      </c>
      <c r="G157" s="2">
        <f t="shared" si="5"/>
        <v>15.133642</v>
      </c>
    </row>
    <row r="158" spans="1:7" x14ac:dyDescent="0.35">
      <c r="A158" s="1">
        <v>1.56</v>
      </c>
      <c r="B158" s="2">
        <v>-11.235714</v>
      </c>
      <c r="C158" s="2">
        <v>-15.378571000000001</v>
      </c>
      <c r="E158" s="1">
        <v>1.56</v>
      </c>
      <c r="F158" s="2">
        <f t="shared" si="4"/>
        <v>11.235714</v>
      </c>
      <c r="G158" s="2">
        <f t="shared" si="5"/>
        <v>15.378571000000001</v>
      </c>
    </row>
    <row r="159" spans="1:7" x14ac:dyDescent="0.35">
      <c r="A159" s="1">
        <v>1.57</v>
      </c>
      <c r="B159" s="2">
        <v>-11.326962</v>
      </c>
      <c r="C159" s="2">
        <v>-15.585412</v>
      </c>
      <c r="E159" s="1">
        <v>1.57</v>
      </c>
      <c r="F159" s="2">
        <f t="shared" si="4"/>
        <v>11.326962</v>
      </c>
      <c r="G159" s="2">
        <f t="shared" si="5"/>
        <v>15.585412</v>
      </c>
    </row>
    <row r="160" spans="1:7" x14ac:dyDescent="0.35">
      <c r="A160" s="1">
        <v>1.58</v>
      </c>
      <c r="B160" s="2">
        <v>-11.487927000000001</v>
      </c>
      <c r="C160" s="2">
        <v>-14.901306999999999</v>
      </c>
      <c r="E160" s="1">
        <v>1.58</v>
      </c>
      <c r="F160" s="2">
        <f t="shared" si="4"/>
        <v>11.487927000000001</v>
      </c>
      <c r="G160" s="2">
        <f t="shared" si="5"/>
        <v>14.901306999999999</v>
      </c>
    </row>
    <row r="161" spans="1:7" x14ac:dyDescent="0.35">
      <c r="A161" s="1">
        <v>1.59</v>
      </c>
      <c r="B161" s="2">
        <v>-11.243055</v>
      </c>
      <c r="C161" s="2">
        <v>-14.996824999999999</v>
      </c>
      <c r="E161" s="1">
        <v>1.59</v>
      </c>
      <c r="F161" s="2">
        <f t="shared" si="4"/>
        <v>11.243055</v>
      </c>
      <c r="G161" s="2">
        <f t="shared" si="5"/>
        <v>14.996824999999999</v>
      </c>
    </row>
    <row r="162" spans="1:7" x14ac:dyDescent="0.35">
      <c r="A162" s="1">
        <v>1.6</v>
      </c>
      <c r="B162" s="2">
        <v>-11.281164</v>
      </c>
      <c r="C162" s="2">
        <v>-15.233629000000001</v>
      </c>
      <c r="E162" s="1">
        <v>1.6</v>
      </c>
      <c r="F162" s="2">
        <f t="shared" si="4"/>
        <v>11.281164</v>
      </c>
      <c r="G162" s="2">
        <f t="shared" si="5"/>
        <v>15.233629000000001</v>
      </c>
    </row>
    <row r="163" spans="1:7" x14ac:dyDescent="0.35">
      <c r="A163" s="1">
        <v>1.61</v>
      </c>
      <c r="B163" s="2">
        <v>-11.367081000000001</v>
      </c>
      <c r="C163" s="2">
        <v>-15.465838</v>
      </c>
      <c r="E163" s="1">
        <v>1.61</v>
      </c>
      <c r="F163" s="2">
        <f t="shared" si="4"/>
        <v>11.367081000000001</v>
      </c>
      <c r="G163" s="2">
        <f t="shared" si="5"/>
        <v>15.465838</v>
      </c>
    </row>
    <row r="164" spans="1:7" x14ac:dyDescent="0.35">
      <c r="A164" s="1">
        <v>1.62</v>
      </c>
      <c r="B164" s="2">
        <v>-11.409615000000001</v>
      </c>
      <c r="C164" s="2">
        <v>-15.614616</v>
      </c>
      <c r="E164" s="1">
        <v>1.62</v>
      </c>
      <c r="F164" s="2">
        <f t="shared" si="4"/>
        <v>11.409615000000001</v>
      </c>
      <c r="G164" s="2">
        <f t="shared" si="5"/>
        <v>15.614616</v>
      </c>
    </row>
    <row r="165" spans="1:7" x14ac:dyDescent="0.35">
      <c r="A165" s="1">
        <v>1.63</v>
      </c>
      <c r="B165" s="2">
        <v>-11.986539</v>
      </c>
      <c r="C165" s="2">
        <v>-15.691538</v>
      </c>
      <c r="E165" s="1">
        <v>1.63</v>
      </c>
      <c r="F165" s="2">
        <f t="shared" si="4"/>
        <v>11.986539</v>
      </c>
      <c r="G165" s="2">
        <f t="shared" si="5"/>
        <v>15.691538</v>
      </c>
    </row>
    <row r="166" spans="1:7" x14ac:dyDescent="0.35">
      <c r="A166" s="1">
        <v>1.64</v>
      </c>
      <c r="B166" s="2">
        <v>-11.600315999999999</v>
      </c>
      <c r="C166" s="2">
        <v>-15.512631000000001</v>
      </c>
      <c r="E166" s="1">
        <v>1.64</v>
      </c>
      <c r="F166" s="2">
        <f t="shared" si="4"/>
        <v>11.600315999999999</v>
      </c>
      <c r="G166" s="2">
        <f t="shared" si="5"/>
        <v>15.512631000000001</v>
      </c>
    </row>
    <row r="167" spans="1:7" x14ac:dyDescent="0.35">
      <c r="A167" s="1">
        <v>1.65</v>
      </c>
      <c r="B167" s="2">
        <v>-11.45</v>
      </c>
      <c r="C167" s="2">
        <v>-15.504457</v>
      </c>
      <c r="E167" s="1">
        <v>1.65</v>
      </c>
      <c r="F167" s="2">
        <f t="shared" si="4"/>
        <v>11.45</v>
      </c>
      <c r="G167" s="2">
        <f t="shared" si="5"/>
        <v>15.504457</v>
      </c>
    </row>
    <row r="168" spans="1:7" x14ac:dyDescent="0.35">
      <c r="A168" s="1">
        <v>1.66</v>
      </c>
      <c r="B168" s="2">
        <v>-11.467081</v>
      </c>
      <c r="C168" s="2">
        <v>-15.567081</v>
      </c>
      <c r="E168" s="1">
        <v>1.66</v>
      </c>
      <c r="F168" s="2">
        <f t="shared" si="4"/>
        <v>11.467081</v>
      </c>
      <c r="G168" s="2">
        <f t="shared" si="5"/>
        <v>15.567081</v>
      </c>
    </row>
    <row r="169" spans="1:7" x14ac:dyDescent="0.35">
      <c r="A169" s="1">
        <v>1.67</v>
      </c>
      <c r="B169" s="2">
        <v>-11.549497000000001</v>
      </c>
      <c r="C169" s="2">
        <v>-15.657747000000001</v>
      </c>
      <c r="E169" s="1">
        <v>1.67</v>
      </c>
      <c r="F169" s="2">
        <f t="shared" si="4"/>
        <v>11.549497000000001</v>
      </c>
      <c r="G169" s="2">
        <f t="shared" si="5"/>
        <v>15.657747000000001</v>
      </c>
    </row>
    <row r="170" spans="1:7" x14ac:dyDescent="0.35">
      <c r="A170" s="1">
        <v>1.68</v>
      </c>
      <c r="B170" s="2">
        <v>-11.790946</v>
      </c>
      <c r="C170" s="2">
        <v>-15.939437</v>
      </c>
      <c r="E170" s="1">
        <v>1.68</v>
      </c>
      <c r="F170" s="2">
        <f t="shared" si="4"/>
        <v>11.790946</v>
      </c>
      <c r="G170" s="2">
        <f t="shared" si="5"/>
        <v>15.939437</v>
      </c>
    </row>
    <row r="171" spans="1:7" x14ac:dyDescent="0.35">
      <c r="A171" s="1">
        <v>1.69</v>
      </c>
      <c r="B171" s="2">
        <v>-11.524437000000001</v>
      </c>
      <c r="C171" s="2">
        <v>-15.674438</v>
      </c>
      <c r="E171" s="1">
        <v>1.69</v>
      </c>
      <c r="F171" s="2">
        <f t="shared" si="4"/>
        <v>11.524437000000001</v>
      </c>
      <c r="G171" s="2">
        <f t="shared" si="5"/>
        <v>15.674438</v>
      </c>
    </row>
    <row r="172" spans="1:7" x14ac:dyDescent="0.35">
      <c r="A172" s="1">
        <v>1.7</v>
      </c>
      <c r="B172" s="2">
        <v>-11.82874</v>
      </c>
      <c r="C172" s="2">
        <v>-15.891337999999999</v>
      </c>
      <c r="E172" s="1">
        <v>1.7</v>
      </c>
      <c r="F172" s="2">
        <f t="shared" si="4"/>
        <v>11.82874</v>
      </c>
      <c r="G172" s="2">
        <f t="shared" si="5"/>
        <v>15.891337999999999</v>
      </c>
    </row>
    <row r="173" spans="1:7" x14ac:dyDescent="0.35">
      <c r="A173" s="1">
        <v>1.71</v>
      </c>
      <c r="B173" s="2">
        <v>-11.623327</v>
      </c>
      <c r="C173" s="2">
        <v>-15.871197</v>
      </c>
      <c r="E173" s="1">
        <v>1.71</v>
      </c>
      <c r="F173" s="2">
        <f t="shared" si="4"/>
        <v>11.623327</v>
      </c>
      <c r="G173" s="2">
        <f t="shared" si="5"/>
        <v>15.871197</v>
      </c>
    </row>
    <row r="174" spans="1:7" x14ac:dyDescent="0.35">
      <c r="A174" s="1">
        <v>1.72</v>
      </c>
      <c r="B174" s="2">
        <v>-10.995316000000001</v>
      </c>
      <c r="C174" s="2">
        <v>-15.545411</v>
      </c>
      <c r="E174" s="1">
        <v>1.72</v>
      </c>
      <c r="F174" s="2">
        <f t="shared" si="4"/>
        <v>10.995316000000001</v>
      </c>
      <c r="G174" s="2">
        <f t="shared" si="5"/>
        <v>15.545411</v>
      </c>
    </row>
    <row r="175" spans="1:7" x14ac:dyDescent="0.35">
      <c r="A175" s="1">
        <v>1.73</v>
      </c>
      <c r="B175" s="2">
        <v>-11.60717</v>
      </c>
      <c r="C175" s="2">
        <v>-15.736616</v>
      </c>
      <c r="E175" s="1">
        <v>1.73</v>
      </c>
      <c r="F175" s="2">
        <f t="shared" si="4"/>
        <v>11.60717</v>
      </c>
      <c r="G175" s="2">
        <f t="shared" si="5"/>
        <v>15.736616</v>
      </c>
    </row>
    <row r="176" spans="1:7" x14ac:dyDescent="0.35">
      <c r="A176" s="1">
        <v>1.74</v>
      </c>
      <c r="B176" s="2">
        <v>-11.975049</v>
      </c>
      <c r="C176" s="2">
        <v>-15.894466</v>
      </c>
      <c r="E176" s="1">
        <v>1.74</v>
      </c>
      <c r="F176" s="2">
        <f t="shared" si="4"/>
        <v>11.975049</v>
      </c>
      <c r="G176" s="2">
        <f t="shared" si="5"/>
        <v>15.894466</v>
      </c>
    </row>
    <row r="177" spans="1:7" x14ac:dyDescent="0.35">
      <c r="A177" s="1">
        <v>1.75</v>
      </c>
      <c r="B177" s="2">
        <v>-11.583826999999999</v>
      </c>
      <c r="C177" s="2">
        <v>-15.705496</v>
      </c>
      <c r="E177" s="1">
        <v>1.75</v>
      </c>
      <c r="F177" s="2">
        <f t="shared" si="4"/>
        <v>11.583826999999999</v>
      </c>
      <c r="G177" s="2">
        <f t="shared" si="5"/>
        <v>15.705496</v>
      </c>
    </row>
    <row r="178" spans="1:7" x14ac:dyDescent="0.35">
      <c r="A178" s="1">
        <v>1.76</v>
      </c>
      <c r="B178" s="2">
        <v>-11.400582999999999</v>
      </c>
      <c r="C178" s="2">
        <v>-15.714786</v>
      </c>
      <c r="E178" s="1">
        <v>1.76</v>
      </c>
      <c r="F178" s="2">
        <f t="shared" si="4"/>
        <v>11.400582999999999</v>
      </c>
      <c r="G178" s="2">
        <f t="shared" si="5"/>
        <v>15.714786</v>
      </c>
    </row>
    <row r="179" spans="1:7" x14ac:dyDescent="0.35">
      <c r="A179" s="1">
        <v>1.77</v>
      </c>
      <c r="B179" s="2">
        <v>-11.828125</v>
      </c>
      <c r="C179" s="2">
        <v>-15.976042</v>
      </c>
      <c r="E179" s="1">
        <v>1.77</v>
      </c>
      <c r="F179" s="2">
        <f t="shared" si="4"/>
        <v>11.828125</v>
      </c>
      <c r="G179" s="2">
        <f t="shared" si="5"/>
        <v>15.976042</v>
      </c>
    </row>
    <row r="180" spans="1:7" x14ac:dyDescent="0.35">
      <c r="A180" s="1">
        <v>1.78</v>
      </c>
      <c r="B180" s="2">
        <v>-11.703125</v>
      </c>
      <c r="C180" s="2">
        <v>-15.267709</v>
      </c>
      <c r="E180" s="1">
        <v>1.78</v>
      </c>
      <c r="F180" s="2">
        <f t="shared" si="4"/>
        <v>11.703125</v>
      </c>
      <c r="G180" s="2">
        <f t="shared" si="5"/>
        <v>15.267709</v>
      </c>
    </row>
    <row r="181" spans="1:7" x14ac:dyDescent="0.35">
      <c r="A181" s="1">
        <v>1.79</v>
      </c>
      <c r="B181" s="2">
        <v>-11.969763</v>
      </c>
      <c r="C181" s="2">
        <v>-15.982213</v>
      </c>
      <c r="E181" s="1">
        <v>1.79</v>
      </c>
      <c r="F181" s="2">
        <f t="shared" si="4"/>
        <v>11.969763</v>
      </c>
      <c r="G181" s="2">
        <f t="shared" si="5"/>
        <v>15.982213</v>
      </c>
    </row>
    <row r="182" spans="1:7" x14ac:dyDescent="0.35">
      <c r="A182" s="1">
        <v>1.8</v>
      </c>
      <c r="B182" s="2">
        <v>-12.079707000000001</v>
      </c>
      <c r="C182" s="2">
        <v>-16.200001</v>
      </c>
      <c r="E182" s="1">
        <v>1.8</v>
      </c>
      <c r="F182" s="2">
        <f t="shared" si="4"/>
        <v>12.079707000000001</v>
      </c>
      <c r="G182" s="2">
        <f t="shared" si="5"/>
        <v>16.200001</v>
      </c>
    </row>
    <row r="183" spans="1:7" x14ac:dyDescent="0.35">
      <c r="A183" s="1">
        <v>1.81</v>
      </c>
      <c r="B183" s="2">
        <v>-12.223108</v>
      </c>
      <c r="C183" s="2">
        <v>-16.200001</v>
      </c>
      <c r="E183" s="1">
        <v>1.81</v>
      </c>
      <c r="F183" s="2">
        <f t="shared" si="4"/>
        <v>12.223108</v>
      </c>
      <c r="G183" s="2">
        <f t="shared" si="5"/>
        <v>16.200001</v>
      </c>
    </row>
    <row r="184" spans="1:7" x14ac:dyDescent="0.35">
      <c r="A184" s="1">
        <v>1.82</v>
      </c>
      <c r="B184" s="2">
        <v>-12.451689999999999</v>
      </c>
      <c r="C184" s="2">
        <v>-16.427436</v>
      </c>
      <c r="E184" s="1">
        <v>1.82</v>
      </c>
      <c r="F184" s="2">
        <f t="shared" si="4"/>
        <v>12.451689999999999</v>
      </c>
      <c r="G184" s="2">
        <f t="shared" si="5"/>
        <v>16.427436</v>
      </c>
    </row>
    <row r="185" spans="1:7" x14ac:dyDescent="0.35">
      <c r="A185" s="1">
        <v>1.83</v>
      </c>
      <c r="B185" s="2">
        <v>-12.650803</v>
      </c>
      <c r="C185" s="2">
        <v>-17.295840999999999</v>
      </c>
      <c r="E185" s="1">
        <v>1.83</v>
      </c>
      <c r="F185" s="2">
        <f t="shared" si="4"/>
        <v>12.650803</v>
      </c>
      <c r="G185" s="2">
        <f t="shared" si="5"/>
        <v>17.295840999999999</v>
      </c>
    </row>
    <row r="186" spans="1:7" x14ac:dyDescent="0.35">
      <c r="A186" s="1">
        <v>1.84</v>
      </c>
      <c r="B186" s="2">
        <v>-12.919385999999999</v>
      </c>
      <c r="C186" s="2">
        <v>-16.722745</v>
      </c>
      <c r="E186" s="1">
        <v>1.84</v>
      </c>
      <c r="F186" s="2">
        <f t="shared" si="4"/>
        <v>12.919385999999999</v>
      </c>
      <c r="G186" s="2">
        <f t="shared" si="5"/>
        <v>16.722745</v>
      </c>
    </row>
    <row r="187" spans="1:7" x14ac:dyDescent="0.35">
      <c r="A187" s="1">
        <v>1.85</v>
      </c>
      <c r="B187" s="2">
        <v>-12.606426000000001</v>
      </c>
      <c r="C187" s="2">
        <v>-16.606224999999998</v>
      </c>
      <c r="E187" s="1">
        <v>1.85</v>
      </c>
      <c r="F187" s="2">
        <f t="shared" si="4"/>
        <v>12.606426000000001</v>
      </c>
      <c r="G187" s="2">
        <f t="shared" si="5"/>
        <v>16.606224999999998</v>
      </c>
    </row>
    <row r="188" spans="1:7" x14ac:dyDescent="0.35">
      <c r="A188" s="1">
        <v>1.86</v>
      </c>
      <c r="B188" s="2">
        <v>-12.35332</v>
      </c>
      <c r="C188" s="2">
        <v>-16.649999999999999</v>
      </c>
      <c r="E188" s="1">
        <v>1.86</v>
      </c>
      <c r="F188" s="2">
        <f t="shared" si="4"/>
        <v>12.35332</v>
      </c>
      <c r="G188" s="2">
        <f t="shared" si="5"/>
        <v>16.649999999999999</v>
      </c>
    </row>
    <row r="189" spans="1:7" x14ac:dyDescent="0.35">
      <c r="A189" s="1">
        <v>1.87</v>
      </c>
      <c r="B189" s="2">
        <v>-12.456849</v>
      </c>
      <c r="C189" s="2">
        <v>-16.554110000000001</v>
      </c>
      <c r="E189" s="1">
        <v>1.87</v>
      </c>
      <c r="F189" s="2">
        <f t="shared" si="4"/>
        <v>12.456849</v>
      </c>
      <c r="G189" s="2">
        <f t="shared" si="5"/>
        <v>16.554110000000001</v>
      </c>
    </row>
    <row r="190" spans="1:7" x14ac:dyDescent="0.35">
      <c r="A190" s="1">
        <v>1.88</v>
      </c>
      <c r="B190" s="2">
        <v>-12.495988000000001</v>
      </c>
      <c r="C190" s="2">
        <v>-16.006164999999999</v>
      </c>
      <c r="E190" s="1">
        <v>1.88</v>
      </c>
      <c r="F190" s="2">
        <f t="shared" si="4"/>
        <v>12.495988000000001</v>
      </c>
      <c r="G190" s="2">
        <f t="shared" si="5"/>
        <v>16.006164999999999</v>
      </c>
    </row>
    <row r="191" spans="1:7" x14ac:dyDescent="0.35">
      <c r="A191" s="1">
        <v>1.89</v>
      </c>
      <c r="B191" s="2">
        <v>-12.955391000000001</v>
      </c>
      <c r="C191" s="2">
        <v>-17.278224000000002</v>
      </c>
      <c r="E191" s="1">
        <v>1.89</v>
      </c>
      <c r="F191" s="2">
        <f t="shared" si="4"/>
        <v>12.955391000000001</v>
      </c>
      <c r="G191" s="2">
        <f t="shared" si="5"/>
        <v>17.278224000000002</v>
      </c>
    </row>
    <row r="192" spans="1:7" x14ac:dyDescent="0.35">
      <c r="A192" s="1">
        <v>1.9</v>
      </c>
      <c r="B192" s="2">
        <v>-13.1</v>
      </c>
      <c r="C192" s="2">
        <v>-17.243313000000001</v>
      </c>
      <c r="E192" s="1">
        <v>1.9</v>
      </c>
      <c r="F192" s="2">
        <f t="shared" si="4"/>
        <v>13.1</v>
      </c>
      <c r="G192" s="2">
        <f t="shared" si="5"/>
        <v>17.243313000000001</v>
      </c>
    </row>
    <row r="193" spans="1:7" x14ac:dyDescent="0.35">
      <c r="A193" s="1">
        <v>1.91</v>
      </c>
      <c r="B193" s="2">
        <v>-12.872074</v>
      </c>
      <c r="C193" s="2">
        <v>-16.918993</v>
      </c>
      <c r="E193" s="1">
        <v>1.91</v>
      </c>
      <c r="F193" s="2">
        <f t="shared" si="4"/>
        <v>12.872074</v>
      </c>
      <c r="G193" s="2">
        <f t="shared" si="5"/>
        <v>16.918993</v>
      </c>
    </row>
    <row r="194" spans="1:7" x14ac:dyDescent="0.35">
      <c r="A194" s="1">
        <v>1.92</v>
      </c>
      <c r="B194" s="2">
        <v>-12.547115</v>
      </c>
      <c r="C194" s="2">
        <v>-16.931153999999999</v>
      </c>
      <c r="E194" s="1">
        <v>1.92</v>
      </c>
      <c r="F194" s="2">
        <f t="shared" si="4"/>
        <v>12.547115</v>
      </c>
      <c r="G194" s="2">
        <f t="shared" si="5"/>
        <v>16.931153999999999</v>
      </c>
    </row>
    <row r="195" spans="1:7" x14ac:dyDescent="0.35">
      <c r="A195" s="1">
        <v>1.93</v>
      </c>
      <c r="B195" s="2">
        <v>-12.739423</v>
      </c>
      <c r="C195" s="2">
        <v>-16.854230999999999</v>
      </c>
      <c r="E195" s="1">
        <v>1.93</v>
      </c>
      <c r="F195" s="2">
        <f t="shared" ref="F195:F202" si="6">B195*(-1)</f>
        <v>12.739423</v>
      </c>
      <c r="G195" s="2">
        <f t="shared" ref="G195:G202" si="7">C195*(-1)</f>
        <v>16.854230999999999</v>
      </c>
    </row>
    <row r="196" spans="1:7" x14ac:dyDescent="0.35">
      <c r="A196" s="1">
        <v>1.94</v>
      </c>
      <c r="B196" s="2">
        <v>-12.627273000000001</v>
      </c>
      <c r="C196" s="2">
        <v>-16.931819000000001</v>
      </c>
      <c r="E196" s="1">
        <v>1.94</v>
      </c>
      <c r="F196" s="2">
        <f t="shared" si="6"/>
        <v>12.627273000000001</v>
      </c>
      <c r="G196" s="2">
        <f t="shared" si="7"/>
        <v>16.931819000000001</v>
      </c>
    </row>
    <row r="197" spans="1:7" x14ac:dyDescent="0.35">
      <c r="A197" s="1">
        <v>1.95</v>
      </c>
      <c r="B197" s="2">
        <v>-12.873988000000001</v>
      </c>
      <c r="C197" s="2">
        <v>-17.528420000000001</v>
      </c>
      <c r="E197" s="1">
        <v>1.95</v>
      </c>
      <c r="F197" s="2">
        <f t="shared" si="6"/>
        <v>12.873988000000001</v>
      </c>
      <c r="G197" s="2">
        <f t="shared" si="7"/>
        <v>17.528420000000001</v>
      </c>
    </row>
    <row r="198" spans="1:7" x14ac:dyDescent="0.35">
      <c r="A198" s="1">
        <v>1.96</v>
      </c>
      <c r="B198" s="2">
        <v>-13.007726</v>
      </c>
      <c r="C198" s="2">
        <v>-17.498390000000001</v>
      </c>
      <c r="E198" s="1">
        <v>1.96</v>
      </c>
      <c r="F198" s="2">
        <f t="shared" si="6"/>
        <v>13.007726</v>
      </c>
      <c r="G198" s="2">
        <f t="shared" si="7"/>
        <v>17.498390000000001</v>
      </c>
    </row>
    <row r="199" spans="1:7" x14ac:dyDescent="0.35">
      <c r="A199" s="1">
        <v>1.97</v>
      </c>
      <c r="B199" s="2">
        <v>-12.781052000000001</v>
      </c>
      <c r="C199" s="2">
        <v>-16.962996</v>
      </c>
      <c r="E199" s="1">
        <v>1.97</v>
      </c>
      <c r="F199" s="2">
        <f t="shared" si="6"/>
        <v>12.781052000000001</v>
      </c>
      <c r="G199" s="2">
        <f t="shared" si="7"/>
        <v>16.962996</v>
      </c>
    </row>
    <row r="200" spans="1:7" x14ac:dyDescent="0.35">
      <c r="A200" s="1">
        <v>1.98</v>
      </c>
      <c r="B200" s="2">
        <v>-12.338571999999999</v>
      </c>
      <c r="C200" s="2">
        <v>-17.022041000000002</v>
      </c>
      <c r="E200" s="1">
        <v>1.98</v>
      </c>
      <c r="F200" s="2">
        <f t="shared" si="6"/>
        <v>12.338571999999999</v>
      </c>
      <c r="G200" s="2">
        <f t="shared" si="7"/>
        <v>17.022041000000002</v>
      </c>
    </row>
    <row r="201" spans="1:7" x14ac:dyDescent="0.35">
      <c r="A201" s="1">
        <v>1.99</v>
      </c>
      <c r="B201" s="2">
        <v>-12.91</v>
      </c>
      <c r="C201" s="2">
        <v>-17.348572000000001</v>
      </c>
      <c r="E201" s="1">
        <v>1.99</v>
      </c>
      <c r="F201" s="2">
        <f t="shared" si="6"/>
        <v>12.91</v>
      </c>
      <c r="G201" s="2">
        <f t="shared" si="7"/>
        <v>17.348572000000001</v>
      </c>
    </row>
    <row r="202" spans="1:7" x14ac:dyDescent="0.35">
      <c r="A202" s="1">
        <v>2</v>
      </c>
      <c r="B202" s="2">
        <v>-13.101100000000001</v>
      </c>
      <c r="C202" s="2">
        <v>-17.433700000000002</v>
      </c>
      <c r="E202" s="1">
        <v>2</v>
      </c>
      <c r="F202" s="2">
        <f t="shared" si="6"/>
        <v>13.101100000000001</v>
      </c>
      <c r="G202" s="2">
        <f t="shared" si="7"/>
        <v>17.433700000000002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0.64959999999999996</v>
      </c>
      <c r="C2" s="2">
        <v>-5.2</v>
      </c>
      <c r="E2" s="1">
        <v>0</v>
      </c>
      <c r="F2" s="2">
        <f>B2*(-1)</f>
        <v>-0.64959999999999996</v>
      </c>
      <c r="G2" s="2">
        <f>C2*(-1)</f>
        <v>5.2</v>
      </c>
    </row>
    <row r="3" spans="1:7" x14ac:dyDescent="0.35">
      <c r="A3" s="1">
        <v>0.01</v>
      </c>
      <c r="B3" s="2">
        <v>0.20821500000000001</v>
      </c>
      <c r="C3" s="2">
        <v>-5.2</v>
      </c>
      <c r="E3" s="1">
        <v>0.01</v>
      </c>
      <c r="F3" s="2">
        <f t="shared" ref="F3:F66" si="0">B3*(-1)</f>
        <v>-0.20821500000000001</v>
      </c>
      <c r="G3" s="2">
        <f t="shared" ref="G3:G66" si="1">C3*(-1)</f>
        <v>5.2</v>
      </c>
    </row>
    <row r="4" spans="1:7" x14ac:dyDescent="0.35">
      <c r="A4" s="1">
        <v>0.02</v>
      </c>
      <c r="B4" s="2">
        <v>0.252722</v>
      </c>
      <c r="C4" s="2">
        <v>-5.2610890000000001</v>
      </c>
      <c r="E4" s="1">
        <v>0.02</v>
      </c>
      <c r="F4" s="2">
        <f t="shared" si="0"/>
        <v>-0.252722</v>
      </c>
      <c r="G4" s="2">
        <f t="shared" si="1"/>
        <v>5.2610890000000001</v>
      </c>
    </row>
    <row r="5" spans="1:7" x14ac:dyDescent="0.35">
      <c r="A5" s="1">
        <v>0.03</v>
      </c>
      <c r="B5" s="2">
        <v>0.58140199999999997</v>
      </c>
      <c r="C5" s="2">
        <v>-5.6996950000000002</v>
      </c>
      <c r="E5" s="1">
        <v>0.03</v>
      </c>
      <c r="F5" s="2">
        <f t="shared" si="0"/>
        <v>-0.58140199999999997</v>
      </c>
      <c r="G5" s="2">
        <f t="shared" si="1"/>
        <v>5.6996950000000002</v>
      </c>
    </row>
    <row r="6" spans="1:7" x14ac:dyDescent="0.35">
      <c r="A6" s="1">
        <v>0.04</v>
      </c>
      <c r="B6" s="2">
        <v>0.76627900000000004</v>
      </c>
      <c r="C6" s="2">
        <v>-6.1274230000000003</v>
      </c>
      <c r="E6" s="1">
        <v>0.04</v>
      </c>
      <c r="F6" s="2">
        <f t="shared" si="0"/>
        <v>-0.76627900000000004</v>
      </c>
      <c r="G6" s="2">
        <f t="shared" si="1"/>
        <v>6.1274230000000003</v>
      </c>
    </row>
    <row r="7" spans="1:7" x14ac:dyDescent="0.35">
      <c r="A7" s="1">
        <v>0.05</v>
      </c>
      <c r="B7" s="2">
        <v>0.30116300000000001</v>
      </c>
      <c r="C7" s="2">
        <v>-5.701066</v>
      </c>
      <c r="E7" s="1">
        <v>0.05</v>
      </c>
      <c r="F7" s="2">
        <f t="shared" si="0"/>
        <v>-0.30116300000000001</v>
      </c>
      <c r="G7" s="2">
        <f t="shared" si="1"/>
        <v>5.701066</v>
      </c>
    </row>
    <row r="8" spans="1:7" x14ac:dyDescent="0.35">
      <c r="A8" s="1">
        <v>0.06</v>
      </c>
      <c r="B8" s="2">
        <v>0.3</v>
      </c>
      <c r="C8" s="2">
        <v>-6.3837700000000002</v>
      </c>
      <c r="E8" s="1">
        <v>0.06</v>
      </c>
      <c r="F8" s="2">
        <f t="shared" si="0"/>
        <v>-0.3</v>
      </c>
      <c r="G8" s="2">
        <f t="shared" si="1"/>
        <v>6.3837700000000002</v>
      </c>
    </row>
    <row r="9" spans="1:7" x14ac:dyDescent="0.35">
      <c r="A9" s="1">
        <v>7.0000000000000007E-2</v>
      </c>
      <c r="B9" s="2">
        <v>0.53764699999999999</v>
      </c>
      <c r="C9" s="2">
        <v>-6.4905879999999998</v>
      </c>
      <c r="E9" s="1">
        <v>7.0000000000000007E-2</v>
      </c>
      <c r="F9" s="2">
        <f t="shared" si="0"/>
        <v>-0.53764699999999999</v>
      </c>
      <c r="G9" s="2">
        <f t="shared" si="1"/>
        <v>6.4905879999999998</v>
      </c>
    </row>
    <row r="10" spans="1:7" x14ac:dyDescent="0.35">
      <c r="A10" s="1">
        <v>0.08</v>
      </c>
      <c r="B10" s="2">
        <v>0.41165299999999999</v>
      </c>
      <c r="C10" s="2">
        <v>-6.9113540000000002</v>
      </c>
      <c r="E10" s="1">
        <v>0.08</v>
      </c>
      <c r="F10" s="2">
        <f t="shared" si="0"/>
        <v>-0.41165299999999999</v>
      </c>
      <c r="G10" s="2">
        <f t="shared" si="1"/>
        <v>6.9113540000000002</v>
      </c>
    </row>
    <row r="11" spans="1:7" x14ac:dyDescent="0.35">
      <c r="A11" s="1">
        <v>0.09</v>
      </c>
      <c r="B11" s="2">
        <v>-2.1203E-2</v>
      </c>
      <c r="C11" s="2">
        <v>-7.5924050000000003</v>
      </c>
      <c r="E11" s="1">
        <v>0.09</v>
      </c>
      <c r="F11" s="2">
        <f t="shared" si="0"/>
        <v>2.1203E-2</v>
      </c>
      <c r="G11" s="2">
        <f t="shared" si="1"/>
        <v>7.5924050000000003</v>
      </c>
    </row>
    <row r="12" spans="1:7" x14ac:dyDescent="0.35">
      <c r="A12" s="1">
        <v>0.1</v>
      </c>
      <c r="B12" s="2">
        <v>8.6427000000000004E-2</v>
      </c>
      <c r="C12" s="2">
        <v>-7.3516969999999997</v>
      </c>
      <c r="E12" s="1">
        <v>0.1</v>
      </c>
      <c r="F12" s="2">
        <f t="shared" si="0"/>
        <v>-8.6427000000000004E-2</v>
      </c>
      <c r="G12" s="2">
        <f t="shared" si="1"/>
        <v>7.3516969999999997</v>
      </c>
    </row>
    <row r="13" spans="1:7" x14ac:dyDescent="0.35">
      <c r="A13" s="1">
        <v>0.11</v>
      </c>
      <c r="B13" s="2">
        <v>-0.232934</v>
      </c>
      <c r="C13" s="2">
        <v>-7.3916170000000001</v>
      </c>
      <c r="E13" s="1">
        <v>0.11</v>
      </c>
      <c r="F13" s="2">
        <f t="shared" si="0"/>
        <v>0.232934</v>
      </c>
      <c r="G13" s="2">
        <f t="shared" si="1"/>
        <v>7.3916170000000001</v>
      </c>
    </row>
    <row r="14" spans="1:7" x14ac:dyDescent="0.35">
      <c r="A14" s="1">
        <v>0.12</v>
      </c>
      <c r="B14" s="2">
        <v>-0.43166700000000002</v>
      </c>
      <c r="C14" s="2">
        <v>-7.0379170000000002</v>
      </c>
      <c r="E14" s="1">
        <v>0.12</v>
      </c>
      <c r="F14" s="2">
        <f t="shared" si="0"/>
        <v>0.43166700000000002</v>
      </c>
      <c r="G14" s="2">
        <f t="shared" si="1"/>
        <v>7.0379170000000002</v>
      </c>
    </row>
    <row r="15" spans="1:7" x14ac:dyDescent="0.35">
      <c r="A15" s="1">
        <v>0.13</v>
      </c>
      <c r="B15" s="2">
        <v>-0.72692299999999999</v>
      </c>
      <c r="C15" s="2">
        <v>-7.3265380000000002</v>
      </c>
      <c r="E15" s="1">
        <v>0.13</v>
      </c>
      <c r="F15" s="2">
        <f t="shared" si="0"/>
        <v>0.72692299999999999</v>
      </c>
      <c r="G15" s="2">
        <f t="shared" si="1"/>
        <v>7.3265380000000002</v>
      </c>
    </row>
    <row r="16" spans="1:7" x14ac:dyDescent="0.35">
      <c r="A16" s="1">
        <v>0.14000000000000001</v>
      </c>
      <c r="B16" s="2">
        <v>-1.1239319999999999</v>
      </c>
      <c r="C16" s="2">
        <v>-7.949573</v>
      </c>
      <c r="E16" s="1">
        <v>0.14000000000000001</v>
      </c>
      <c r="F16" s="2">
        <f t="shared" si="0"/>
        <v>1.1239319999999999</v>
      </c>
      <c r="G16" s="2">
        <f t="shared" si="1"/>
        <v>7.949573</v>
      </c>
    </row>
    <row r="17" spans="1:7" x14ac:dyDescent="0.35">
      <c r="A17" s="1">
        <v>0.15</v>
      </c>
      <c r="B17" s="2">
        <v>-1.5046330000000001</v>
      </c>
      <c r="C17" s="2">
        <v>-8.1277989999999996</v>
      </c>
      <c r="E17" s="1">
        <v>0.15</v>
      </c>
      <c r="F17" s="2">
        <f t="shared" si="0"/>
        <v>1.5046330000000001</v>
      </c>
      <c r="G17" s="2">
        <f t="shared" si="1"/>
        <v>8.1277989999999996</v>
      </c>
    </row>
    <row r="18" spans="1:7" x14ac:dyDescent="0.35">
      <c r="A18" s="1">
        <v>0.16</v>
      </c>
      <c r="B18" s="2">
        <v>-1.5432429999999999</v>
      </c>
      <c r="C18" s="2">
        <v>-8.3594600000000003</v>
      </c>
      <c r="E18" s="1">
        <v>0.16</v>
      </c>
      <c r="F18" s="2">
        <f t="shared" si="0"/>
        <v>1.5432429999999999</v>
      </c>
      <c r="G18" s="2">
        <f t="shared" si="1"/>
        <v>8.3594600000000003</v>
      </c>
    </row>
    <row r="19" spans="1:7" x14ac:dyDescent="0.35">
      <c r="A19" s="1">
        <v>0.17</v>
      </c>
      <c r="B19" s="2">
        <v>-2.3925529999999999</v>
      </c>
      <c r="C19" s="2">
        <v>-9.1723400000000002</v>
      </c>
      <c r="E19" s="1">
        <v>0.17</v>
      </c>
      <c r="F19" s="2">
        <f t="shared" si="0"/>
        <v>2.3925529999999999</v>
      </c>
      <c r="G19" s="2">
        <f t="shared" si="1"/>
        <v>9.1723400000000002</v>
      </c>
    </row>
    <row r="20" spans="1:7" x14ac:dyDescent="0.35">
      <c r="A20" s="1">
        <v>0.18</v>
      </c>
      <c r="B20" s="2">
        <v>-2.0604119999999999</v>
      </c>
      <c r="C20" s="2">
        <v>-9.6277019999999993</v>
      </c>
      <c r="E20" s="1">
        <v>0.18</v>
      </c>
      <c r="F20" s="2">
        <f t="shared" si="0"/>
        <v>2.0604119999999999</v>
      </c>
      <c r="G20" s="2">
        <f t="shared" si="1"/>
        <v>9.6277019999999993</v>
      </c>
    </row>
    <row r="21" spans="1:7" x14ac:dyDescent="0.35">
      <c r="A21" s="1">
        <v>0.19</v>
      </c>
      <c r="B21" s="2">
        <v>-1.4152530000000001</v>
      </c>
      <c r="C21" s="2">
        <v>-9.6737369999999991</v>
      </c>
      <c r="E21" s="1">
        <v>0.19</v>
      </c>
      <c r="F21" s="2">
        <f t="shared" si="0"/>
        <v>1.4152530000000001</v>
      </c>
      <c r="G21" s="2">
        <f t="shared" si="1"/>
        <v>9.6737369999999991</v>
      </c>
    </row>
    <row r="22" spans="1:7" x14ac:dyDescent="0.35">
      <c r="A22" s="1">
        <v>0.2</v>
      </c>
      <c r="B22" s="2">
        <v>-1.477668</v>
      </c>
      <c r="C22" s="2">
        <v>-9.4723319999999998</v>
      </c>
      <c r="E22" s="1">
        <v>0.2</v>
      </c>
      <c r="F22" s="2">
        <f t="shared" si="0"/>
        <v>1.477668</v>
      </c>
      <c r="G22" s="2">
        <f t="shared" si="1"/>
        <v>9.4723319999999998</v>
      </c>
    </row>
    <row r="23" spans="1:7" x14ac:dyDescent="0.35">
      <c r="A23" s="1">
        <v>0.21</v>
      </c>
      <c r="B23" s="2">
        <v>-1.6752959999999999</v>
      </c>
      <c r="C23" s="2">
        <v>-9.2747030000000006</v>
      </c>
      <c r="E23" s="1">
        <v>0.21</v>
      </c>
      <c r="F23" s="2">
        <f t="shared" si="0"/>
        <v>1.6752959999999999</v>
      </c>
      <c r="G23" s="2">
        <f t="shared" si="1"/>
        <v>9.2747030000000006</v>
      </c>
    </row>
    <row r="24" spans="1:7" x14ac:dyDescent="0.35">
      <c r="A24" s="1">
        <v>0.22</v>
      </c>
      <c r="B24" s="2">
        <v>-1.8760559999999999</v>
      </c>
      <c r="C24" s="2">
        <v>-9.4260560000000009</v>
      </c>
      <c r="E24" s="1">
        <v>0.22</v>
      </c>
      <c r="F24" s="2">
        <f t="shared" si="0"/>
        <v>1.8760559999999999</v>
      </c>
      <c r="G24" s="2">
        <f t="shared" si="1"/>
        <v>9.4260560000000009</v>
      </c>
    </row>
    <row r="25" spans="1:7" x14ac:dyDescent="0.35">
      <c r="A25" s="1">
        <v>0.23</v>
      </c>
      <c r="B25" s="2">
        <v>-2.251789</v>
      </c>
      <c r="C25" s="2">
        <v>-9.5251490000000008</v>
      </c>
      <c r="E25" s="1">
        <v>0.23</v>
      </c>
      <c r="F25" s="2">
        <f t="shared" si="0"/>
        <v>2.251789</v>
      </c>
      <c r="G25" s="2">
        <f t="shared" si="1"/>
        <v>9.5251490000000008</v>
      </c>
    </row>
    <row r="26" spans="1:7" x14ac:dyDescent="0.35">
      <c r="A26" s="1">
        <v>0.24</v>
      </c>
      <c r="B26" s="2">
        <v>-2.5499999999999998</v>
      </c>
      <c r="C26" s="2">
        <v>-10.023230999999999</v>
      </c>
      <c r="E26" s="1">
        <v>0.24</v>
      </c>
      <c r="F26" s="2">
        <f t="shared" si="0"/>
        <v>2.5499999999999998</v>
      </c>
      <c r="G26" s="2">
        <f t="shared" si="1"/>
        <v>10.023230999999999</v>
      </c>
    </row>
    <row r="27" spans="1:7" x14ac:dyDescent="0.35">
      <c r="A27" s="1">
        <v>0.25</v>
      </c>
      <c r="B27" s="2">
        <v>-2.5103770000000001</v>
      </c>
      <c r="C27" s="2">
        <v>-11.137734999999999</v>
      </c>
      <c r="E27" s="1">
        <v>0.25</v>
      </c>
      <c r="F27" s="2">
        <f t="shared" si="0"/>
        <v>2.5103770000000001</v>
      </c>
      <c r="G27" s="2">
        <f t="shared" si="1"/>
        <v>11.137734999999999</v>
      </c>
    </row>
    <row r="28" spans="1:7" x14ac:dyDescent="0.35">
      <c r="A28" s="1">
        <v>0.26</v>
      </c>
      <c r="B28" s="2">
        <v>-1.9233750000000001</v>
      </c>
      <c r="C28" s="2">
        <v>-10.215304</v>
      </c>
      <c r="E28" s="1">
        <v>0.26</v>
      </c>
      <c r="F28" s="2">
        <f t="shared" si="0"/>
        <v>1.9233750000000001</v>
      </c>
      <c r="G28" s="2">
        <f t="shared" si="1"/>
        <v>10.215304</v>
      </c>
    </row>
    <row r="29" spans="1:7" x14ac:dyDescent="0.35">
      <c r="A29" s="1">
        <v>0.27</v>
      </c>
      <c r="B29" s="2">
        <v>-1.9509620000000001</v>
      </c>
      <c r="C29" s="2">
        <v>-10.402884999999999</v>
      </c>
      <c r="E29" s="1">
        <v>0.27</v>
      </c>
      <c r="F29" s="2">
        <f t="shared" si="0"/>
        <v>1.9509620000000001</v>
      </c>
      <c r="G29" s="2">
        <f t="shared" si="1"/>
        <v>10.402884999999999</v>
      </c>
    </row>
    <row r="30" spans="1:7" x14ac:dyDescent="0.35">
      <c r="A30" s="1">
        <v>0.28000000000000003</v>
      </c>
      <c r="B30" s="2">
        <v>-1.578411</v>
      </c>
      <c r="C30" s="2">
        <v>-10.596843</v>
      </c>
      <c r="E30" s="1">
        <v>0.28000000000000003</v>
      </c>
      <c r="F30" s="2">
        <f t="shared" si="0"/>
        <v>1.578411</v>
      </c>
      <c r="G30" s="2">
        <f t="shared" si="1"/>
        <v>10.596843</v>
      </c>
    </row>
    <row r="31" spans="1:7" x14ac:dyDescent="0.35">
      <c r="A31" s="1">
        <v>0.28999999999999998</v>
      </c>
      <c r="B31" s="2">
        <v>-1.486111</v>
      </c>
      <c r="C31" s="2">
        <v>-10.760318</v>
      </c>
      <c r="E31" s="1">
        <v>0.28999999999999998</v>
      </c>
      <c r="F31" s="2">
        <f t="shared" si="0"/>
        <v>1.486111</v>
      </c>
      <c r="G31" s="2">
        <f t="shared" si="1"/>
        <v>10.760318</v>
      </c>
    </row>
    <row r="32" spans="1:7" x14ac:dyDescent="0.35">
      <c r="A32" s="1">
        <v>0.3</v>
      </c>
      <c r="B32" s="2">
        <v>-2.4856850000000001</v>
      </c>
      <c r="C32" s="2">
        <v>-11.092945</v>
      </c>
      <c r="E32" s="1">
        <v>0.3</v>
      </c>
      <c r="F32" s="2">
        <f t="shared" si="0"/>
        <v>2.4856850000000001</v>
      </c>
      <c r="G32" s="2">
        <f t="shared" si="1"/>
        <v>11.092945</v>
      </c>
    </row>
    <row r="33" spans="1:7" x14ac:dyDescent="0.35">
      <c r="A33" s="1">
        <v>0.31</v>
      </c>
      <c r="B33" s="2">
        <v>-2.3220860000000001</v>
      </c>
      <c r="C33" s="2">
        <v>-11.583742000000001</v>
      </c>
      <c r="E33" s="1">
        <v>0.31</v>
      </c>
      <c r="F33" s="2">
        <f t="shared" si="0"/>
        <v>2.3220860000000001</v>
      </c>
      <c r="G33" s="2">
        <f t="shared" si="1"/>
        <v>11.583742000000001</v>
      </c>
    </row>
    <row r="34" spans="1:7" x14ac:dyDescent="0.35">
      <c r="A34" s="1">
        <v>0.32</v>
      </c>
      <c r="B34" s="2">
        <v>-2.2999999999999998</v>
      </c>
      <c r="C34" s="2">
        <v>-10.753984000000001</v>
      </c>
      <c r="E34" s="1">
        <v>0.32</v>
      </c>
      <c r="F34" s="2">
        <f t="shared" si="0"/>
        <v>2.2999999999999998</v>
      </c>
      <c r="G34" s="2">
        <f t="shared" si="1"/>
        <v>10.753984000000001</v>
      </c>
    </row>
    <row r="35" spans="1:7" x14ac:dyDescent="0.35">
      <c r="A35" s="1">
        <v>0.33</v>
      </c>
      <c r="B35" s="2">
        <v>-2.3987850000000002</v>
      </c>
      <c r="C35" s="2">
        <v>-10.819231</v>
      </c>
      <c r="E35" s="1">
        <v>0.33</v>
      </c>
      <c r="F35" s="2">
        <f t="shared" si="0"/>
        <v>2.3987850000000002</v>
      </c>
      <c r="G35" s="2">
        <f t="shared" si="1"/>
        <v>10.819231</v>
      </c>
    </row>
    <row r="36" spans="1:7" x14ac:dyDescent="0.35">
      <c r="A36" s="1">
        <v>0.34</v>
      </c>
      <c r="B36" s="2">
        <v>-2.3394940000000002</v>
      </c>
      <c r="C36" s="2">
        <v>-11.285409</v>
      </c>
      <c r="E36" s="1">
        <v>0.34</v>
      </c>
      <c r="F36" s="2">
        <f t="shared" si="0"/>
        <v>2.3394940000000002</v>
      </c>
      <c r="G36" s="2">
        <f t="shared" si="1"/>
        <v>11.285409</v>
      </c>
    </row>
    <row r="37" spans="1:7" x14ac:dyDescent="0.35">
      <c r="A37" s="1">
        <v>0.35</v>
      </c>
      <c r="B37" s="2">
        <v>-2.015587</v>
      </c>
      <c r="C37" s="2">
        <v>-11.260930999999999</v>
      </c>
      <c r="E37" s="1">
        <v>0.35</v>
      </c>
      <c r="F37" s="2">
        <f t="shared" si="0"/>
        <v>2.015587</v>
      </c>
      <c r="G37" s="2">
        <f t="shared" si="1"/>
        <v>11.260930999999999</v>
      </c>
    </row>
    <row r="38" spans="1:7" x14ac:dyDescent="0.35">
      <c r="A38" s="1">
        <v>0.36</v>
      </c>
      <c r="B38" s="2">
        <v>-2.744332</v>
      </c>
      <c r="C38" s="2">
        <v>-11.382389</v>
      </c>
      <c r="E38" s="1">
        <v>0.36</v>
      </c>
      <c r="F38" s="2">
        <f t="shared" si="0"/>
        <v>2.744332</v>
      </c>
      <c r="G38" s="2">
        <f t="shared" si="1"/>
        <v>11.382389</v>
      </c>
    </row>
    <row r="39" spans="1:7" x14ac:dyDescent="0.35">
      <c r="A39" s="1">
        <v>0.37</v>
      </c>
      <c r="B39" s="2">
        <v>-2.7832029999999999</v>
      </c>
      <c r="C39" s="2">
        <v>-10.932422000000001</v>
      </c>
      <c r="E39" s="1">
        <v>0.37</v>
      </c>
      <c r="F39" s="2">
        <f t="shared" si="0"/>
        <v>2.7832029999999999</v>
      </c>
      <c r="G39" s="2">
        <f t="shared" si="1"/>
        <v>10.932422000000001</v>
      </c>
    </row>
    <row r="40" spans="1:7" x14ac:dyDescent="0.35">
      <c r="A40" s="1">
        <v>0.38</v>
      </c>
      <c r="B40" s="2">
        <v>-2.75</v>
      </c>
      <c r="C40" s="2">
        <v>-10.722460999999999</v>
      </c>
      <c r="E40" s="1">
        <v>0.38</v>
      </c>
      <c r="F40" s="2">
        <f t="shared" si="0"/>
        <v>2.75</v>
      </c>
      <c r="G40" s="2">
        <f t="shared" si="1"/>
        <v>10.722460999999999</v>
      </c>
    </row>
    <row r="41" spans="1:7" x14ac:dyDescent="0.35">
      <c r="A41" s="1">
        <v>0.39</v>
      </c>
      <c r="B41" s="2">
        <v>-2.9602729999999999</v>
      </c>
      <c r="C41" s="2">
        <v>-10.774737999999999</v>
      </c>
      <c r="E41" s="1">
        <v>0.39</v>
      </c>
      <c r="F41" s="2">
        <f t="shared" si="0"/>
        <v>2.9602729999999999</v>
      </c>
      <c r="G41" s="2">
        <f t="shared" si="1"/>
        <v>10.774737999999999</v>
      </c>
    </row>
    <row r="42" spans="1:7" x14ac:dyDescent="0.35">
      <c r="A42" s="1">
        <v>0.4</v>
      </c>
      <c r="B42" s="2">
        <v>-3.5428289999999998</v>
      </c>
      <c r="C42" s="2">
        <v>-10.829580999999999</v>
      </c>
      <c r="E42" s="1">
        <v>0.4</v>
      </c>
      <c r="F42" s="2">
        <f t="shared" si="0"/>
        <v>3.5428289999999998</v>
      </c>
      <c r="G42" s="2">
        <f t="shared" si="1"/>
        <v>10.829580999999999</v>
      </c>
    </row>
    <row r="43" spans="1:7" x14ac:dyDescent="0.35">
      <c r="A43" s="1">
        <v>0.41</v>
      </c>
      <c r="B43" s="2">
        <v>-2.9850599999999998</v>
      </c>
      <c r="C43" s="2">
        <v>-10.630379</v>
      </c>
      <c r="E43" s="1">
        <v>0.41</v>
      </c>
      <c r="F43" s="2">
        <f t="shared" si="0"/>
        <v>2.9850599999999998</v>
      </c>
      <c r="G43" s="2">
        <f t="shared" si="1"/>
        <v>10.630379</v>
      </c>
    </row>
    <row r="44" spans="1:7" x14ac:dyDescent="0.35">
      <c r="A44" s="1">
        <v>0.42</v>
      </c>
      <c r="B44" s="2">
        <v>-3.1451449999999999</v>
      </c>
      <c r="C44" s="2">
        <v>-10.915186</v>
      </c>
      <c r="E44" s="1">
        <v>0.42</v>
      </c>
      <c r="F44" s="2">
        <f t="shared" si="0"/>
        <v>3.1451449999999999</v>
      </c>
      <c r="G44" s="2">
        <f t="shared" si="1"/>
        <v>10.915186</v>
      </c>
    </row>
    <row r="45" spans="1:7" x14ac:dyDescent="0.35">
      <c r="A45" s="1">
        <v>0.43</v>
      </c>
      <c r="B45" s="2">
        <v>-3.2248019999999999</v>
      </c>
      <c r="C45" s="2">
        <v>-10.898814</v>
      </c>
      <c r="E45" s="1">
        <v>0.43</v>
      </c>
      <c r="F45" s="2">
        <f t="shared" si="0"/>
        <v>3.2248019999999999</v>
      </c>
      <c r="G45" s="2">
        <f t="shared" si="1"/>
        <v>10.898814</v>
      </c>
    </row>
    <row r="46" spans="1:7" x14ac:dyDescent="0.35">
      <c r="A46" s="1">
        <v>0.44</v>
      </c>
      <c r="B46" s="2">
        <v>-3.139059</v>
      </c>
      <c r="C46" s="2">
        <v>-10.719530000000001</v>
      </c>
      <c r="E46" s="1">
        <v>0.44</v>
      </c>
      <c r="F46" s="2">
        <f t="shared" si="0"/>
        <v>3.139059</v>
      </c>
      <c r="G46" s="2">
        <f t="shared" si="1"/>
        <v>10.719530000000001</v>
      </c>
    </row>
    <row r="47" spans="1:7" x14ac:dyDescent="0.35">
      <c r="A47" s="1">
        <v>0.45</v>
      </c>
      <c r="B47" s="2">
        <v>-3.0242909999999998</v>
      </c>
      <c r="C47" s="2">
        <v>-10.686437</v>
      </c>
      <c r="E47" s="1">
        <v>0.45</v>
      </c>
      <c r="F47" s="2">
        <f t="shared" si="0"/>
        <v>3.0242909999999998</v>
      </c>
      <c r="G47" s="2">
        <f t="shared" si="1"/>
        <v>10.686437</v>
      </c>
    </row>
    <row r="48" spans="1:7" x14ac:dyDescent="0.35">
      <c r="A48" s="1">
        <v>0.46</v>
      </c>
      <c r="B48" s="2">
        <v>-3.1862349999999999</v>
      </c>
      <c r="C48" s="2">
        <v>-10.929352</v>
      </c>
      <c r="E48" s="1">
        <v>0.46</v>
      </c>
      <c r="F48" s="2">
        <f t="shared" si="0"/>
        <v>3.1862349999999999</v>
      </c>
      <c r="G48" s="2">
        <f t="shared" si="1"/>
        <v>10.929352</v>
      </c>
    </row>
    <row r="49" spans="1:7" x14ac:dyDescent="0.35">
      <c r="A49" s="1">
        <v>0.47</v>
      </c>
      <c r="B49" s="2">
        <v>-3.2372709999999998</v>
      </c>
      <c r="C49" s="2">
        <v>-10.763646</v>
      </c>
      <c r="E49" s="1">
        <v>0.47</v>
      </c>
      <c r="F49" s="2">
        <f t="shared" si="0"/>
        <v>3.2372709999999998</v>
      </c>
      <c r="G49" s="2">
        <f t="shared" si="1"/>
        <v>10.763646</v>
      </c>
    </row>
    <row r="50" spans="1:7" x14ac:dyDescent="0.35">
      <c r="A50" s="1">
        <v>0.48</v>
      </c>
      <c r="B50" s="2">
        <v>-3.1970130000000001</v>
      </c>
      <c r="C50" s="2">
        <v>-10.647014</v>
      </c>
      <c r="E50" s="1">
        <v>0.48</v>
      </c>
      <c r="F50" s="2">
        <f t="shared" si="0"/>
        <v>3.1970130000000001</v>
      </c>
      <c r="G50" s="2">
        <f t="shared" si="1"/>
        <v>10.647014</v>
      </c>
    </row>
    <row r="51" spans="1:7" x14ac:dyDescent="0.35">
      <c r="A51" s="1">
        <v>0.49</v>
      </c>
      <c r="B51" s="2">
        <v>-3.213158</v>
      </c>
      <c r="C51" s="2">
        <v>-10.584211</v>
      </c>
      <c r="E51" s="1">
        <v>0.49</v>
      </c>
      <c r="F51" s="2">
        <f t="shared" si="0"/>
        <v>3.213158</v>
      </c>
      <c r="G51" s="2">
        <f t="shared" si="1"/>
        <v>10.584211</v>
      </c>
    </row>
    <row r="52" spans="1:7" x14ac:dyDescent="0.35">
      <c r="A52" s="1">
        <v>0.5</v>
      </c>
      <c r="B52" s="2">
        <v>-3.3745539999999998</v>
      </c>
      <c r="C52" s="2">
        <v>-10.451782</v>
      </c>
      <c r="E52" s="1">
        <v>0.5</v>
      </c>
      <c r="F52" s="2">
        <f t="shared" si="0"/>
        <v>3.3745539999999998</v>
      </c>
      <c r="G52" s="2">
        <f t="shared" si="1"/>
        <v>10.451782</v>
      </c>
    </row>
    <row r="53" spans="1:7" x14ac:dyDescent="0.35">
      <c r="A53" s="1">
        <v>0.51</v>
      </c>
      <c r="B53" s="2">
        <v>-3.5329700000000002</v>
      </c>
      <c r="C53" s="2">
        <v>-9.8181189999999994</v>
      </c>
      <c r="E53" s="1">
        <v>0.51</v>
      </c>
      <c r="F53" s="2">
        <f t="shared" si="0"/>
        <v>3.5329700000000002</v>
      </c>
      <c r="G53" s="2">
        <f t="shared" si="1"/>
        <v>9.8181189999999994</v>
      </c>
    </row>
    <row r="54" spans="1:7" x14ac:dyDescent="0.35">
      <c r="A54" s="1">
        <v>0.52</v>
      </c>
      <c r="B54" s="2">
        <v>-3.5139390000000001</v>
      </c>
      <c r="C54" s="2">
        <v>-10.579394000000001</v>
      </c>
      <c r="E54" s="1">
        <v>0.52</v>
      </c>
      <c r="F54" s="2">
        <f t="shared" si="0"/>
        <v>3.5139390000000001</v>
      </c>
      <c r="G54" s="2">
        <f t="shared" si="1"/>
        <v>10.579394000000001</v>
      </c>
    </row>
    <row r="55" spans="1:7" x14ac:dyDescent="0.35">
      <c r="A55" s="1">
        <v>0.53</v>
      </c>
      <c r="B55" s="2">
        <v>-3.5532520000000001</v>
      </c>
      <c r="C55" s="2">
        <v>-10.979877999999999</v>
      </c>
      <c r="E55" s="1">
        <v>0.53</v>
      </c>
      <c r="F55" s="2">
        <f t="shared" si="0"/>
        <v>3.5532520000000001</v>
      </c>
      <c r="G55" s="2">
        <f t="shared" si="1"/>
        <v>10.979877999999999</v>
      </c>
    </row>
    <row r="56" spans="1:7" x14ac:dyDescent="0.35">
      <c r="A56" s="1">
        <v>0.54</v>
      </c>
      <c r="B56" s="2">
        <v>-3.4879470000000001</v>
      </c>
      <c r="C56" s="2">
        <v>-10.793879</v>
      </c>
      <c r="E56" s="1">
        <v>0.54</v>
      </c>
      <c r="F56" s="2">
        <f t="shared" si="0"/>
        <v>3.4879470000000001</v>
      </c>
      <c r="G56" s="2">
        <f t="shared" si="1"/>
        <v>10.793879</v>
      </c>
    </row>
    <row r="57" spans="1:7" x14ac:dyDescent="0.35">
      <c r="A57" s="1">
        <v>0.55000000000000004</v>
      </c>
      <c r="B57" s="2">
        <v>-3.3462450000000001</v>
      </c>
      <c r="C57" s="2">
        <v>-10.379721</v>
      </c>
      <c r="E57" s="1">
        <v>0.55000000000000004</v>
      </c>
      <c r="F57" s="2">
        <f t="shared" si="0"/>
        <v>3.3462450000000001</v>
      </c>
      <c r="G57" s="2">
        <f t="shared" si="1"/>
        <v>10.379721</v>
      </c>
    </row>
    <row r="58" spans="1:7" x14ac:dyDescent="0.35">
      <c r="A58" s="1">
        <v>0.56000000000000005</v>
      </c>
      <c r="B58" s="2">
        <v>-4.3333690000000002</v>
      </c>
      <c r="C58" s="2">
        <v>-11.710193</v>
      </c>
      <c r="E58" s="1">
        <v>0.56000000000000005</v>
      </c>
      <c r="F58" s="2">
        <f t="shared" si="0"/>
        <v>4.3333690000000002</v>
      </c>
      <c r="G58" s="2">
        <f t="shared" si="1"/>
        <v>11.710193</v>
      </c>
    </row>
    <row r="59" spans="1:7" x14ac:dyDescent="0.35">
      <c r="A59" s="1">
        <v>0.56999999999999995</v>
      </c>
      <c r="B59" s="2">
        <v>-4.1130769999999997</v>
      </c>
      <c r="C59" s="2">
        <v>-11.369615</v>
      </c>
      <c r="E59" s="1">
        <v>0.56999999999999995</v>
      </c>
      <c r="F59" s="2">
        <f t="shared" si="0"/>
        <v>4.1130769999999997</v>
      </c>
      <c r="G59" s="2">
        <f t="shared" si="1"/>
        <v>11.369615</v>
      </c>
    </row>
    <row r="60" spans="1:7" x14ac:dyDescent="0.35">
      <c r="A60" s="1">
        <v>0.57999999999999996</v>
      </c>
      <c r="B60" s="2">
        <v>-4</v>
      </c>
      <c r="C60" s="2">
        <v>-11.482251</v>
      </c>
      <c r="E60" s="1">
        <v>0.57999999999999996</v>
      </c>
      <c r="F60" s="2">
        <f t="shared" si="0"/>
        <v>4</v>
      </c>
      <c r="G60" s="2">
        <f t="shared" si="1"/>
        <v>11.482251</v>
      </c>
    </row>
    <row r="61" spans="1:7" x14ac:dyDescent="0.35">
      <c r="A61" s="1">
        <v>0.59</v>
      </c>
      <c r="B61" s="2">
        <v>-4.0628690000000001</v>
      </c>
      <c r="C61" s="2">
        <v>-11.63998</v>
      </c>
      <c r="E61" s="1">
        <v>0.59</v>
      </c>
      <c r="F61" s="2">
        <f t="shared" si="0"/>
        <v>4.0628690000000001</v>
      </c>
      <c r="G61" s="2">
        <f t="shared" si="1"/>
        <v>11.63998</v>
      </c>
    </row>
    <row r="62" spans="1:7" x14ac:dyDescent="0.35">
      <c r="A62" s="1">
        <v>0.6</v>
      </c>
      <c r="B62" s="2">
        <v>-4.2260200000000001</v>
      </c>
      <c r="C62" s="2">
        <v>-11.389592</v>
      </c>
      <c r="E62" s="1">
        <v>0.6</v>
      </c>
      <c r="F62" s="2">
        <f t="shared" si="0"/>
        <v>4.2260200000000001</v>
      </c>
      <c r="G62" s="2">
        <f t="shared" si="1"/>
        <v>11.389592</v>
      </c>
    </row>
    <row r="63" spans="1:7" x14ac:dyDescent="0.35">
      <c r="A63" s="1">
        <v>0.61</v>
      </c>
      <c r="B63" s="2">
        <v>-4.4301019999999998</v>
      </c>
      <c r="C63" s="2">
        <v>-11.30796</v>
      </c>
      <c r="E63" s="1">
        <v>0.61</v>
      </c>
      <c r="F63" s="2">
        <f t="shared" si="0"/>
        <v>4.4301019999999998</v>
      </c>
      <c r="G63" s="2">
        <f t="shared" si="1"/>
        <v>11.30796</v>
      </c>
    </row>
    <row r="64" spans="1:7" x14ac:dyDescent="0.35">
      <c r="A64" s="1">
        <v>0.62</v>
      </c>
      <c r="B64" s="2">
        <v>-5.0576239999999997</v>
      </c>
      <c r="C64" s="2">
        <v>-11.728911</v>
      </c>
      <c r="E64" s="1">
        <v>0.62</v>
      </c>
      <c r="F64" s="2">
        <f t="shared" si="0"/>
        <v>5.0576239999999997</v>
      </c>
      <c r="G64" s="2">
        <f t="shared" si="1"/>
        <v>11.728911</v>
      </c>
    </row>
    <row r="65" spans="1:7" x14ac:dyDescent="0.35">
      <c r="A65" s="1">
        <v>0.63</v>
      </c>
      <c r="B65" s="2">
        <v>-4.882892</v>
      </c>
      <c r="C65" s="2">
        <v>-12.212831</v>
      </c>
      <c r="E65" s="1">
        <v>0.63</v>
      </c>
      <c r="F65" s="2">
        <f t="shared" si="0"/>
        <v>4.882892</v>
      </c>
      <c r="G65" s="2">
        <f t="shared" si="1"/>
        <v>12.212831</v>
      </c>
    </row>
    <row r="66" spans="1:7" x14ac:dyDescent="0.35">
      <c r="A66" s="1">
        <v>0.64</v>
      </c>
      <c r="B66" s="2">
        <v>-4.4360470000000003</v>
      </c>
      <c r="C66" s="2">
        <v>-12.132268</v>
      </c>
      <c r="E66" s="1">
        <v>0.64</v>
      </c>
      <c r="F66" s="2">
        <f t="shared" si="0"/>
        <v>4.4360470000000003</v>
      </c>
      <c r="G66" s="2">
        <f t="shared" si="1"/>
        <v>12.132268</v>
      </c>
    </row>
    <row r="67" spans="1:7" x14ac:dyDescent="0.35">
      <c r="A67" s="1">
        <v>0.65</v>
      </c>
      <c r="B67" s="2">
        <v>-4.385135</v>
      </c>
      <c r="C67" s="2">
        <v>-11.378379000000001</v>
      </c>
      <c r="E67" s="1">
        <v>0.65</v>
      </c>
      <c r="F67" s="2">
        <f t="shared" ref="F67:F130" si="2">B67*(-1)</f>
        <v>4.385135</v>
      </c>
      <c r="G67" s="2">
        <f t="shared" ref="G67:G130" si="3">C67*(-1)</f>
        <v>11.378379000000001</v>
      </c>
    </row>
    <row r="68" spans="1:7" x14ac:dyDescent="0.35">
      <c r="A68" s="1">
        <v>0.66</v>
      </c>
      <c r="B68" s="2">
        <v>-5.0801160000000003</v>
      </c>
      <c r="C68" s="2">
        <v>-11.610039</v>
      </c>
      <c r="E68" s="1">
        <v>0.66</v>
      </c>
      <c r="F68" s="2">
        <f t="shared" si="2"/>
        <v>5.0801160000000003</v>
      </c>
      <c r="G68" s="2">
        <f t="shared" si="3"/>
        <v>11.610039</v>
      </c>
    </row>
    <row r="69" spans="1:7" x14ac:dyDescent="0.35">
      <c r="A69" s="1">
        <v>0.67</v>
      </c>
      <c r="B69" s="2">
        <v>-4.6389829999999996</v>
      </c>
      <c r="C69" s="2">
        <v>-11.509746</v>
      </c>
      <c r="E69" s="1">
        <v>0.67</v>
      </c>
      <c r="F69" s="2">
        <f t="shared" si="2"/>
        <v>4.6389829999999996</v>
      </c>
      <c r="G69" s="2">
        <f t="shared" si="3"/>
        <v>11.509746</v>
      </c>
    </row>
    <row r="70" spans="1:7" x14ac:dyDescent="0.35">
      <c r="A70" s="1">
        <v>0.68</v>
      </c>
      <c r="B70" s="2">
        <v>-4.5756779999999999</v>
      </c>
      <c r="C70" s="2">
        <v>-11.700969000000001</v>
      </c>
      <c r="E70" s="1">
        <v>0.68</v>
      </c>
      <c r="F70" s="2">
        <f t="shared" si="2"/>
        <v>4.5756779999999999</v>
      </c>
      <c r="G70" s="2">
        <f t="shared" si="3"/>
        <v>11.700969000000001</v>
      </c>
    </row>
    <row r="71" spans="1:7" x14ac:dyDescent="0.35">
      <c r="A71" s="1">
        <v>0.69</v>
      </c>
      <c r="B71" s="2">
        <v>-4.7945019999999996</v>
      </c>
      <c r="C71" s="2">
        <v>-12.172511</v>
      </c>
      <c r="E71" s="1">
        <v>0.69</v>
      </c>
      <c r="F71" s="2">
        <f t="shared" si="2"/>
        <v>4.7945019999999996</v>
      </c>
      <c r="G71" s="2">
        <f t="shared" si="3"/>
        <v>12.172511</v>
      </c>
    </row>
    <row r="72" spans="1:7" x14ac:dyDescent="0.35">
      <c r="A72" s="1">
        <v>0.7</v>
      </c>
      <c r="B72" s="2">
        <v>-4.9000000000000004</v>
      </c>
      <c r="C72" s="2">
        <v>-12.553305999999999</v>
      </c>
      <c r="E72" s="1">
        <v>0.7</v>
      </c>
      <c r="F72" s="2">
        <f t="shared" si="2"/>
        <v>4.9000000000000004</v>
      </c>
      <c r="G72" s="2">
        <f t="shared" si="3"/>
        <v>12.553305999999999</v>
      </c>
    </row>
    <row r="73" spans="1:7" x14ac:dyDescent="0.35">
      <c r="A73" s="1">
        <v>0.71</v>
      </c>
      <c r="B73" s="2">
        <v>-4.9000000000000004</v>
      </c>
      <c r="C73" s="2">
        <v>-11.591383</v>
      </c>
      <c r="E73" s="1">
        <v>0.71</v>
      </c>
      <c r="F73" s="2">
        <f t="shared" si="2"/>
        <v>4.9000000000000004</v>
      </c>
      <c r="G73" s="2">
        <f t="shared" si="3"/>
        <v>11.591383</v>
      </c>
    </row>
    <row r="74" spans="1:7" x14ac:dyDescent="0.35">
      <c r="A74" s="1">
        <v>0.72</v>
      </c>
      <c r="B74" s="2">
        <v>-5.1634099999999998</v>
      </c>
      <c r="C74" s="2">
        <v>-11.80104</v>
      </c>
      <c r="E74" s="1">
        <v>0.72</v>
      </c>
      <c r="F74" s="2">
        <f t="shared" si="2"/>
        <v>5.1634099999999998</v>
      </c>
      <c r="G74" s="2">
        <f t="shared" si="3"/>
        <v>11.80104</v>
      </c>
    </row>
    <row r="75" spans="1:7" x14ac:dyDescent="0.35">
      <c r="A75" s="1">
        <v>0.73</v>
      </c>
      <c r="B75" s="2">
        <v>-4.8558120000000002</v>
      </c>
      <c r="C75" s="2">
        <v>-11.9</v>
      </c>
      <c r="E75" s="1">
        <v>0.73</v>
      </c>
      <c r="F75" s="2">
        <f t="shared" si="2"/>
        <v>4.8558120000000002</v>
      </c>
      <c r="G75" s="2">
        <f t="shared" si="3"/>
        <v>11.9</v>
      </c>
    </row>
    <row r="76" spans="1:7" x14ac:dyDescent="0.35">
      <c r="A76" s="1">
        <v>0.74</v>
      </c>
      <c r="B76" s="2">
        <v>-4.9585710000000001</v>
      </c>
      <c r="C76" s="2">
        <v>-12.011429</v>
      </c>
      <c r="E76" s="1">
        <v>0.74</v>
      </c>
      <c r="F76" s="2">
        <f t="shared" si="2"/>
        <v>4.9585710000000001</v>
      </c>
      <c r="G76" s="2">
        <f t="shared" si="3"/>
        <v>12.011429</v>
      </c>
    </row>
    <row r="77" spans="1:7" x14ac:dyDescent="0.35">
      <c r="A77" s="1">
        <v>0.75</v>
      </c>
      <c r="B77" s="2">
        <v>-5.6131260000000003</v>
      </c>
      <c r="C77" s="2">
        <v>-12.227655</v>
      </c>
      <c r="E77" s="1">
        <v>0.75</v>
      </c>
      <c r="F77" s="2">
        <f t="shared" si="2"/>
        <v>5.6131260000000003</v>
      </c>
      <c r="G77" s="2">
        <f t="shared" si="3"/>
        <v>12.227655</v>
      </c>
    </row>
    <row r="78" spans="1:7" x14ac:dyDescent="0.35">
      <c r="A78" s="1">
        <v>0.76</v>
      </c>
      <c r="B78" s="2">
        <v>-5.4528059999999998</v>
      </c>
      <c r="C78" s="2">
        <v>-12.347896</v>
      </c>
      <c r="E78" s="1">
        <v>0.76</v>
      </c>
      <c r="F78" s="2">
        <f t="shared" si="2"/>
        <v>5.4528059999999998</v>
      </c>
      <c r="G78" s="2">
        <f t="shared" si="3"/>
        <v>12.347896</v>
      </c>
    </row>
    <row r="79" spans="1:7" x14ac:dyDescent="0.35">
      <c r="A79" s="1">
        <v>0.77</v>
      </c>
      <c r="B79" s="2">
        <v>-5.5693320000000002</v>
      </c>
      <c r="C79" s="2">
        <v>-11.276012</v>
      </c>
      <c r="E79" s="1">
        <v>0.77</v>
      </c>
      <c r="F79" s="2">
        <f t="shared" si="2"/>
        <v>5.5693320000000002</v>
      </c>
      <c r="G79" s="2">
        <f t="shared" si="3"/>
        <v>11.276012</v>
      </c>
    </row>
    <row r="80" spans="1:7" x14ac:dyDescent="0.35">
      <c r="A80" s="1">
        <v>0.78</v>
      </c>
      <c r="B80" s="2">
        <v>-5.6576110000000002</v>
      </c>
      <c r="C80" s="2">
        <v>-11.720135000000001</v>
      </c>
      <c r="E80" s="1">
        <v>0.78</v>
      </c>
      <c r="F80" s="2">
        <f t="shared" si="2"/>
        <v>5.6576110000000002</v>
      </c>
      <c r="G80" s="2">
        <f t="shared" si="3"/>
        <v>11.720135000000001</v>
      </c>
    </row>
    <row r="81" spans="1:7" x14ac:dyDescent="0.35">
      <c r="A81" s="1">
        <v>0.79</v>
      </c>
      <c r="B81" s="2">
        <v>-5.881818</v>
      </c>
      <c r="C81" s="2">
        <v>-12.25</v>
      </c>
      <c r="E81" s="1">
        <v>0.79</v>
      </c>
      <c r="F81" s="2">
        <f t="shared" si="2"/>
        <v>5.881818</v>
      </c>
      <c r="G81" s="2">
        <f t="shared" si="3"/>
        <v>12.25</v>
      </c>
    </row>
    <row r="82" spans="1:7" x14ac:dyDescent="0.35">
      <c r="A82" s="1">
        <v>0.8</v>
      </c>
      <c r="B82" s="2">
        <v>-6.2765000000000004</v>
      </c>
      <c r="C82" s="2">
        <v>-12.343500000000001</v>
      </c>
      <c r="E82" s="1">
        <v>0.8</v>
      </c>
      <c r="F82" s="2">
        <f t="shared" si="2"/>
        <v>6.2765000000000004</v>
      </c>
      <c r="G82" s="2">
        <f t="shared" si="3"/>
        <v>12.343500000000001</v>
      </c>
    </row>
    <row r="83" spans="1:7" x14ac:dyDescent="0.35">
      <c r="A83" s="1">
        <v>0.81</v>
      </c>
      <c r="B83" s="2">
        <v>-6.6364999999999998</v>
      </c>
      <c r="C83" s="2">
        <v>-12.7835</v>
      </c>
      <c r="E83" s="1">
        <v>0.81</v>
      </c>
      <c r="F83" s="2">
        <f t="shared" si="2"/>
        <v>6.6364999999999998</v>
      </c>
      <c r="G83" s="2">
        <f t="shared" si="3"/>
        <v>12.7835</v>
      </c>
    </row>
    <row r="84" spans="1:7" x14ac:dyDescent="0.35">
      <c r="A84" s="1">
        <v>0.82</v>
      </c>
      <c r="B84" s="2">
        <v>-6.077083</v>
      </c>
      <c r="C84" s="2">
        <v>-12.379861</v>
      </c>
      <c r="E84" s="1">
        <v>0.82</v>
      </c>
      <c r="F84" s="2">
        <f t="shared" si="2"/>
        <v>6.077083</v>
      </c>
      <c r="G84" s="2">
        <f t="shared" si="3"/>
        <v>12.379861</v>
      </c>
    </row>
    <row r="85" spans="1:7" x14ac:dyDescent="0.35">
      <c r="A85" s="1">
        <v>0.83</v>
      </c>
      <c r="B85" s="2">
        <v>-6.1053240000000004</v>
      </c>
      <c r="C85" s="2">
        <v>-12.132671999999999</v>
      </c>
      <c r="E85" s="1">
        <v>0.83</v>
      </c>
      <c r="F85" s="2">
        <f t="shared" si="2"/>
        <v>6.1053240000000004</v>
      </c>
      <c r="G85" s="2">
        <f t="shared" si="3"/>
        <v>12.132671999999999</v>
      </c>
    </row>
    <row r="86" spans="1:7" x14ac:dyDescent="0.35">
      <c r="A86" s="1">
        <v>0.84</v>
      </c>
      <c r="B86" s="2">
        <v>-6.2696120000000004</v>
      </c>
      <c r="C86" s="2">
        <v>-12.206893000000001</v>
      </c>
      <c r="E86" s="1">
        <v>0.84</v>
      </c>
      <c r="F86" s="2">
        <f t="shared" si="2"/>
        <v>6.2696120000000004</v>
      </c>
      <c r="G86" s="2">
        <f t="shared" si="3"/>
        <v>12.206893000000001</v>
      </c>
    </row>
    <row r="87" spans="1:7" x14ac:dyDescent="0.35">
      <c r="A87" s="1">
        <v>0.85</v>
      </c>
      <c r="B87" s="2">
        <v>-6.4580130000000002</v>
      </c>
      <c r="C87" s="2">
        <v>-12.45</v>
      </c>
      <c r="E87" s="1">
        <v>0.85</v>
      </c>
      <c r="F87" s="2">
        <f t="shared" si="2"/>
        <v>6.4580130000000002</v>
      </c>
      <c r="G87" s="2">
        <f t="shared" si="3"/>
        <v>12.45</v>
      </c>
    </row>
    <row r="88" spans="1:7" x14ac:dyDescent="0.35">
      <c r="A88" s="1">
        <v>0.86</v>
      </c>
      <c r="B88" s="2">
        <v>-7.146325</v>
      </c>
      <c r="C88" s="2">
        <v>-12.448162</v>
      </c>
      <c r="E88" s="1">
        <v>0.86</v>
      </c>
      <c r="F88" s="2">
        <f t="shared" si="2"/>
        <v>7.146325</v>
      </c>
      <c r="G88" s="2">
        <f t="shared" si="3"/>
        <v>12.448162</v>
      </c>
    </row>
    <row r="89" spans="1:7" x14ac:dyDescent="0.35">
      <c r="A89" s="1">
        <v>0.87</v>
      </c>
      <c r="B89" s="2">
        <v>-7.068956</v>
      </c>
      <c r="C89" s="2">
        <v>-12.409478</v>
      </c>
      <c r="E89" s="1">
        <v>0.87</v>
      </c>
      <c r="F89" s="2">
        <f t="shared" si="2"/>
        <v>7.068956</v>
      </c>
      <c r="G89" s="2">
        <f t="shared" si="3"/>
        <v>12.409478</v>
      </c>
    </row>
    <row r="90" spans="1:7" x14ac:dyDescent="0.35">
      <c r="A90" s="1">
        <v>0.88</v>
      </c>
      <c r="B90" s="2">
        <v>-6.952998</v>
      </c>
      <c r="C90" s="2">
        <v>-12.4</v>
      </c>
      <c r="E90" s="1">
        <v>0.88</v>
      </c>
      <c r="F90" s="2">
        <f t="shared" si="2"/>
        <v>6.952998</v>
      </c>
      <c r="G90" s="2">
        <f t="shared" si="3"/>
        <v>12.4</v>
      </c>
    </row>
    <row r="91" spans="1:7" x14ac:dyDescent="0.35">
      <c r="A91" s="1">
        <v>0.89</v>
      </c>
      <c r="B91" s="2">
        <v>-6.876824</v>
      </c>
      <c r="C91" s="2">
        <v>-12.237771</v>
      </c>
      <c r="E91" s="1">
        <v>0.89</v>
      </c>
      <c r="F91" s="2">
        <f t="shared" si="2"/>
        <v>6.876824</v>
      </c>
      <c r="G91" s="2">
        <f t="shared" si="3"/>
        <v>12.237771</v>
      </c>
    </row>
    <row r="92" spans="1:7" x14ac:dyDescent="0.35">
      <c r="A92" s="1">
        <v>0.9</v>
      </c>
      <c r="B92" s="2">
        <v>-6.8365830000000001</v>
      </c>
      <c r="C92" s="2">
        <v>-12.318344</v>
      </c>
      <c r="E92" s="1">
        <v>0.9</v>
      </c>
      <c r="F92" s="2">
        <f t="shared" si="2"/>
        <v>6.8365830000000001</v>
      </c>
      <c r="G92" s="2">
        <f t="shared" si="3"/>
        <v>12.318344</v>
      </c>
    </row>
    <row r="93" spans="1:7" x14ac:dyDescent="0.35">
      <c r="A93" s="1">
        <v>0.91</v>
      </c>
      <c r="B93" s="2">
        <v>-6.8357720000000004</v>
      </c>
      <c r="C93" s="2">
        <v>-13.019339</v>
      </c>
      <c r="E93" s="1">
        <v>0.91</v>
      </c>
      <c r="F93" s="2">
        <f t="shared" si="2"/>
        <v>6.8357720000000004</v>
      </c>
      <c r="G93" s="2">
        <f t="shared" si="3"/>
        <v>13.019339</v>
      </c>
    </row>
    <row r="94" spans="1:7" x14ac:dyDescent="0.35">
      <c r="A94" s="1">
        <v>0.92</v>
      </c>
      <c r="B94" s="2">
        <v>-7.116333</v>
      </c>
      <c r="C94" s="2">
        <v>-12.778858</v>
      </c>
      <c r="E94" s="1">
        <v>0.92</v>
      </c>
      <c r="F94" s="2">
        <f t="shared" si="2"/>
        <v>7.116333</v>
      </c>
      <c r="G94" s="2">
        <f t="shared" si="3"/>
        <v>12.778858</v>
      </c>
    </row>
    <row r="95" spans="1:7" x14ac:dyDescent="0.35">
      <c r="A95" s="1">
        <v>0.93</v>
      </c>
      <c r="B95" s="2">
        <v>-7.0429009999999996</v>
      </c>
      <c r="C95" s="2">
        <v>-12.607201</v>
      </c>
      <c r="E95" s="1">
        <v>0.93</v>
      </c>
      <c r="F95" s="2">
        <f t="shared" si="2"/>
        <v>7.0429009999999996</v>
      </c>
      <c r="G95" s="2">
        <f t="shared" si="3"/>
        <v>12.607201</v>
      </c>
    </row>
    <row r="96" spans="1:7" x14ac:dyDescent="0.35">
      <c r="A96" s="1">
        <v>0.94</v>
      </c>
      <c r="B96" s="2">
        <v>-7.1809380000000003</v>
      </c>
      <c r="C96" s="2">
        <v>-12.70509</v>
      </c>
      <c r="E96" s="1">
        <v>0.94</v>
      </c>
      <c r="F96" s="2">
        <f t="shared" si="2"/>
        <v>7.1809380000000003</v>
      </c>
      <c r="G96" s="2">
        <f t="shared" si="3"/>
        <v>12.70509</v>
      </c>
    </row>
    <row r="97" spans="1:7" x14ac:dyDescent="0.35">
      <c r="A97" s="1">
        <v>0.95</v>
      </c>
      <c r="B97" s="2">
        <v>-7.3660240000000003</v>
      </c>
      <c r="C97" s="2">
        <v>-12.882049</v>
      </c>
      <c r="E97" s="1">
        <v>0.95</v>
      </c>
      <c r="F97" s="2">
        <f t="shared" si="2"/>
        <v>7.3660240000000003</v>
      </c>
      <c r="G97" s="2">
        <f t="shared" si="3"/>
        <v>12.882049</v>
      </c>
    </row>
    <row r="98" spans="1:7" x14ac:dyDescent="0.35">
      <c r="A98" s="1">
        <v>0.96</v>
      </c>
      <c r="B98" s="2">
        <v>-7.3873540000000002</v>
      </c>
      <c r="C98" s="2">
        <v>-12.899416</v>
      </c>
      <c r="E98" s="1">
        <v>0.96</v>
      </c>
      <c r="F98" s="2">
        <f t="shared" si="2"/>
        <v>7.3873540000000002</v>
      </c>
      <c r="G98" s="2">
        <f t="shared" si="3"/>
        <v>12.899416</v>
      </c>
    </row>
    <row r="99" spans="1:7" x14ac:dyDescent="0.35">
      <c r="A99" s="1">
        <v>0.97</v>
      </c>
      <c r="B99" s="2">
        <v>-7.3095330000000001</v>
      </c>
      <c r="C99" s="2">
        <v>-12.588132</v>
      </c>
      <c r="E99" s="1">
        <v>0.97</v>
      </c>
      <c r="F99" s="2">
        <f t="shared" si="2"/>
        <v>7.3095330000000001</v>
      </c>
      <c r="G99" s="2">
        <f t="shared" si="3"/>
        <v>12.588132</v>
      </c>
    </row>
    <row r="100" spans="1:7" x14ac:dyDescent="0.35">
      <c r="A100" s="1">
        <v>0.98</v>
      </c>
      <c r="B100" s="2">
        <v>-7.3349599999999997</v>
      </c>
      <c r="C100" s="2">
        <v>-12.584960000000001</v>
      </c>
      <c r="E100" s="1">
        <v>0.98</v>
      </c>
      <c r="F100" s="2">
        <f t="shared" si="2"/>
        <v>7.3349599999999997</v>
      </c>
      <c r="G100" s="2">
        <f t="shared" si="3"/>
        <v>12.584960000000001</v>
      </c>
    </row>
    <row r="101" spans="1:7" x14ac:dyDescent="0.35">
      <c r="A101" s="1">
        <v>0.99</v>
      </c>
      <c r="B101" s="2">
        <v>-7.3749500000000001</v>
      </c>
      <c r="C101" s="2">
        <v>-12.649899</v>
      </c>
      <c r="E101" s="1">
        <v>0.99</v>
      </c>
      <c r="F101" s="2">
        <f t="shared" si="2"/>
        <v>7.3749500000000001</v>
      </c>
      <c r="G101" s="2">
        <f t="shared" si="3"/>
        <v>12.649899</v>
      </c>
    </row>
    <row r="102" spans="1:7" x14ac:dyDescent="0.35">
      <c r="A102" s="1">
        <v>1</v>
      </c>
      <c r="B102" s="2">
        <v>-7.5915520000000001</v>
      </c>
      <c r="C102" s="2">
        <v>-12.744204999999999</v>
      </c>
      <c r="E102" s="1">
        <v>1</v>
      </c>
      <c r="F102" s="2">
        <f t="shared" si="2"/>
        <v>7.5915520000000001</v>
      </c>
      <c r="G102" s="2">
        <f t="shared" si="3"/>
        <v>12.744204999999999</v>
      </c>
    </row>
    <row r="103" spans="1:7" x14ac:dyDescent="0.35">
      <c r="A103" s="1">
        <v>1.01</v>
      </c>
      <c r="B103" s="2">
        <v>-8.0627859999999991</v>
      </c>
      <c r="C103" s="2">
        <v>-12.875571000000001</v>
      </c>
      <c r="E103" s="1">
        <v>1.01</v>
      </c>
      <c r="F103" s="2">
        <f t="shared" si="2"/>
        <v>8.0627859999999991</v>
      </c>
      <c r="G103" s="2">
        <f t="shared" si="3"/>
        <v>12.875571000000001</v>
      </c>
    </row>
    <row r="104" spans="1:7" x14ac:dyDescent="0.35">
      <c r="A104" s="1">
        <v>1.02</v>
      </c>
      <c r="B104" s="2">
        <v>-8.1875260000000001</v>
      </c>
      <c r="C104" s="2">
        <v>-13.125052</v>
      </c>
      <c r="E104" s="1">
        <v>1.02</v>
      </c>
      <c r="F104" s="2">
        <f t="shared" si="2"/>
        <v>8.1875260000000001</v>
      </c>
      <c r="G104" s="2">
        <f t="shared" si="3"/>
        <v>13.125052</v>
      </c>
    </row>
    <row r="105" spans="1:7" x14ac:dyDescent="0.35">
      <c r="A105" s="1">
        <v>1.03</v>
      </c>
      <c r="B105" s="2">
        <v>-7.8766470000000002</v>
      </c>
      <c r="C105" s="2">
        <v>-13.185928000000001</v>
      </c>
      <c r="E105" s="1">
        <v>1.03</v>
      </c>
      <c r="F105" s="2">
        <f t="shared" si="2"/>
        <v>7.8766470000000002</v>
      </c>
      <c r="G105" s="2">
        <f t="shared" si="3"/>
        <v>13.185928000000001</v>
      </c>
    </row>
    <row r="106" spans="1:7" x14ac:dyDescent="0.35">
      <c r="A106" s="1">
        <v>1.04</v>
      </c>
      <c r="B106" s="2">
        <v>-7.8034020000000002</v>
      </c>
      <c r="C106" s="2">
        <v>-13.2</v>
      </c>
      <c r="E106" s="1">
        <v>1.04</v>
      </c>
      <c r="F106" s="2">
        <f t="shared" si="2"/>
        <v>7.8034020000000002</v>
      </c>
      <c r="G106" s="2">
        <f t="shared" si="3"/>
        <v>13.2</v>
      </c>
    </row>
    <row r="107" spans="1:7" x14ac:dyDescent="0.35">
      <c r="A107" s="1">
        <v>1.05</v>
      </c>
      <c r="B107" s="2">
        <v>-7.8666349999999996</v>
      </c>
      <c r="C107" s="2">
        <v>-13.183365</v>
      </c>
      <c r="E107" s="1">
        <v>1.05</v>
      </c>
      <c r="F107" s="2">
        <f t="shared" si="2"/>
        <v>7.8666349999999996</v>
      </c>
      <c r="G107" s="2">
        <f t="shared" si="3"/>
        <v>13.183365</v>
      </c>
    </row>
    <row r="108" spans="1:7" x14ac:dyDescent="0.35">
      <c r="A108" s="1">
        <v>1.06</v>
      </c>
      <c r="B108" s="2">
        <v>-7.9</v>
      </c>
      <c r="C108" s="2">
        <v>-13.15</v>
      </c>
      <c r="E108" s="1">
        <v>1.06</v>
      </c>
      <c r="F108" s="2">
        <f t="shared" si="2"/>
        <v>7.9</v>
      </c>
      <c r="G108" s="2">
        <f t="shared" si="3"/>
        <v>13.15</v>
      </c>
    </row>
    <row r="109" spans="1:7" x14ac:dyDescent="0.35">
      <c r="A109" s="1">
        <v>1.07</v>
      </c>
      <c r="B109" s="2">
        <v>-7.9</v>
      </c>
      <c r="C109" s="2">
        <v>-13.15</v>
      </c>
      <c r="E109" s="1">
        <v>1.07</v>
      </c>
      <c r="F109" s="2">
        <f t="shared" si="2"/>
        <v>7.9</v>
      </c>
      <c r="G109" s="2">
        <f t="shared" si="3"/>
        <v>13.15</v>
      </c>
    </row>
    <row r="110" spans="1:7" x14ac:dyDescent="0.35">
      <c r="A110" s="1">
        <v>1.08</v>
      </c>
      <c r="B110" s="2">
        <v>-8.1992119999999993</v>
      </c>
      <c r="C110" s="2">
        <v>-13.262205</v>
      </c>
      <c r="E110" s="1">
        <v>1.08</v>
      </c>
      <c r="F110" s="2">
        <f t="shared" si="2"/>
        <v>8.1992119999999993</v>
      </c>
      <c r="G110" s="2">
        <f t="shared" si="3"/>
        <v>13.262205</v>
      </c>
    </row>
    <row r="111" spans="1:7" x14ac:dyDescent="0.35">
      <c r="A111" s="1">
        <v>1.0900000000000001</v>
      </c>
      <c r="B111" s="2">
        <v>-7.7821639999999999</v>
      </c>
      <c r="C111" s="2">
        <v>-13.163727</v>
      </c>
      <c r="E111" s="1">
        <v>1.0900000000000001</v>
      </c>
      <c r="F111" s="2">
        <f t="shared" si="2"/>
        <v>7.7821639999999999</v>
      </c>
      <c r="G111" s="2">
        <f t="shared" si="3"/>
        <v>13.163727</v>
      </c>
    </row>
    <row r="112" spans="1:7" x14ac:dyDescent="0.35">
      <c r="A112" s="1">
        <v>1.1000000000000001</v>
      </c>
      <c r="B112" s="2">
        <v>-7.6939359999999999</v>
      </c>
      <c r="C112" s="2">
        <v>-13.170377999999999</v>
      </c>
      <c r="E112" s="1">
        <v>1.1000000000000001</v>
      </c>
      <c r="F112" s="2">
        <f t="shared" si="2"/>
        <v>7.6939359999999999</v>
      </c>
      <c r="G112" s="2">
        <f t="shared" si="3"/>
        <v>13.170377999999999</v>
      </c>
    </row>
    <row r="113" spans="1:7" x14ac:dyDescent="0.35">
      <c r="A113" s="1">
        <v>1.1100000000000001</v>
      </c>
      <c r="B113" s="2">
        <v>-8.3640279999999994</v>
      </c>
      <c r="C113" s="2">
        <v>-13.294789</v>
      </c>
      <c r="E113" s="1">
        <v>1.1100000000000001</v>
      </c>
      <c r="F113" s="2">
        <f t="shared" si="2"/>
        <v>8.3640279999999994</v>
      </c>
      <c r="G113" s="2">
        <f t="shared" si="3"/>
        <v>13.294789</v>
      </c>
    </row>
    <row r="114" spans="1:7" x14ac:dyDescent="0.35">
      <c r="A114" s="1">
        <v>1.1200000000000001</v>
      </c>
      <c r="B114" s="2">
        <v>-8.4441880000000005</v>
      </c>
      <c r="C114" s="2">
        <v>-12.693587000000001</v>
      </c>
      <c r="E114" s="1">
        <v>1.1200000000000001</v>
      </c>
      <c r="F114" s="2">
        <f t="shared" si="2"/>
        <v>8.4441880000000005</v>
      </c>
      <c r="G114" s="2">
        <f t="shared" si="3"/>
        <v>12.693587000000001</v>
      </c>
    </row>
    <row r="115" spans="1:7" x14ac:dyDescent="0.35">
      <c r="A115" s="1">
        <v>1.1299999999999999</v>
      </c>
      <c r="B115" s="2">
        <v>-8.3759479999999993</v>
      </c>
      <c r="C115" s="2">
        <v>-13.316466999999999</v>
      </c>
      <c r="E115" s="1">
        <v>1.1299999999999999</v>
      </c>
      <c r="F115" s="2">
        <f t="shared" si="2"/>
        <v>8.3759479999999993</v>
      </c>
      <c r="G115" s="2">
        <f t="shared" si="3"/>
        <v>13.316466999999999</v>
      </c>
    </row>
    <row r="116" spans="1:7" x14ac:dyDescent="0.35">
      <c r="A116" s="1">
        <v>1.1399999999999999</v>
      </c>
      <c r="B116" s="2">
        <v>-8.4800579999999997</v>
      </c>
      <c r="C116" s="2">
        <v>-13.55</v>
      </c>
      <c r="E116" s="1">
        <v>1.1399999999999999</v>
      </c>
      <c r="F116" s="2">
        <f t="shared" si="2"/>
        <v>8.4800579999999997</v>
      </c>
      <c r="G116" s="2">
        <f t="shared" si="3"/>
        <v>13.55</v>
      </c>
    </row>
    <row r="117" spans="1:7" x14ac:dyDescent="0.35">
      <c r="A117" s="1">
        <v>1.1499999999999999</v>
      </c>
      <c r="B117" s="2">
        <v>-8.4273389999999999</v>
      </c>
      <c r="C117" s="2">
        <v>-13.55</v>
      </c>
      <c r="E117" s="1">
        <v>1.1499999999999999</v>
      </c>
      <c r="F117" s="2">
        <f t="shared" si="2"/>
        <v>8.4273389999999999</v>
      </c>
      <c r="G117" s="2">
        <f t="shared" si="3"/>
        <v>13.55</v>
      </c>
    </row>
    <row r="118" spans="1:7" x14ac:dyDescent="0.35">
      <c r="A118" s="1">
        <v>1.1599999999999999</v>
      </c>
      <c r="B118" s="2">
        <v>-8.1234739999999999</v>
      </c>
      <c r="C118" s="2">
        <v>-13.623474</v>
      </c>
      <c r="E118" s="1">
        <v>1.1599999999999999</v>
      </c>
      <c r="F118" s="2">
        <f t="shared" si="2"/>
        <v>8.1234739999999999</v>
      </c>
      <c r="G118" s="2">
        <f t="shared" si="3"/>
        <v>13.623474</v>
      </c>
    </row>
    <row r="119" spans="1:7" x14ac:dyDescent="0.35">
      <c r="A119" s="1">
        <v>1.17</v>
      </c>
      <c r="B119" s="2">
        <v>-8.5433210000000006</v>
      </c>
      <c r="C119" s="2">
        <v>-14.043321000000001</v>
      </c>
      <c r="E119" s="1">
        <v>1.17</v>
      </c>
      <c r="F119" s="2">
        <f t="shared" si="2"/>
        <v>8.5433210000000006</v>
      </c>
      <c r="G119" s="2">
        <f t="shared" si="3"/>
        <v>14.043321000000001</v>
      </c>
    </row>
    <row r="120" spans="1:7" x14ac:dyDescent="0.35">
      <c r="A120" s="1">
        <v>1.18</v>
      </c>
      <c r="B120" s="2">
        <v>-8.710426</v>
      </c>
      <c r="C120" s="2">
        <v>-13.805531999999999</v>
      </c>
      <c r="E120" s="1">
        <v>1.18</v>
      </c>
      <c r="F120" s="2">
        <f t="shared" si="2"/>
        <v>8.710426</v>
      </c>
      <c r="G120" s="2">
        <f t="shared" si="3"/>
        <v>13.805531999999999</v>
      </c>
    </row>
    <row r="121" spans="1:7" x14ac:dyDescent="0.35">
      <c r="A121" s="1">
        <v>1.19</v>
      </c>
      <c r="B121" s="2">
        <v>-9.0205880000000001</v>
      </c>
      <c r="C121" s="2">
        <v>-13.645882</v>
      </c>
      <c r="E121" s="1">
        <v>1.19</v>
      </c>
      <c r="F121" s="2">
        <f t="shared" si="2"/>
        <v>9.0205880000000001</v>
      </c>
      <c r="G121" s="2">
        <f t="shared" si="3"/>
        <v>13.645882</v>
      </c>
    </row>
    <row r="122" spans="1:7" x14ac:dyDescent="0.35">
      <c r="A122" s="1">
        <v>1.2</v>
      </c>
      <c r="B122" s="2">
        <v>-9.0581929999999993</v>
      </c>
      <c r="C122" s="2">
        <v>-13.652310999999999</v>
      </c>
      <c r="E122" s="1">
        <v>1.2</v>
      </c>
      <c r="F122" s="2">
        <f t="shared" si="2"/>
        <v>9.0581929999999993</v>
      </c>
      <c r="G122" s="2">
        <f t="shared" si="3"/>
        <v>13.652310999999999</v>
      </c>
    </row>
    <row r="123" spans="1:7" x14ac:dyDescent="0.35">
      <c r="A123" s="1">
        <v>1.21</v>
      </c>
      <c r="B123" s="2">
        <v>-8.8174700000000001</v>
      </c>
      <c r="C123" s="2">
        <v>-13.659637999999999</v>
      </c>
      <c r="E123" s="1">
        <v>1.21</v>
      </c>
      <c r="F123" s="2">
        <f t="shared" si="2"/>
        <v>8.8174700000000001</v>
      </c>
      <c r="G123" s="2">
        <f t="shared" si="3"/>
        <v>13.659637999999999</v>
      </c>
    </row>
    <row r="124" spans="1:7" x14ac:dyDescent="0.35">
      <c r="A124" s="1">
        <v>1.22</v>
      </c>
      <c r="B124" s="2">
        <v>-9.3395580000000002</v>
      </c>
      <c r="C124" s="2">
        <v>-13.258032999999999</v>
      </c>
      <c r="E124" s="1">
        <v>1.22</v>
      </c>
      <c r="F124" s="2">
        <f t="shared" si="2"/>
        <v>9.3395580000000002</v>
      </c>
      <c r="G124" s="2">
        <f t="shared" si="3"/>
        <v>13.258032999999999</v>
      </c>
    </row>
    <row r="125" spans="1:7" x14ac:dyDescent="0.35">
      <c r="A125" s="1">
        <v>1.23</v>
      </c>
      <c r="B125" s="2">
        <v>-9.35</v>
      </c>
      <c r="C125" s="2">
        <v>-14.465199999999999</v>
      </c>
      <c r="E125" s="1">
        <v>1.23</v>
      </c>
      <c r="F125" s="2">
        <f t="shared" si="2"/>
        <v>9.35</v>
      </c>
      <c r="G125" s="2">
        <f t="shared" si="3"/>
        <v>14.465199999999999</v>
      </c>
    </row>
    <row r="126" spans="1:7" x14ac:dyDescent="0.35">
      <c r="A126" s="1">
        <v>1.24</v>
      </c>
      <c r="B126" s="2">
        <v>-9.2104210000000002</v>
      </c>
      <c r="C126" s="2">
        <v>-14.409178000000001</v>
      </c>
      <c r="E126" s="1">
        <v>1.24</v>
      </c>
      <c r="F126" s="2">
        <f t="shared" si="2"/>
        <v>9.2104210000000002</v>
      </c>
      <c r="G126" s="2">
        <f t="shared" si="3"/>
        <v>14.409178000000001</v>
      </c>
    </row>
    <row r="127" spans="1:7" x14ac:dyDescent="0.35">
      <c r="A127" s="1">
        <v>1.25</v>
      </c>
      <c r="B127" s="2">
        <v>-9.0308790000000005</v>
      </c>
      <c r="C127" s="2">
        <v>-14.013598999999999</v>
      </c>
      <c r="E127" s="1">
        <v>1.25</v>
      </c>
      <c r="F127" s="2">
        <f t="shared" si="2"/>
        <v>9.0308790000000005</v>
      </c>
      <c r="G127" s="2">
        <f t="shared" si="3"/>
        <v>14.013598999999999</v>
      </c>
    </row>
    <row r="128" spans="1:7" x14ac:dyDescent="0.35">
      <c r="A128" s="1">
        <v>1.26</v>
      </c>
      <c r="B128" s="2">
        <v>-8.9230769999999993</v>
      </c>
      <c r="C128" s="2">
        <v>-13.880769000000001</v>
      </c>
      <c r="E128" s="1">
        <v>1.26</v>
      </c>
      <c r="F128" s="2">
        <f t="shared" si="2"/>
        <v>8.9230769999999993</v>
      </c>
      <c r="G128" s="2">
        <f t="shared" si="3"/>
        <v>13.880769000000001</v>
      </c>
    </row>
    <row r="129" spans="1:7" x14ac:dyDescent="0.35">
      <c r="A129" s="1">
        <v>1.27</v>
      </c>
      <c r="B129" s="2">
        <v>-9.0384609999999999</v>
      </c>
      <c r="C129" s="2">
        <v>-14.034615000000001</v>
      </c>
      <c r="E129" s="1">
        <v>1.27</v>
      </c>
      <c r="F129" s="2">
        <f t="shared" si="2"/>
        <v>9.0384609999999999</v>
      </c>
      <c r="G129" s="2">
        <f t="shared" si="3"/>
        <v>14.034615000000001</v>
      </c>
    </row>
    <row r="130" spans="1:7" x14ac:dyDescent="0.35">
      <c r="A130" s="1">
        <v>1.28</v>
      </c>
      <c r="B130" s="2">
        <v>-8.4208739999999995</v>
      </c>
      <c r="C130" s="2">
        <v>-13.665533999999999</v>
      </c>
      <c r="E130" s="1">
        <v>1.28</v>
      </c>
      <c r="F130" s="2">
        <f t="shared" si="2"/>
        <v>8.4208739999999995</v>
      </c>
      <c r="G130" s="2">
        <f t="shared" si="3"/>
        <v>13.665533999999999</v>
      </c>
    </row>
    <row r="131" spans="1:7" x14ac:dyDescent="0.35">
      <c r="A131" s="1">
        <v>1.29</v>
      </c>
      <c r="B131" s="2">
        <v>-8.6441610000000004</v>
      </c>
      <c r="C131" s="2">
        <v>-13.968152999999999</v>
      </c>
      <c r="E131" s="1">
        <v>1.29</v>
      </c>
      <c r="F131" s="2">
        <f t="shared" ref="F131:F194" si="4">B131*(-1)</f>
        <v>8.6441610000000004</v>
      </c>
      <c r="G131" s="2">
        <f t="shared" ref="G131:G194" si="5">C131*(-1)</f>
        <v>13.968152999999999</v>
      </c>
    </row>
    <row r="132" spans="1:7" x14ac:dyDescent="0.35">
      <c r="A132" s="1">
        <v>1.3</v>
      </c>
      <c r="B132" s="2">
        <v>-9.1343189999999996</v>
      </c>
      <c r="C132" s="2">
        <v>-14.297041</v>
      </c>
      <c r="E132" s="1">
        <v>1.3</v>
      </c>
      <c r="F132" s="2">
        <f t="shared" si="4"/>
        <v>9.1343189999999996</v>
      </c>
      <c r="G132" s="2">
        <f t="shared" si="5"/>
        <v>14.297041</v>
      </c>
    </row>
    <row r="133" spans="1:7" x14ac:dyDescent="0.35">
      <c r="A133" s="1">
        <v>1.31</v>
      </c>
      <c r="B133" s="2">
        <v>-9.1930499999999995</v>
      </c>
      <c r="C133" s="2">
        <v>-14.086099000000001</v>
      </c>
      <c r="E133" s="1">
        <v>1.31</v>
      </c>
      <c r="F133" s="2">
        <f t="shared" si="4"/>
        <v>9.1930499999999995</v>
      </c>
      <c r="G133" s="2">
        <f t="shared" si="5"/>
        <v>14.086099000000001</v>
      </c>
    </row>
    <row r="134" spans="1:7" x14ac:dyDescent="0.35">
      <c r="A134" s="1">
        <v>1.32</v>
      </c>
      <c r="B134" s="2">
        <v>-9.1515559999999994</v>
      </c>
      <c r="C134" s="2">
        <v>-14.003112</v>
      </c>
      <c r="E134" s="1">
        <v>1.32</v>
      </c>
      <c r="F134" s="2">
        <f t="shared" si="4"/>
        <v>9.1515559999999994</v>
      </c>
      <c r="G134" s="2">
        <f t="shared" si="5"/>
        <v>14.003112</v>
      </c>
    </row>
    <row r="135" spans="1:7" x14ac:dyDescent="0.35">
      <c r="A135" s="1">
        <v>1.33</v>
      </c>
      <c r="B135" s="2">
        <v>-9.302778</v>
      </c>
      <c r="C135" s="2">
        <v>-14.152778</v>
      </c>
      <c r="E135" s="1">
        <v>1.33</v>
      </c>
      <c r="F135" s="2">
        <f t="shared" si="4"/>
        <v>9.302778</v>
      </c>
      <c r="G135" s="2">
        <f t="shared" si="5"/>
        <v>14.152778</v>
      </c>
    </row>
    <row r="136" spans="1:7" x14ac:dyDescent="0.35">
      <c r="A136" s="1">
        <v>1.34</v>
      </c>
      <c r="B136" s="2">
        <v>-9.1163209999999992</v>
      </c>
      <c r="C136" s="2">
        <v>-14.34605</v>
      </c>
      <c r="E136" s="1">
        <v>1.34</v>
      </c>
      <c r="F136" s="2">
        <f t="shared" si="4"/>
        <v>9.1163209999999992</v>
      </c>
      <c r="G136" s="2">
        <f t="shared" si="5"/>
        <v>14.34605</v>
      </c>
    </row>
    <row r="137" spans="1:7" x14ac:dyDescent="0.35">
      <c r="A137" s="1">
        <v>1.35</v>
      </c>
      <c r="B137" s="2">
        <v>-9.10534</v>
      </c>
      <c r="C137" s="2">
        <v>-14.547088</v>
      </c>
      <c r="E137" s="1">
        <v>1.35</v>
      </c>
      <c r="F137" s="2">
        <f t="shared" si="4"/>
        <v>9.10534</v>
      </c>
      <c r="G137" s="2">
        <f t="shared" si="5"/>
        <v>14.547088</v>
      </c>
    </row>
    <row r="138" spans="1:7" x14ac:dyDescent="0.35">
      <c r="A138" s="1">
        <v>1.36</v>
      </c>
      <c r="B138" s="2">
        <v>-9.3770129999999998</v>
      </c>
      <c r="C138" s="2">
        <v>-14.591949</v>
      </c>
      <c r="E138" s="1">
        <v>1.36</v>
      </c>
      <c r="F138" s="2">
        <f t="shared" si="4"/>
        <v>9.3770129999999998</v>
      </c>
      <c r="G138" s="2">
        <f t="shared" si="5"/>
        <v>14.591949</v>
      </c>
    </row>
    <row r="139" spans="1:7" x14ac:dyDescent="0.35">
      <c r="A139" s="1">
        <v>1.37</v>
      </c>
      <c r="B139" s="2">
        <v>-9.4987080000000006</v>
      </c>
      <c r="C139" s="2">
        <v>-14.106460999999999</v>
      </c>
      <c r="E139" s="1">
        <v>1.37</v>
      </c>
      <c r="F139" s="2">
        <f t="shared" si="4"/>
        <v>9.4987080000000006</v>
      </c>
      <c r="G139" s="2">
        <f t="shared" si="5"/>
        <v>14.106460999999999</v>
      </c>
    </row>
    <row r="140" spans="1:7" x14ac:dyDescent="0.35">
      <c r="A140" s="1">
        <v>1.38</v>
      </c>
      <c r="B140" s="2">
        <v>-9.4589459999999992</v>
      </c>
      <c r="C140" s="2">
        <v>-14.305268</v>
      </c>
      <c r="E140" s="1">
        <v>1.38</v>
      </c>
      <c r="F140" s="2">
        <f t="shared" si="4"/>
        <v>9.4589459999999992</v>
      </c>
      <c r="G140" s="2">
        <f t="shared" si="5"/>
        <v>14.305268</v>
      </c>
    </row>
    <row r="141" spans="1:7" x14ac:dyDescent="0.35">
      <c r="A141" s="1">
        <v>1.39</v>
      </c>
      <c r="B141" s="2">
        <v>-9.4499999999999993</v>
      </c>
      <c r="C141" s="2">
        <v>-14.381375999999999</v>
      </c>
      <c r="E141" s="1">
        <v>1.39</v>
      </c>
      <c r="F141" s="2">
        <f t="shared" si="4"/>
        <v>9.4499999999999993</v>
      </c>
      <c r="G141" s="2">
        <f t="shared" si="5"/>
        <v>14.381375999999999</v>
      </c>
    </row>
    <row r="142" spans="1:7" x14ac:dyDescent="0.35">
      <c r="A142" s="1">
        <v>1.4</v>
      </c>
      <c r="B142" s="2">
        <v>-9.8380240000000008</v>
      </c>
      <c r="C142" s="2">
        <v>-14.550898</v>
      </c>
      <c r="E142" s="1">
        <v>1.4</v>
      </c>
      <c r="F142" s="2">
        <f t="shared" si="4"/>
        <v>9.8380240000000008</v>
      </c>
      <c r="G142" s="2">
        <f t="shared" si="5"/>
        <v>14.550898</v>
      </c>
    </row>
    <row r="143" spans="1:7" x14ac:dyDescent="0.35">
      <c r="A143" s="1">
        <v>1.41</v>
      </c>
      <c r="B143" s="2">
        <v>-10.233838</v>
      </c>
      <c r="C143" s="2">
        <v>-14.75</v>
      </c>
      <c r="E143" s="1">
        <v>1.41</v>
      </c>
      <c r="F143" s="2">
        <f t="shared" si="4"/>
        <v>10.233838</v>
      </c>
      <c r="G143" s="2">
        <f t="shared" si="5"/>
        <v>14.75</v>
      </c>
    </row>
    <row r="144" spans="1:7" x14ac:dyDescent="0.35">
      <c r="A144" s="1">
        <v>1.42</v>
      </c>
      <c r="B144" s="2">
        <v>-9.8480159999999994</v>
      </c>
      <c r="C144" s="2">
        <v>-14.748016</v>
      </c>
      <c r="E144" s="1">
        <v>1.42</v>
      </c>
      <c r="F144" s="2">
        <f t="shared" si="4"/>
        <v>9.8480159999999994</v>
      </c>
      <c r="G144" s="2">
        <f t="shared" si="5"/>
        <v>14.748016</v>
      </c>
    </row>
    <row r="145" spans="1:7" x14ac:dyDescent="0.35">
      <c r="A145" s="1">
        <v>1.43</v>
      </c>
      <c r="B145" s="2">
        <v>-9.8083329999999993</v>
      </c>
      <c r="C145" s="2">
        <v>-14.708333</v>
      </c>
      <c r="E145" s="1">
        <v>1.43</v>
      </c>
      <c r="F145" s="2">
        <f t="shared" si="4"/>
        <v>9.8083329999999993</v>
      </c>
      <c r="G145" s="2">
        <f t="shared" si="5"/>
        <v>14.708333</v>
      </c>
    </row>
    <row r="146" spans="1:7" x14ac:dyDescent="0.35">
      <c r="A146" s="1">
        <v>1.44</v>
      </c>
      <c r="B146" s="2">
        <v>-9.7076019999999996</v>
      </c>
      <c r="C146" s="2">
        <v>-14.823197</v>
      </c>
      <c r="E146" s="1">
        <v>1.44</v>
      </c>
      <c r="F146" s="2">
        <f t="shared" si="4"/>
        <v>9.7076019999999996</v>
      </c>
      <c r="G146" s="2">
        <f t="shared" si="5"/>
        <v>14.823197</v>
      </c>
    </row>
    <row r="147" spans="1:7" x14ac:dyDescent="0.35">
      <c r="A147" s="1">
        <v>1.45</v>
      </c>
      <c r="B147" s="2">
        <v>-9.7123969999999993</v>
      </c>
      <c r="C147" s="2">
        <v>-14.816803999999999</v>
      </c>
      <c r="E147" s="1">
        <v>1.45</v>
      </c>
      <c r="F147" s="2">
        <f t="shared" si="4"/>
        <v>9.7123969999999993</v>
      </c>
      <c r="G147" s="2">
        <f t="shared" si="5"/>
        <v>14.816803999999999</v>
      </c>
    </row>
    <row r="148" spans="1:7" x14ac:dyDescent="0.35">
      <c r="A148" s="1">
        <v>1.46</v>
      </c>
      <c r="B148" s="2">
        <v>-9.8109940000000009</v>
      </c>
      <c r="C148" s="2">
        <v>-14.710993999999999</v>
      </c>
      <c r="E148" s="1">
        <v>1.46</v>
      </c>
      <c r="F148" s="2">
        <f t="shared" si="4"/>
        <v>9.8109940000000009</v>
      </c>
      <c r="G148" s="2">
        <f t="shared" si="5"/>
        <v>14.710993999999999</v>
      </c>
    </row>
    <row r="149" spans="1:7" x14ac:dyDescent="0.35">
      <c r="A149" s="1">
        <v>1.47</v>
      </c>
      <c r="B149" s="2">
        <v>-9.8492350000000002</v>
      </c>
      <c r="C149" s="2">
        <v>-14.749235000000001</v>
      </c>
      <c r="E149" s="1">
        <v>1.47</v>
      </c>
      <c r="F149" s="2">
        <f t="shared" si="4"/>
        <v>9.8492350000000002</v>
      </c>
      <c r="G149" s="2">
        <f t="shared" si="5"/>
        <v>14.749235000000001</v>
      </c>
    </row>
    <row r="150" spans="1:7" x14ac:dyDescent="0.35">
      <c r="A150" s="1">
        <v>1.48</v>
      </c>
      <c r="B150" s="2">
        <v>-9.6487680000000005</v>
      </c>
      <c r="C150" s="2">
        <v>-14.669506999999999</v>
      </c>
      <c r="E150" s="1">
        <v>1.48</v>
      </c>
      <c r="F150" s="2">
        <f t="shared" si="4"/>
        <v>9.6487680000000005</v>
      </c>
      <c r="G150" s="2">
        <f t="shared" si="5"/>
        <v>14.669506999999999</v>
      </c>
    </row>
    <row r="151" spans="1:7" x14ac:dyDescent="0.35">
      <c r="A151" s="1">
        <v>1.49</v>
      </c>
      <c r="B151" s="2">
        <v>-9.80809</v>
      </c>
      <c r="C151" s="2">
        <v>-14.739181</v>
      </c>
      <c r="E151" s="1">
        <v>1.49</v>
      </c>
      <c r="F151" s="2">
        <f t="shared" si="4"/>
        <v>9.80809</v>
      </c>
      <c r="G151" s="2">
        <f t="shared" si="5"/>
        <v>14.739181</v>
      </c>
    </row>
    <row r="152" spans="1:7" x14ac:dyDescent="0.35">
      <c r="A152" s="1">
        <v>1.5</v>
      </c>
      <c r="B152" s="2">
        <v>-9.9697130000000005</v>
      </c>
      <c r="C152" s="2">
        <v>-14.543737</v>
      </c>
      <c r="E152" s="1">
        <v>1.5</v>
      </c>
      <c r="F152" s="2">
        <f t="shared" si="4"/>
        <v>9.9697130000000005</v>
      </c>
      <c r="G152" s="2">
        <f t="shared" si="5"/>
        <v>14.543737</v>
      </c>
    </row>
    <row r="153" spans="1:7" x14ac:dyDescent="0.35">
      <c r="A153" s="1">
        <v>1.51</v>
      </c>
      <c r="B153" s="2">
        <v>-10.021000000000001</v>
      </c>
      <c r="C153" s="2">
        <v>-14.2865</v>
      </c>
      <c r="E153" s="1">
        <v>1.51</v>
      </c>
      <c r="F153" s="2">
        <f t="shared" si="4"/>
        <v>10.021000000000001</v>
      </c>
      <c r="G153" s="2">
        <f t="shared" si="5"/>
        <v>14.2865</v>
      </c>
    </row>
    <row r="154" spans="1:7" x14ac:dyDescent="0.35">
      <c r="A154" s="1">
        <v>1.52</v>
      </c>
      <c r="B154" s="2">
        <v>-10.103685</v>
      </c>
      <c r="C154" s="2">
        <v>-14.801276</v>
      </c>
      <c r="E154" s="1">
        <v>1.52</v>
      </c>
      <c r="F154" s="2">
        <f t="shared" si="4"/>
        <v>10.103685</v>
      </c>
      <c r="G154" s="2">
        <f t="shared" si="5"/>
        <v>14.801276</v>
      </c>
    </row>
    <row r="155" spans="1:7" x14ac:dyDescent="0.35">
      <c r="A155" s="1">
        <v>1.53</v>
      </c>
      <c r="B155" s="2">
        <v>-10.388109999999999</v>
      </c>
      <c r="C155" s="2">
        <v>-14.923476000000001</v>
      </c>
      <c r="E155" s="1">
        <v>1.53</v>
      </c>
      <c r="F155" s="2">
        <f t="shared" si="4"/>
        <v>10.388109999999999</v>
      </c>
      <c r="G155" s="2">
        <f t="shared" si="5"/>
        <v>14.923476000000001</v>
      </c>
    </row>
    <row r="156" spans="1:7" x14ac:dyDescent="0.35">
      <c r="A156" s="1">
        <v>1.54</v>
      </c>
      <c r="B156" s="2">
        <v>-9.8457530000000002</v>
      </c>
      <c r="C156" s="2">
        <v>-14.255115999999999</v>
      </c>
      <c r="E156" s="1">
        <v>1.54</v>
      </c>
      <c r="F156" s="2">
        <f t="shared" si="4"/>
        <v>9.8457530000000002</v>
      </c>
      <c r="G156" s="2">
        <f t="shared" si="5"/>
        <v>14.255115999999999</v>
      </c>
    </row>
    <row r="157" spans="1:7" x14ac:dyDescent="0.35">
      <c r="A157" s="1">
        <v>1.55</v>
      </c>
      <c r="B157" s="2">
        <v>-9.9246449999999999</v>
      </c>
      <c r="C157" s="2">
        <v>-14.472414000000001</v>
      </c>
      <c r="E157" s="1">
        <v>1.55</v>
      </c>
      <c r="F157" s="2">
        <f t="shared" si="4"/>
        <v>9.9246449999999999</v>
      </c>
      <c r="G157" s="2">
        <f t="shared" si="5"/>
        <v>14.472414000000001</v>
      </c>
    </row>
    <row r="158" spans="1:7" x14ac:dyDescent="0.35">
      <c r="A158" s="1">
        <v>1.56</v>
      </c>
      <c r="B158" s="2">
        <v>-10.590234000000001</v>
      </c>
      <c r="C158" s="2">
        <v>-15.420311999999999</v>
      </c>
      <c r="E158" s="1">
        <v>1.56</v>
      </c>
      <c r="F158" s="2">
        <f t="shared" si="4"/>
        <v>10.590234000000001</v>
      </c>
      <c r="G158" s="2">
        <f t="shared" si="5"/>
        <v>15.420311999999999</v>
      </c>
    </row>
    <row r="159" spans="1:7" x14ac:dyDescent="0.35">
      <c r="A159" s="1">
        <v>1.57</v>
      </c>
      <c r="B159" s="2">
        <v>-10.355859000000001</v>
      </c>
      <c r="C159" s="2">
        <v>-15.107811999999999</v>
      </c>
      <c r="E159" s="1">
        <v>1.57</v>
      </c>
      <c r="F159" s="2">
        <f t="shared" si="4"/>
        <v>10.355859000000001</v>
      </c>
      <c r="G159" s="2">
        <f t="shared" si="5"/>
        <v>15.107811999999999</v>
      </c>
    </row>
    <row r="160" spans="1:7" x14ac:dyDescent="0.35">
      <c r="A160" s="1">
        <v>1.58</v>
      </c>
      <c r="B160" s="2">
        <v>-10.238359000000001</v>
      </c>
      <c r="C160" s="2">
        <v>-15.137214</v>
      </c>
      <c r="E160" s="1">
        <v>1.58</v>
      </c>
      <c r="F160" s="2">
        <f t="shared" si="4"/>
        <v>10.238359000000001</v>
      </c>
      <c r="G160" s="2">
        <f t="shared" si="5"/>
        <v>15.137214</v>
      </c>
    </row>
    <row r="161" spans="1:7" x14ac:dyDescent="0.35">
      <c r="A161" s="1">
        <v>1.59</v>
      </c>
      <c r="B161" s="2">
        <v>-10.629032</v>
      </c>
      <c r="C161" s="2">
        <v>-15.15</v>
      </c>
      <c r="E161" s="1">
        <v>1.59</v>
      </c>
      <c r="F161" s="2">
        <f t="shared" si="4"/>
        <v>10.629032</v>
      </c>
      <c r="G161" s="2">
        <f t="shared" si="5"/>
        <v>15.15</v>
      </c>
    </row>
    <row r="162" spans="1:7" x14ac:dyDescent="0.35">
      <c r="A162" s="1">
        <v>1.6</v>
      </c>
      <c r="B162" s="2">
        <v>-10.771948999999999</v>
      </c>
      <c r="C162" s="2">
        <v>-14.853248000000001</v>
      </c>
      <c r="E162" s="1">
        <v>1.6</v>
      </c>
      <c r="F162" s="2">
        <f t="shared" si="4"/>
        <v>10.771948999999999</v>
      </c>
      <c r="G162" s="2">
        <f t="shared" si="5"/>
        <v>14.853248000000001</v>
      </c>
    </row>
    <row r="163" spans="1:7" x14ac:dyDescent="0.35">
      <c r="A163" s="1">
        <v>1.61</v>
      </c>
      <c r="B163" s="2">
        <v>-10.490313</v>
      </c>
      <c r="C163" s="2">
        <v>-14.768125</v>
      </c>
      <c r="E163" s="1">
        <v>1.61</v>
      </c>
      <c r="F163" s="2">
        <f t="shared" si="4"/>
        <v>10.490313</v>
      </c>
      <c r="G163" s="2">
        <f t="shared" si="5"/>
        <v>14.768125</v>
      </c>
    </row>
    <row r="164" spans="1:7" x14ac:dyDescent="0.35">
      <c r="A164" s="1">
        <v>1.62</v>
      </c>
      <c r="B164" s="2">
        <v>-10.456436</v>
      </c>
      <c r="C164" s="2">
        <v>-16.278119</v>
      </c>
      <c r="E164" s="1">
        <v>1.62</v>
      </c>
      <c r="F164" s="2">
        <f t="shared" si="4"/>
        <v>10.456436</v>
      </c>
      <c r="G164" s="2">
        <f t="shared" si="5"/>
        <v>16.278119</v>
      </c>
    </row>
    <row r="165" spans="1:7" x14ac:dyDescent="0.35">
      <c r="A165" s="1">
        <v>1.63</v>
      </c>
      <c r="B165" s="2">
        <v>-10.654455</v>
      </c>
      <c r="C165" s="2">
        <v>-15.604851999999999</v>
      </c>
      <c r="E165" s="1">
        <v>1.63</v>
      </c>
      <c r="F165" s="2">
        <f t="shared" si="4"/>
        <v>10.654455</v>
      </c>
      <c r="G165" s="2">
        <f t="shared" si="5"/>
        <v>15.604851999999999</v>
      </c>
    </row>
    <row r="166" spans="1:7" x14ac:dyDescent="0.35">
      <c r="A166" s="1">
        <v>1.64</v>
      </c>
      <c r="B166" s="2">
        <v>-10.636886000000001</v>
      </c>
      <c r="C166" s="2">
        <v>-15.355328</v>
      </c>
      <c r="E166" s="1">
        <v>1.64</v>
      </c>
      <c r="F166" s="2">
        <f t="shared" si="4"/>
        <v>10.636886000000001</v>
      </c>
      <c r="G166" s="2">
        <f t="shared" si="5"/>
        <v>15.355328</v>
      </c>
    </row>
    <row r="167" spans="1:7" x14ac:dyDescent="0.35">
      <c r="A167" s="1">
        <v>1.65</v>
      </c>
      <c r="B167" s="2">
        <v>-10.666</v>
      </c>
      <c r="C167" s="2">
        <v>-15.41</v>
      </c>
      <c r="E167" s="1">
        <v>1.65</v>
      </c>
      <c r="F167" s="2">
        <f t="shared" si="4"/>
        <v>10.666</v>
      </c>
      <c r="G167" s="2">
        <f t="shared" si="5"/>
        <v>15.41</v>
      </c>
    </row>
    <row r="168" spans="1:7" x14ac:dyDescent="0.35">
      <c r="A168" s="1">
        <v>1.66</v>
      </c>
      <c r="B168" s="2">
        <v>-10.713635999999999</v>
      </c>
      <c r="C168" s="2">
        <v>-15.562120999999999</v>
      </c>
      <c r="E168" s="1">
        <v>1.66</v>
      </c>
      <c r="F168" s="2">
        <f t="shared" si="4"/>
        <v>10.713635999999999</v>
      </c>
      <c r="G168" s="2">
        <f t="shared" si="5"/>
        <v>15.562120999999999</v>
      </c>
    </row>
    <row r="169" spans="1:7" x14ac:dyDescent="0.35">
      <c r="A169" s="1">
        <v>1.67</v>
      </c>
      <c r="B169" s="2">
        <v>-10.616827000000001</v>
      </c>
      <c r="C169" s="2">
        <v>-15.614423</v>
      </c>
      <c r="E169" s="1">
        <v>1.67</v>
      </c>
      <c r="F169" s="2">
        <f t="shared" si="4"/>
        <v>10.616827000000001</v>
      </c>
      <c r="G169" s="2">
        <f t="shared" si="5"/>
        <v>15.614423</v>
      </c>
    </row>
    <row r="170" spans="1:7" x14ac:dyDescent="0.35">
      <c r="A170" s="1">
        <v>1.68</v>
      </c>
      <c r="B170" s="2">
        <v>-10.886058</v>
      </c>
      <c r="C170" s="2">
        <v>-15.845192000000001</v>
      </c>
      <c r="E170" s="1">
        <v>1.68</v>
      </c>
      <c r="F170" s="2">
        <f t="shared" si="4"/>
        <v>10.886058</v>
      </c>
      <c r="G170" s="2">
        <f t="shared" si="5"/>
        <v>15.845192000000001</v>
      </c>
    </row>
    <row r="171" spans="1:7" x14ac:dyDescent="0.35">
      <c r="A171" s="1">
        <v>1.69</v>
      </c>
      <c r="B171" s="2">
        <v>-10.918941</v>
      </c>
      <c r="C171" s="2">
        <v>-16.241648999999999</v>
      </c>
      <c r="E171" s="1">
        <v>1.69</v>
      </c>
      <c r="F171" s="2">
        <f t="shared" si="4"/>
        <v>10.918941</v>
      </c>
      <c r="G171" s="2">
        <f t="shared" si="5"/>
        <v>16.241648999999999</v>
      </c>
    </row>
    <row r="172" spans="1:7" x14ac:dyDescent="0.35">
      <c r="A172" s="1">
        <v>1.7</v>
      </c>
      <c r="B172" s="2">
        <v>-10.857538999999999</v>
      </c>
      <c r="C172" s="2">
        <v>-16.131547999999999</v>
      </c>
      <c r="E172" s="1">
        <v>1.7</v>
      </c>
      <c r="F172" s="2">
        <f t="shared" si="4"/>
        <v>10.857538999999999</v>
      </c>
      <c r="G172" s="2">
        <f t="shared" si="5"/>
        <v>16.131547999999999</v>
      </c>
    </row>
    <row r="173" spans="1:7" x14ac:dyDescent="0.35">
      <c r="A173" s="1">
        <v>1.71</v>
      </c>
      <c r="B173" s="2">
        <v>-10.908481</v>
      </c>
      <c r="C173" s="2">
        <v>-15.721696</v>
      </c>
      <c r="E173" s="1">
        <v>1.71</v>
      </c>
      <c r="F173" s="2">
        <f t="shared" si="4"/>
        <v>10.908481</v>
      </c>
      <c r="G173" s="2">
        <f t="shared" si="5"/>
        <v>15.721696</v>
      </c>
    </row>
    <row r="174" spans="1:7" x14ac:dyDescent="0.35">
      <c r="A174" s="1">
        <v>1.72</v>
      </c>
      <c r="B174" s="2">
        <v>-11.290846999999999</v>
      </c>
      <c r="C174" s="2">
        <v>-15.797376</v>
      </c>
      <c r="E174" s="1">
        <v>1.72</v>
      </c>
      <c r="F174" s="2">
        <f t="shared" si="4"/>
        <v>11.290846999999999</v>
      </c>
      <c r="G174" s="2">
        <f t="shared" si="5"/>
        <v>15.797376</v>
      </c>
    </row>
    <row r="175" spans="1:7" x14ac:dyDescent="0.35">
      <c r="A175" s="1">
        <v>1.73</v>
      </c>
      <c r="B175" s="2">
        <v>-10.302886000000001</v>
      </c>
      <c r="C175" s="2">
        <v>-15.509175000000001</v>
      </c>
      <c r="E175" s="1">
        <v>1.73</v>
      </c>
      <c r="F175" s="2">
        <f t="shared" si="4"/>
        <v>10.302886000000001</v>
      </c>
      <c r="G175" s="2">
        <f t="shared" si="5"/>
        <v>15.509175000000001</v>
      </c>
    </row>
    <row r="176" spans="1:7" x14ac:dyDescent="0.35">
      <c r="A176" s="1">
        <v>1.74</v>
      </c>
      <c r="B176" s="2">
        <v>-10.650385</v>
      </c>
      <c r="C176" s="2">
        <v>-15.816922999999999</v>
      </c>
      <c r="E176" s="1">
        <v>1.74</v>
      </c>
      <c r="F176" s="2">
        <f t="shared" si="4"/>
        <v>10.650385</v>
      </c>
      <c r="G176" s="2">
        <f t="shared" si="5"/>
        <v>15.816922999999999</v>
      </c>
    </row>
    <row r="177" spans="1:7" x14ac:dyDescent="0.35">
      <c r="A177" s="1">
        <v>1.75</v>
      </c>
      <c r="B177" s="2">
        <v>-11.085160999999999</v>
      </c>
      <c r="C177" s="2">
        <v>-15.964839</v>
      </c>
      <c r="E177" s="1">
        <v>1.75</v>
      </c>
      <c r="F177" s="2">
        <f t="shared" si="4"/>
        <v>11.085160999999999</v>
      </c>
      <c r="G177" s="2">
        <f t="shared" si="5"/>
        <v>15.964839</v>
      </c>
    </row>
    <row r="178" spans="1:7" x14ac:dyDescent="0.35">
      <c r="A178" s="1">
        <v>1.76</v>
      </c>
      <c r="B178" s="2">
        <v>-11.187212000000001</v>
      </c>
      <c r="C178" s="2">
        <v>-15.837211</v>
      </c>
      <c r="E178" s="1">
        <v>1.76</v>
      </c>
      <c r="F178" s="2">
        <f t="shared" si="4"/>
        <v>11.187212000000001</v>
      </c>
      <c r="G178" s="2">
        <f t="shared" si="5"/>
        <v>15.837211</v>
      </c>
    </row>
    <row r="179" spans="1:7" x14ac:dyDescent="0.35">
      <c r="A179" s="1">
        <v>1.77</v>
      </c>
      <c r="B179" s="2">
        <v>-11.153916000000001</v>
      </c>
      <c r="C179" s="2">
        <v>-15.819578</v>
      </c>
      <c r="E179" s="1">
        <v>1.77</v>
      </c>
      <c r="F179" s="2">
        <f t="shared" si="4"/>
        <v>11.153916000000001</v>
      </c>
      <c r="G179" s="2">
        <f t="shared" si="5"/>
        <v>15.819578</v>
      </c>
    </row>
    <row r="180" spans="1:7" x14ac:dyDescent="0.35">
      <c r="A180" s="1">
        <v>1.78</v>
      </c>
      <c r="B180" s="2">
        <v>-11.274398</v>
      </c>
      <c r="C180" s="2">
        <v>-16.421987999999999</v>
      </c>
      <c r="E180" s="1">
        <v>1.78</v>
      </c>
      <c r="F180" s="2">
        <f t="shared" si="4"/>
        <v>11.274398</v>
      </c>
      <c r="G180" s="2">
        <f t="shared" si="5"/>
        <v>16.421987999999999</v>
      </c>
    </row>
    <row r="181" spans="1:7" x14ac:dyDescent="0.35">
      <c r="A181" s="1">
        <v>1.79</v>
      </c>
      <c r="B181" s="2">
        <v>-11.42426</v>
      </c>
      <c r="C181" s="2">
        <v>-16.394674999999999</v>
      </c>
      <c r="E181" s="1">
        <v>1.79</v>
      </c>
      <c r="F181" s="2">
        <f t="shared" si="4"/>
        <v>11.42426</v>
      </c>
      <c r="G181" s="2">
        <f t="shared" si="5"/>
        <v>16.394674999999999</v>
      </c>
    </row>
    <row r="182" spans="1:7" x14ac:dyDescent="0.35">
      <c r="A182" s="1">
        <v>1.8</v>
      </c>
      <c r="B182" s="2">
        <v>-11.478688999999999</v>
      </c>
      <c r="C182" s="2">
        <v>-16.342624000000001</v>
      </c>
      <c r="E182" s="1">
        <v>1.8</v>
      </c>
      <c r="F182" s="2">
        <f t="shared" si="4"/>
        <v>11.478688999999999</v>
      </c>
      <c r="G182" s="2">
        <f t="shared" si="5"/>
        <v>16.342624000000001</v>
      </c>
    </row>
    <row r="183" spans="1:7" x14ac:dyDescent="0.35">
      <c r="A183" s="1">
        <v>1.81</v>
      </c>
      <c r="B183" s="2">
        <v>-11.438141999999999</v>
      </c>
      <c r="C183" s="2">
        <v>-16.281424000000001</v>
      </c>
      <c r="E183" s="1">
        <v>1.81</v>
      </c>
      <c r="F183" s="2">
        <f t="shared" si="4"/>
        <v>11.438141999999999</v>
      </c>
      <c r="G183" s="2">
        <f t="shared" si="5"/>
        <v>16.281424000000001</v>
      </c>
    </row>
    <row r="184" spans="1:7" x14ac:dyDescent="0.35">
      <c r="A184" s="1">
        <v>1.82</v>
      </c>
      <c r="B184" s="2">
        <v>-11.404251</v>
      </c>
      <c r="C184" s="2">
        <v>-15.911336</v>
      </c>
      <c r="E184" s="1">
        <v>1.82</v>
      </c>
      <c r="F184" s="2">
        <f t="shared" si="4"/>
        <v>11.404251</v>
      </c>
      <c r="G184" s="2">
        <f t="shared" si="5"/>
        <v>15.911336</v>
      </c>
    </row>
    <row r="185" spans="1:7" x14ac:dyDescent="0.35">
      <c r="A185" s="1">
        <v>1.83</v>
      </c>
      <c r="B185" s="2">
        <v>-11.525709000000001</v>
      </c>
      <c r="C185" s="2">
        <v>-16.235223000000001</v>
      </c>
      <c r="E185" s="1">
        <v>1.83</v>
      </c>
      <c r="F185" s="2">
        <f t="shared" si="4"/>
        <v>11.525709000000001</v>
      </c>
      <c r="G185" s="2">
        <f t="shared" si="5"/>
        <v>16.235223000000001</v>
      </c>
    </row>
    <row r="186" spans="1:7" x14ac:dyDescent="0.35">
      <c r="A186" s="1">
        <v>1.84</v>
      </c>
      <c r="B186" s="2">
        <v>-11.888462000000001</v>
      </c>
      <c r="C186" s="2">
        <v>-16.392306999999999</v>
      </c>
      <c r="E186" s="1">
        <v>1.84</v>
      </c>
      <c r="F186" s="2">
        <f t="shared" si="4"/>
        <v>11.888462000000001</v>
      </c>
      <c r="G186" s="2">
        <f t="shared" si="5"/>
        <v>16.392306999999999</v>
      </c>
    </row>
    <row r="187" spans="1:7" x14ac:dyDescent="0.35">
      <c r="A187" s="1">
        <v>1.85</v>
      </c>
      <c r="B187" s="2">
        <v>-11.946154</v>
      </c>
      <c r="C187" s="2">
        <v>-16.526923</v>
      </c>
      <c r="E187" s="1">
        <v>1.85</v>
      </c>
      <c r="F187" s="2">
        <f t="shared" si="4"/>
        <v>11.946154</v>
      </c>
      <c r="G187" s="2">
        <f t="shared" si="5"/>
        <v>16.526923</v>
      </c>
    </row>
    <row r="188" spans="1:7" x14ac:dyDescent="0.35">
      <c r="A188" s="1">
        <v>1.86</v>
      </c>
      <c r="B188" s="2">
        <v>-11.767941</v>
      </c>
      <c r="C188" s="2">
        <v>-16.624523</v>
      </c>
      <c r="E188" s="1">
        <v>1.86</v>
      </c>
      <c r="F188" s="2">
        <f t="shared" si="4"/>
        <v>11.767941</v>
      </c>
      <c r="G188" s="2">
        <f t="shared" si="5"/>
        <v>16.624523</v>
      </c>
    </row>
    <row r="189" spans="1:7" x14ac:dyDescent="0.35">
      <c r="A189" s="1">
        <v>1.87</v>
      </c>
      <c r="B189" s="2">
        <v>-12.096492</v>
      </c>
      <c r="C189" s="2">
        <v>-16.505262999999999</v>
      </c>
      <c r="E189" s="1">
        <v>1.87</v>
      </c>
      <c r="F189" s="2">
        <f t="shared" si="4"/>
        <v>12.096492</v>
      </c>
      <c r="G189" s="2">
        <f t="shared" si="5"/>
        <v>16.505262999999999</v>
      </c>
    </row>
    <row r="190" spans="1:7" x14ac:dyDescent="0.35">
      <c r="A190" s="1">
        <v>1.88</v>
      </c>
      <c r="B190" s="2">
        <v>-11.940545999999999</v>
      </c>
      <c r="C190" s="2">
        <v>-16.739180999999999</v>
      </c>
      <c r="E190" s="1">
        <v>1.88</v>
      </c>
      <c r="F190" s="2">
        <f t="shared" si="4"/>
        <v>11.940545999999999</v>
      </c>
      <c r="G190" s="2">
        <f t="shared" si="5"/>
        <v>16.739180999999999</v>
      </c>
    </row>
    <row r="191" spans="1:7" x14ac:dyDescent="0.35">
      <c r="A191" s="1">
        <v>1.89</v>
      </c>
      <c r="B191" s="2">
        <v>-11.742887</v>
      </c>
      <c r="C191" s="2">
        <v>-16.737155000000001</v>
      </c>
      <c r="E191" s="1">
        <v>1.89</v>
      </c>
      <c r="F191" s="2">
        <f t="shared" si="4"/>
        <v>11.742887</v>
      </c>
      <c r="G191" s="2">
        <f t="shared" si="5"/>
        <v>16.737155000000001</v>
      </c>
    </row>
    <row r="192" spans="1:7" x14ac:dyDescent="0.35">
      <c r="A192" s="1">
        <v>1.9</v>
      </c>
      <c r="B192" s="2">
        <v>-12.226922999999999</v>
      </c>
      <c r="C192" s="2">
        <v>-16.744378000000001</v>
      </c>
      <c r="E192" s="1">
        <v>1.9</v>
      </c>
      <c r="F192" s="2">
        <f t="shared" si="4"/>
        <v>12.226922999999999</v>
      </c>
      <c r="G192" s="2">
        <f t="shared" si="5"/>
        <v>16.744378000000001</v>
      </c>
    </row>
    <row r="193" spans="1:7" x14ac:dyDescent="0.35">
      <c r="A193" s="1">
        <v>1.91</v>
      </c>
      <c r="B193" s="2">
        <v>-12.693478000000001</v>
      </c>
      <c r="C193" s="2">
        <v>-16.873291999999999</v>
      </c>
      <c r="E193" s="1">
        <v>1.91</v>
      </c>
      <c r="F193" s="2">
        <f t="shared" si="4"/>
        <v>12.693478000000001</v>
      </c>
      <c r="G193" s="2">
        <f t="shared" si="5"/>
        <v>16.873291999999999</v>
      </c>
    </row>
    <row r="194" spans="1:7" x14ac:dyDescent="0.35">
      <c r="A194" s="1">
        <v>1.92</v>
      </c>
      <c r="B194" s="2">
        <v>-11.879249</v>
      </c>
      <c r="C194" s="2">
        <v>-17.075790000000001</v>
      </c>
      <c r="E194" s="1">
        <v>1.92</v>
      </c>
      <c r="F194" s="2">
        <f t="shared" si="4"/>
        <v>11.879249</v>
      </c>
      <c r="G194" s="2">
        <f t="shared" si="5"/>
        <v>17.075790000000001</v>
      </c>
    </row>
    <row r="195" spans="1:7" x14ac:dyDescent="0.35">
      <c r="A195" s="1">
        <v>1.93</v>
      </c>
      <c r="B195" s="2">
        <v>-11.642094999999999</v>
      </c>
      <c r="C195" s="2">
        <v>-16.799109999999999</v>
      </c>
      <c r="E195" s="1">
        <v>1.93</v>
      </c>
      <c r="F195" s="2">
        <f t="shared" ref="F195:F202" si="6">B195*(-1)</f>
        <v>11.642094999999999</v>
      </c>
      <c r="G195" s="2">
        <f t="shared" ref="G195:G202" si="7">C195*(-1)</f>
        <v>16.799109999999999</v>
      </c>
    </row>
    <row r="196" spans="1:7" x14ac:dyDescent="0.35">
      <c r="A196" s="1">
        <v>1.94</v>
      </c>
      <c r="B196" s="2">
        <v>-11.736231999999999</v>
      </c>
      <c r="C196" s="2">
        <v>-17.090579999999999</v>
      </c>
      <c r="E196" s="1">
        <v>1.94</v>
      </c>
      <c r="F196" s="2">
        <f t="shared" si="6"/>
        <v>11.736231999999999</v>
      </c>
      <c r="G196" s="2">
        <f t="shared" si="7"/>
        <v>17.090579999999999</v>
      </c>
    </row>
    <row r="197" spans="1:7" x14ac:dyDescent="0.35">
      <c r="A197" s="1">
        <v>1.95</v>
      </c>
      <c r="B197" s="2">
        <v>-11.919650000000001</v>
      </c>
      <c r="C197" s="2">
        <v>-16.79533</v>
      </c>
      <c r="E197" s="1">
        <v>1.95</v>
      </c>
      <c r="F197" s="2">
        <f t="shared" si="6"/>
        <v>11.919650000000001</v>
      </c>
      <c r="G197" s="2">
        <f t="shared" si="7"/>
        <v>16.79533</v>
      </c>
    </row>
    <row r="198" spans="1:7" x14ac:dyDescent="0.35">
      <c r="A198" s="1">
        <v>1.96</v>
      </c>
      <c r="B198" s="2">
        <v>-12.05</v>
      </c>
      <c r="C198" s="2">
        <v>-16.515511</v>
      </c>
      <c r="E198" s="1">
        <v>1.96</v>
      </c>
      <c r="F198" s="2">
        <f t="shared" si="6"/>
        <v>12.05</v>
      </c>
      <c r="G198" s="2">
        <f t="shared" si="7"/>
        <v>16.515511</v>
      </c>
    </row>
    <row r="199" spans="1:7" x14ac:dyDescent="0.35">
      <c r="A199" s="1">
        <v>1.97</v>
      </c>
      <c r="B199" s="2">
        <v>-12.115497</v>
      </c>
      <c r="C199" s="2">
        <v>-17.104092999999999</v>
      </c>
      <c r="E199" s="1">
        <v>1.97</v>
      </c>
      <c r="F199" s="2">
        <f t="shared" si="6"/>
        <v>12.115497</v>
      </c>
      <c r="G199" s="2">
        <f t="shared" si="7"/>
        <v>17.104092999999999</v>
      </c>
    </row>
    <row r="200" spans="1:7" x14ac:dyDescent="0.35">
      <c r="A200" s="1">
        <v>1.98</v>
      </c>
      <c r="B200" s="2">
        <v>-12.739279</v>
      </c>
      <c r="C200" s="2">
        <v>-17.143080000000001</v>
      </c>
      <c r="E200" s="1">
        <v>1.98</v>
      </c>
      <c r="F200" s="2">
        <f t="shared" si="6"/>
        <v>12.739279</v>
      </c>
      <c r="G200" s="2">
        <f t="shared" si="7"/>
        <v>17.143080000000001</v>
      </c>
    </row>
    <row r="201" spans="1:7" x14ac:dyDescent="0.35">
      <c r="A201" s="1">
        <v>1.99</v>
      </c>
      <c r="B201" s="2">
        <v>-11.844182</v>
      </c>
      <c r="C201" s="2">
        <v>-16.273963999999999</v>
      </c>
      <c r="E201" s="1">
        <v>1.99</v>
      </c>
      <c r="F201" s="2">
        <f t="shared" si="6"/>
        <v>11.844182</v>
      </c>
      <c r="G201" s="2">
        <f t="shared" si="7"/>
        <v>16.273963999999999</v>
      </c>
    </row>
    <row r="202" spans="1:7" x14ac:dyDescent="0.35">
      <c r="A202" s="1">
        <v>2</v>
      </c>
      <c r="B202" s="2">
        <v>-11.951572000000001</v>
      </c>
      <c r="C202" s="2">
        <v>-16.637736</v>
      </c>
      <c r="E202" s="1">
        <v>2</v>
      </c>
      <c r="F202" s="2">
        <f t="shared" si="6"/>
        <v>11.951572000000001</v>
      </c>
      <c r="G202" s="2">
        <f t="shared" si="7"/>
        <v>16.637736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-0.29281200000000002</v>
      </c>
      <c r="C2" s="2">
        <v>-6.4267440000000002</v>
      </c>
      <c r="E2" s="1">
        <v>0</v>
      </c>
      <c r="F2" s="2">
        <f>B2*(-1)</f>
        <v>0.29281200000000002</v>
      </c>
      <c r="G2" s="2">
        <f>C2*(-1)</f>
        <v>6.4267440000000002</v>
      </c>
    </row>
    <row r="3" spans="1:7" x14ac:dyDescent="0.35">
      <c r="A3" s="1">
        <v>0.01</v>
      </c>
      <c r="B3" s="2">
        <v>-0.65241000000000005</v>
      </c>
      <c r="C3" s="2">
        <v>-6.8158640000000004</v>
      </c>
      <c r="E3" s="1">
        <v>0.01</v>
      </c>
      <c r="F3" s="2">
        <f t="shared" ref="F3:F66" si="0">B3*(-1)</f>
        <v>0.65241000000000005</v>
      </c>
      <c r="G3" s="2">
        <f t="shared" ref="G3:G66" si="1">C3*(-1)</f>
        <v>6.8158640000000004</v>
      </c>
    </row>
    <row r="4" spans="1:7" x14ac:dyDescent="0.35">
      <c r="A4" s="1">
        <v>0.02</v>
      </c>
      <c r="B4" s="2">
        <v>-0.41144599999999998</v>
      </c>
      <c r="C4" s="2">
        <v>-6.896185</v>
      </c>
      <c r="E4" s="1">
        <v>0.02</v>
      </c>
      <c r="F4" s="2">
        <f t="shared" si="0"/>
        <v>0.41144599999999998</v>
      </c>
      <c r="G4" s="2">
        <f t="shared" si="1"/>
        <v>6.896185</v>
      </c>
    </row>
    <row r="5" spans="1:7" x14ac:dyDescent="0.35">
      <c r="A5" s="1">
        <v>0.03</v>
      </c>
      <c r="B5" s="2">
        <v>-0.43879800000000002</v>
      </c>
      <c r="C5" s="2">
        <v>-8.7623219999999993</v>
      </c>
      <c r="E5" s="1">
        <v>0.03</v>
      </c>
      <c r="F5" s="2">
        <f t="shared" si="0"/>
        <v>0.43879800000000002</v>
      </c>
      <c r="G5" s="2">
        <f t="shared" si="1"/>
        <v>8.7623219999999993</v>
      </c>
    </row>
    <row r="6" spans="1:7" x14ac:dyDescent="0.35">
      <c r="A6" s="1">
        <v>0.04</v>
      </c>
      <c r="B6" s="2">
        <v>-0.50858599999999998</v>
      </c>
      <c r="C6" s="2">
        <v>-8.4797980000000006</v>
      </c>
      <c r="E6" s="1">
        <v>0.04</v>
      </c>
      <c r="F6" s="2">
        <f t="shared" si="0"/>
        <v>0.50858599999999998</v>
      </c>
      <c r="G6" s="2">
        <f t="shared" si="1"/>
        <v>8.4797980000000006</v>
      </c>
    </row>
    <row r="7" spans="1:7" x14ac:dyDescent="0.35">
      <c r="A7" s="1">
        <v>0.05</v>
      </c>
      <c r="B7" s="2">
        <v>-0.64868400000000004</v>
      </c>
      <c r="C7" s="2">
        <v>-7.9789469999999998</v>
      </c>
      <c r="E7" s="1">
        <v>0.05</v>
      </c>
      <c r="F7" s="2">
        <f t="shared" si="0"/>
        <v>0.64868400000000004</v>
      </c>
      <c r="G7" s="2">
        <f t="shared" si="1"/>
        <v>7.9789469999999998</v>
      </c>
    </row>
    <row r="8" spans="1:7" x14ac:dyDescent="0.35">
      <c r="A8" s="1">
        <v>0.06</v>
      </c>
      <c r="B8" s="2">
        <v>-0.65404600000000002</v>
      </c>
      <c r="C8" s="2">
        <v>-8.1389209999999999</v>
      </c>
      <c r="E8" s="1">
        <v>0.06</v>
      </c>
      <c r="F8" s="2">
        <f t="shared" si="0"/>
        <v>0.65404600000000002</v>
      </c>
      <c r="G8" s="2">
        <f t="shared" si="1"/>
        <v>8.1389209999999999</v>
      </c>
    </row>
    <row r="9" spans="1:7" x14ac:dyDescent="0.35">
      <c r="A9" s="1">
        <v>7.0000000000000007E-2</v>
      </c>
      <c r="B9" s="2">
        <v>-7.6011999999999996E-2</v>
      </c>
      <c r="C9" s="2">
        <v>-8.2930639999999993</v>
      </c>
      <c r="E9" s="1">
        <v>7.0000000000000007E-2</v>
      </c>
      <c r="F9" s="2">
        <f t="shared" si="0"/>
        <v>7.6011999999999996E-2</v>
      </c>
      <c r="G9" s="2">
        <f t="shared" si="1"/>
        <v>8.2930639999999993</v>
      </c>
    </row>
    <row r="10" spans="1:7" x14ac:dyDescent="0.35">
      <c r="A10" s="1">
        <v>0.08</v>
      </c>
      <c r="B10" s="2">
        <v>-0.89888900000000005</v>
      </c>
      <c r="C10" s="2">
        <v>-8.9173740000000006</v>
      </c>
      <c r="E10" s="1">
        <v>0.08</v>
      </c>
      <c r="F10" s="2">
        <f t="shared" si="0"/>
        <v>0.89888900000000005</v>
      </c>
      <c r="G10" s="2">
        <f t="shared" si="1"/>
        <v>8.9173740000000006</v>
      </c>
    </row>
    <row r="11" spans="1:7" x14ac:dyDescent="0.35">
      <c r="A11" s="1">
        <v>0.09</v>
      </c>
      <c r="B11" s="2">
        <v>-1.2937879999999999</v>
      </c>
      <c r="C11" s="2">
        <v>-9.5601199999999995</v>
      </c>
      <c r="E11" s="1">
        <v>0.09</v>
      </c>
      <c r="F11" s="2">
        <f t="shared" si="0"/>
        <v>1.2937879999999999</v>
      </c>
      <c r="G11" s="2">
        <f t="shared" si="1"/>
        <v>9.5601199999999995</v>
      </c>
    </row>
    <row r="12" spans="1:7" x14ac:dyDescent="0.35">
      <c r="A12" s="1">
        <v>0.1</v>
      </c>
      <c r="B12" s="2">
        <v>-1.4550780000000001</v>
      </c>
      <c r="C12" s="2">
        <v>-9.5328119999999998</v>
      </c>
      <c r="E12" s="1">
        <v>0.1</v>
      </c>
      <c r="F12" s="2">
        <f t="shared" si="0"/>
        <v>1.4550780000000001</v>
      </c>
      <c r="G12" s="2">
        <f t="shared" si="1"/>
        <v>9.5328119999999998</v>
      </c>
    </row>
    <row r="13" spans="1:7" x14ac:dyDescent="0.35">
      <c r="A13" s="1">
        <v>0.11</v>
      </c>
      <c r="B13" s="2">
        <v>-1.5898319999999999</v>
      </c>
      <c r="C13" s="2">
        <v>-9.2266250000000003</v>
      </c>
      <c r="E13" s="1">
        <v>0.11</v>
      </c>
      <c r="F13" s="2">
        <f t="shared" si="0"/>
        <v>1.5898319999999999</v>
      </c>
      <c r="G13" s="2">
        <f t="shared" si="1"/>
        <v>9.2266250000000003</v>
      </c>
    </row>
    <row r="14" spans="1:7" x14ac:dyDescent="0.35">
      <c r="A14" s="1">
        <v>0.12</v>
      </c>
      <c r="B14" s="2">
        <v>-1.7994760000000001</v>
      </c>
      <c r="C14" s="2">
        <v>-10.945702000000001</v>
      </c>
      <c r="E14" s="1">
        <v>0.12</v>
      </c>
      <c r="F14" s="2">
        <f t="shared" si="0"/>
        <v>1.7994760000000001</v>
      </c>
      <c r="G14" s="2">
        <f t="shared" si="1"/>
        <v>10.945702000000001</v>
      </c>
    </row>
    <row r="15" spans="1:7" x14ac:dyDescent="0.35">
      <c r="A15" s="1">
        <v>0.13</v>
      </c>
      <c r="B15" s="2">
        <v>-2.3156059999999998</v>
      </c>
      <c r="C15" s="2">
        <v>-10.196421000000001</v>
      </c>
      <c r="E15" s="1">
        <v>0.13</v>
      </c>
      <c r="F15" s="2">
        <f t="shared" si="0"/>
        <v>2.3156059999999998</v>
      </c>
      <c r="G15" s="2">
        <f t="shared" si="1"/>
        <v>10.196421000000001</v>
      </c>
    </row>
    <row r="16" spans="1:7" x14ac:dyDescent="0.35">
      <c r="A16" s="1">
        <v>0.14000000000000001</v>
      </c>
      <c r="B16" s="2">
        <v>-3.2825000000000002</v>
      </c>
      <c r="C16" s="2">
        <v>-10.123333000000001</v>
      </c>
      <c r="E16" s="1">
        <v>0.14000000000000001</v>
      </c>
      <c r="F16" s="2">
        <f t="shared" si="0"/>
        <v>3.2825000000000002</v>
      </c>
      <c r="G16" s="2">
        <f t="shared" si="1"/>
        <v>10.123333000000001</v>
      </c>
    </row>
    <row r="17" spans="1:7" x14ac:dyDescent="0.35">
      <c r="A17" s="1">
        <v>0.15</v>
      </c>
      <c r="B17" s="2">
        <v>-3.5927060000000002</v>
      </c>
      <c r="C17" s="2">
        <v>-10.282916999999999</v>
      </c>
      <c r="E17" s="1">
        <v>0.15</v>
      </c>
      <c r="F17" s="2">
        <f t="shared" si="0"/>
        <v>3.5927060000000002</v>
      </c>
      <c r="G17" s="2">
        <f t="shared" si="1"/>
        <v>10.282916999999999</v>
      </c>
    </row>
    <row r="18" spans="1:7" x14ac:dyDescent="0.35">
      <c r="A18" s="1">
        <v>0.16</v>
      </c>
      <c r="B18" s="2">
        <v>-3.26</v>
      </c>
      <c r="C18" s="2">
        <v>-10.53</v>
      </c>
      <c r="E18" s="1">
        <v>0.16</v>
      </c>
      <c r="F18" s="2">
        <f t="shared" si="0"/>
        <v>3.26</v>
      </c>
      <c r="G18" s="2">
        <f t="shared" si="1"/>
        <v>10.53</v>
      </c>
    </row>
    <row r="19" spans="1:7" x14ac:dyDescent="0.35">
      <c r="A19" s="1">
        <v>0.17</v>
      </c>
      <c r="B19" s="2">
        <v>-3.074659</v>
      </c>
      <c r="C19" s="2">
        <v>-11.067544</v>
      </c>
      <c r="E19" s="1">
        <v>0.17</v>
      </c>
      <c r="F19" s="2">
        <f t="shared" si="0"/>
        <v>3.074659</v>
      </c>
      <c r="G19" s="2">
        <f t="shared" si="1"/>
        <v>11.067544</v>
      </c>
    </row>
    <row r="20" spans="1:7" x14ac:dyDescent="0.35">
      <c r="A20" s="1">
        <v>0.18</v>
      </c>
      <c r="B20" s="2">
        <v>-2.5678359999999998</v>
      </c>
      <c r="C20" s="2">
        <v>-11.418421</v>
      </c>
      <c r="E20" s="1">
        <v>0.18</v>
      </c>
      <c r="F20" s="2">
        <f t="shared" si="0"/>
        <v>2.5678359999999998</v>
      </c>
      <c r="G20" s="2">
        <f t="shared" si="1"/>
        <v>11.418421</v>
      </c>
    </row>
    <row r="21" spans="1:7" x14ac:dyDescent="0.35">
      <c r="A21" s="1">
        <v>0.19</v>
      </c>
      <c r="B21" s="2">
        <v>-2.5437880000000002</v>
      </c>
      <c r="C21" s="2">
        <v>-11.468737000000001</v>
      </c>
      <c r="E21" s="1">
        <v>0.19</v>
      </c>
      <c r="F21" s="2">
        <f t="shared" si="0"/>
        <v>2.5437880000000002</v>
      </c>
      <c r="G21" s="2">
        <f t="shared" si="1"/>
        <v>11.468737000000001</v>
      </c>
    </row>
    <row r="22" spans="1:7" x14ac:dyDescent="0.35">
      <c r="A22" s="1">
        <v>0.2</v>
      </c>
      <c r="B22" s="2">
        <v>-2.8953120000000001</v>
      </c>
      <c r="C22" s="2">
        <v>-11.239062000000001</v>
      </c>
      <c r="E22" s="1">
        <v>0.2</v>
      </c>
      <c r="F22" s="2">
        <f t="shared" si="0"/>
        <v>2.8953120000000001</v>
      </c>
      <c r="G22" s="2">
        <f t="shared" si="1"/>
        <v>11.239062000000001</v>
      </c>
    </row>
    <row r="23" spans="1:7" x14ac:dyDescent="0.35">
      <c r="A23" s="1">
        <v>0.21</v>
      </c>
      <c r="B23" s="2">
        <v>-3.1736840000000002</v>
      </c>
      <c r="C23" s="2">
        <v>-11.023685</v>
      </c>
      <c r="E23" s="1">
        <v>0.21</v>
      </c>
      <c r="F23" s="2">
        <f t="shared" si="0"/>
        <v>3.1736840000000002</v>
      </c>
      <c r="G23" s="2">
        <f t="shared" si="1"/>
        <v>11.023685</v>
      </c>
    </row>
    <row r="24" spans="1:7" x14ac:dyDescent="0.35">
      <c r="A24" s="1">
        <v>0.22</v>
      </c>
      <c r="B24" s="2">
        <v>-2.6990120000000002</v>
      </c>
      <c r="C24" s="2">
        <v>-11.281224999999999</v>
      </c>
      <c r="E24" s="1">
        <v>0.22</v>
      </c>
      <c r="F24" s="2">
        <f t="shared" si="0"/>
        <v>2.6990120000000002</v>
      </c>
      <c r="G24" s="2">
        <f t="shared" si="1"/>
        <v>11.281224999999999</v>
      </c>
    </row>
    <row r="25" spans="1:7" x14ac:dyDescent="0.35">
      <c r="A25" s="1">
        <v>0.23</v>
      </c>
      <c r="B25" s="2">
        <v>-2.6594859999999998</v>
      </c>
      <c r="C25" s="2">
        <v>-10.530237</v>
      </c>
      <c r="E25" s="1">
        <v>0.23</v>
      </c>
      <c r="F25" s="2">
        <f t="shared" si="0"/>
        <v>2.6594859999999998</v>
      </c>
      <c r="G25" s="2">
        <f t="shared" si="1"/>
        <v>10.530237</v>
      </c>
    </row>
    <row r="26" spans="1:7" x14ac:dyDescent="0.35">
      <c r="A26" s="1">
        <v>0.24</v>
      </c>
      <c r="B26" s="2">
        <v>-2.740837</v>
      </c>
      <c r="C26" s="2">
        <v>-10.168327</v>
      </c>
      <c r="E26" s="1">
        <v>0.24</v>
      </c>
      <c r="F26" s="2">
        <f t="shared" si="0"/>
        <v>2.740837</v>
      </c>
      <c r="G26" s="2">
        <f t="shared" si="1"/>
        <v>10.168327</v>
      </c>
    </row>
    <row r="27" spans="1:7" x14ac:dyDescent="0.35">
      <c r="A27" s="1">
        <v>0.25</v>
      </c>
      <c r="B27" s="2">
        <v>-2.8</v>
      </c>
      <c r="C27" s="2">
        <v>-10.214226999999999</v>
      </c>
      <c r="E27" s="1">
        <v>0.25</v>
      </c>
      <c r="F27" s="2">
        <f t="shared" si="0"/>
        <v>2.8</v>
      </c>
      <c r="G27" s="2">
        <f t="shared" si="1"/>
        <v>10.214226999999999</v>
      </c>
    </row>
    <row r="28" spans="1:7" x14ac:dyDescent="0.35">
      <c r="A28" s="1">
        <v>0.26</v>
      </c>
      <c r="B28" s="2">
        <v>-2.7894429999999999</v>
      </c>
      <c r="C28" s="2">
        <v>-10.397216999999999</v>
      </c>
      <c r="E28" s="1">
        <v>0.26</v>
      </c>
      <c r="F28" s="2">
        <f t="shared" si="0"/>
        <v>2.7894429999999999</v>
      </c>
      <c r="G28" s="2">
        <f t="shared" si="1"/>
        <v>10.397216999999999</v>
      </c>
    </row>
    <row r="29" spans="1:7" x14ac:dyDescent="0.35">
      <c r="A29" s="1">
        <v>0.27</v>
      </c>
      <c r="B29" s="2">
        <v>-2.7510560000000002</v>
      </c>
      <c r="C29" s="2">
        <v>-10.205279000000001</v>
      </c>
      <c r="E29" s="1">
        <v>0.27</v>
      </c>
      <c r="F29" s="2">
        <f t="shared" si="0"/>
        <v>2.7510560000000002</v>
      </c>
      <c r="G29" s="2">
        <f t="shared" si="1"/>
        <v>10.205279000000001</v>
      </c>
    </row>
    <row r="30" spans="1:7" x14ac:dyDescent="0.35">
      <c r="A30" s="1">
        <v>0.28000000000000003</v>
      </c>
      <c r="B30" s="2">
        <v>-2.832068</v>
      </c>
      <c r="C30" s="2">
        <v>-10.199999999999999</v>
      </c>
      <c r="E30" s="1">
        <v>0.28000000000000003</v>
      </c>
      <c r="F30" s="2">
        <f t="shared" si="0"/>
        <v>2.832068</v>
      </c>
      <c r="G30" s="2">
        <f t="shared" si="1"/>
        <v>10.199999999999999</v>
      </c>
    </row>
    <row r="31" spans="1:7" x14ac:dyDescent="0.35">
      <c r="A31" s="1">
        <v>0.28999999999999998</v>
      </c>
      <c r="B31" s="2">
        <v>-3.0334949999999998</v>
      </c>
      <c r="C31" s="2">
        <v>-9.5883489999999991</v>
      </c>
      <c r="E31" s="1">
        <v>0.28999999999999998</v>
      </c>
      <c r="F31" s="2">
        <f t="shared" si="0"/>
        <v>3.0334949999999998</v>
      </c>
      <c r="G31" s="2">
        <f t="shared" si="1"/>
        <v>9.5883489999999991</v>
      </c>
    </row>
    <row r="32" spans="1:7" x14ac:dyDescent="0.35">
      <c r="A32" s="1">
        <v>0.3</v>
      </c>
      <c r="B32" s="2">
        <v>-3.1925530000000002</v>
      </c>
      <c r="C32" s="2">
        <v>-9.7744689999999999</v>
      </c>
      <c r="E32" s="1">
        <v>0.3</v>
      </c>
      <c r="F32" s="2">
        <f t="shared" si="0"/>
        <v>3.1925530000000002</v>
      </c>
      <c r="G32" s="2">
        <f t="shared" si="1"/>
        <v>9.7744689999999999</v>
      </c>
    </row>
    <row r="33" spans="1:7" x14ac:dyDescent="0.35">
      <c r="A33" s="1">
        <v>0.31</v>
      </c>
      <c r="B33" s="2">
        <v>-3.3016899999999998</v>
      </c>
      <c r="C33" s="2">
        <v>-10.485388</v>
      </c>
      <c r="E33" s="1">
        <v>0.31</v>
      </c>
      <c r="F33" s="2">
        <f t="shared" si="0"/>
        <v>3.3016899999999998</v>
      </c>
      <c r="G33" s="2">
        <f t="shared" si="1"/>
        <v>10.485388</v>
      </c>
    </row>
    <row r="34" spans="1:7" x14ac:dyDescent="0.35">
      <c r="A34" s="1">
        <v>0.32</v>
      </c>
      <c r="B34" s="2">
        <v>-3.4554879999999999</v>
      </c>
      <c r="C34" s="2">
        <v>-10.3</v>
      </c>
      <c r="E34" s="1">
        <v>0.32</v>
      </c>
      <c r="F34" s="2">
        <f t="shared" si="0"/>
        <v>3.4554879999999999</v>
      </c>
      <c r="G34" s="2">
        <f t="shared" si="1"/>
        <v>10.3</v>
      </c>
    </row>
    <row r="35" spans="1:7" x14ac:dyDescent="0.35">
      <c r="A35" s="1">
        <v>0.33</v>
      </c>
      <c r="B35" s="2">
        <v>-3.5367890000000002</v>
      </c>
      <c r="C35" s="2">
        <v>-10.3</v>
      </c>
      <c r="E35" s="1">
        <v>0.33</v>
      </c>
      <c r="F35" s="2">
        <f t="shared" si="0"/>
        <v>3.5367890000000002</v>
      </c>
      <c r="G35" s="2">
        <f t="shared" si="1"/>
        <v>10.3</v>
      </c>
    </row>
    <row r="36" spans="1:7" x14ac:dyDescent="0.35">
      <c r="A36" s="1">
        <v>0.34</v>
      </c>
      <c r="B36" s="2">
        <v>-3.481633</v>
      </c>
      <c r="C36" s="2">
        <v>-10.265817</v>
      </c>
      <c r="E36" s="1">
        <v>0.34</v>
      </c>
      <c r="F36" s="2">
        <f t="shared" si="0"/>
        <v>3.481633</v>
      </c>
      <c r="G36" s="2">
        <f t="shared" si="1"/>
        <v>10.265817</v>
      </c>
    </row>
    <row r="37" spans="1:7" x14ac:dyDescent="0.35">
      <c r="A37" s="1">
        <v>0.35</v>
      </c>
      <c r="B37" s="2">
        <v>-3.6</v>
      </c>
      <c r="C37" s="2">
        <v>-10.375</v>
      </c>
      <c r="E37" s="1">
        <v>0.35</v>
      </c>
      <c r="F37" s="2">
        <f t="shared" si="0"/>
        <v>3.6</v>
      </c>
      <c r="G37" s="2">
        <f t="shared" si="1"/>
        <v>10.375</v>
      </c>
    </row>
    <row r="38" spans="1:7" x14ac:dyDescent="0.35">
      <c r="A38" s="1">
        <v>0.36</v>
      </c>
      <c r="B38" s="2">
        <v>-3.6598839999999999</v>
      </c>
      <c r="C38" s="2">
        <v>-10.469961</v>
      </c>
      <c r="E38" s="1">
        <v>0.36</v>
      </c>
      <c r="F38" s="2">
        <f t="shared" si="0"/>
        <v>3.6598839999999999</v>
      </c>
      <c r="G38" s="2">
        <f t="shared" si="1"/>
        <v>10.469961</v>
      </c>
    </row>
    <row r="39" spans="1:7" x14ac:dyDescent="0.35">
      <c r="A39" s="1">
        <v>0.37</v>
      </c>
      <c r="B39" s="2">
        <v>-3.477465</v>
      </c>
      <c r="C39" s="2">
        <v>-10.411770000000001</v>
      </c>
      <c r="E39" s="1">
        <v>0.37</v>
      </c>
      <c r="F39" s="2">
        <f t="shared" si="0"/>
        <v>3.477465</v>
      </c>
      <c r="G39" s="2">
        <f t="shared" si="1"/>
        <v>10.411770000000001</v>
      </c>
    </row>
    <row r="40" spans="1:7" x14ac:dyDescent="0.35">
      <c r="A40" s="1">
        <v>0.38</v>
      </c>
      <c r="B40" s="2">
        <v>-3.7591549999999998</v>
      </c>
      <c r="C40" s="2">
        <v>-10.532495000000001</v>
      </c>
      <c r="E40" s="1">
        <v>0.38</v>
      </c>
      <c r="F40" s="2">
        <f t="shared" si="0"/>
        <v>3.7591549999999998</v>
      </c>
      <c r="G40" s="2">
        <f t="shared" si="1"/>
        <v>10.532495000000001</v>
      </c>
    </row>
    <row r="41" spans="1:7" x14ac:dyDescent="0.35">
      <c r="A41" s="1">
        <v>0.39</v>
      </c>
      <c r="B41" s="2">
        <v>-3.699805</v>
      </c>
      <c r="C41" s="2">
        <v>-10.483203</v>
      </c>
      <c r="E41" s="1">
        <v>0.39</v>
      </c>
      <c r="F41" s="2">
        <f t="shared" si="0"/>
        <v>3.699805</v>
      </c>
      <c r="G41" s="2">
        <f t="shared" si="1"/>
        <v>10.483203</v>
      </c>
    </row>
    <row r="42" spans="1:7" x14ac:dyDescent="0.35">
      <c r="A42" s="1">
        <v>0.4</v>
      </c>
      <c r="B42" s="2">
        <v>-4.0325829999999998</v>
      </c>
      <c r="C42" s="2">
        <v>-10.517514</v>
      </c>
      <c r="E42" s="1">
        <v>0.4</v>
      </c>
      <c r="F42" s="2">
        <f t="shared" si="0"/>
        <v>4.0325829999999998</v>
      </c>
      <c r="G42" s="2">
        <f t="shared" si="1"/>
        <v>10.517514</v>
      </c>
    </row>
    <row r="43" spans="1:7" x14ac:dyDescent="0.35">
      <c r="A43" s="1">
        <v>0.41</v>
      </c>
      <c r="B43" s="2">
        <v>-4.4238809999999997</v>
      </c>
      <c r="C43" s="2">
        <v>-10.663432999999999</v>
      </c>
      <c r="E43" s="1">
        <v>0.41</v>
      </c>
      <c r="F43" s="2">
        <f t="shared" si="0"/>
        <v>4.4238809999999997</v>
      </c>
      <c r="G43" s="2">
        <f t="shared" si="1"/>
        <v>10.663432999999999</v>
      </c>
    </row>
    <row r="44" spans="1:7" x14ac:dyDescent="0.35">
      <c r="A44" s="1">
        <v>0.42</v>
      </c>
      <c r="B44" s="2">
        <v>-4.149597</v>
      </c>
      <c r="C44" s="2">
        <v>-10.855040000000001</v>
      </c>
      <c r="E44" s="1">
        <v>0.42</v>
      </c>
      <c r="F44" s="2">
        <f t="shared" si="0"/>
        <v>4.149597</v>
      </c>
      <c r="G44" s="2">
        <f t="shared" si="1"/>
        <v>10.855040000000001</v>
      </c>
    </row>
    <row r="45" spans="1:7" x14ac:dyDescent="0.35">
      <c r="A45" s="1">
        <v>0.43</v>
      </c>
      <c r="B45" s="2">
        <v>-3.7463709999999999</v>
      </c>
      <c r="C45" s="2">
        <v>-10.895363</v>
      </c>
      <c r="E45" s="1">
        <v>0.43</v>
      </c>
      <c r="F45" s="2">
        <f t="shared" si="0"/>
        <v>3.7463709999999999</v>
      </c>
      <c r="G45" s="2">
        <f t="shared" si="1"/>
        <v>10.895363</v>
      </c>
    </row>
    <row r="46" spans="1:7" x14ac:dyDescent="0.35">
      <c r="A46" s="1">
        <v>0.44</v>
      </c>
      <c r="B46" s="2">
        <v>-3.9194209999999998</v>
      </c>
      <c r="C46" s="2">
        <v>-10.680578000000001</v>
      </c>
      <c r="E46" s="1">
        <v>0.44</v>
      </c>
      <c r="F46" s="2">
        <f t="shared" si="0"/>
        <v>3.9194209999999998</v>
      </c>
      <c r="G46" s="2">
        <f t="shared" si="1"/>
        <v>10.680578000000001</v>
      </c>
    </row>
    <row r="47" spans="1:7" x14ac:dyDescent="0.35">
      <c r="A47" s="1">
        <v>0.45</v>
      </c>
      <c r="B47" s="2">
        <v>-4.053572</v>
      </c>
      <c r="C47" s="2">
        <v>-10.332143</v>
      </c>
      <c r="E47" s="1">
        <v>0.45</v>
      </c>
      <c r="F47" s="2">
        <f t="shared" si="0"/>
        <v>4.053572</v>
      </c>
      <c r="G47" s="2">
        <f t="shared" si="1"/>
        <v>10.332143</v>
      </c>
    </row>
    <row r="48" spans="1:7" x14ac:dyDescent="0.35">
      <c r="A48" s="1">
        <v>0.46</v>
      </c>
      <c r="B48" s="2">
        <v>-4.0999999999999996</v>
      </c>
      <c r="C48" s="2">
        <v>-10.526954999999999</v>
      </c>
      <c r="E48" s="1">
        <v>0.46</v>
      </c>
      <c r="F48" s="2">
        <f t="shared" si="0"/>
        <v>4.0999999999999996</v>
      </c>
      <c r="G48" s="2">
        <f t="shared" si="1"/>
        <v>10.526954999999999</v>
      </c>
    </row>
    <row r="49" spans="1:7" x14ac:dyDescent="0.35">
      <c r="A49" s="1">
        <v>0.47</v>
      </c>
      <c r="B49" s="2">
        <v>-4.1308879999999997</v>
      </c>
      <c r="C49" s="2">
        <v>-11.288224</v>
      </c>
      <c r="E49" s="1">
        <v>0.47</v>
      </c>
      <c r="F49" s="2">
        <f t="shared" si="0"/>
        <v>4.1308879999999997</v>
      </c>
      <c r="G49" s="2">
        <f t="shared" si="1"/>
        <v>11.288224</v>
      </c>
    </row>
    <row r="50" spans="1:7" x14ac:dyDescent="0.35">
      <c r="A50" s="1">
        <v>0.48</v>
      </c>
      <c r="B50" s="2">
        <v>-4.2853279999999998</v>
      </c>
      <c r="C50" s="2">
        <v>-10.979343999999999</v>
      </c>
      <c r="E50" s="1">
        <v>0.48</v>
      </c>
      <c r="F50" s="2">
        <f t="shared" si="0"/>
        <v>4.2853279999999998</v>
      </c>
      <c r="G50" s="2">
        <f t="shared" si="1"/>
        <v>10.979343999999999</v>
      </c>
    </row>
    <row r="51" spans="1:7" x14ac:dyDescent="0.35">
      <c r="A51" s="1">
        <v>0.49</v>
      </c>
      <c r="B51" s="2">
        <v>-4.1102720000000001</v>
      </c>
      <c r="C51" s="2">
        <v>-10.95</v>
      </c>
      <c r="E51" s="1">
        <v>0.49</v>
      </c>
      <c r="F51" s="2">
        <f t="shared" si="0"/>
        <v>4.1102720000000001</v>
      </c>
      <c r="G51" s="2">
        <f t="shared" si="1"/>
        <v>10.95</v>
      </c>
    </row>
    <row r="52" spans="1:7" x14ac:dyDescent="0.35">
      <c r="A52" s="1">
        <v>0.5</v>
      </c>
      <c r="B52" s="2">
        <v>-4.2487050000000002</v>
      </c>
      <c r="C52" s="2">
        <v>-11.546116</v>
      </c>
      <c r="E52" s="1">
        <v>0.5</v>
      </c>
      <c r="F52" s="2">
        <f t="shared" si="0"/>
        <v>4.2487050000000002</v>
      </c>
      <c r="G52" s="2">
        <f t="shared" si="1"/>
        <v>11.546116</v>
      </c>
    </row>
    <row r="53" spans="1:7" x14ac:dyDescent="0.35">
      <c r="A53" s="1">
        <v>0.51</v>
      </c>
      <c r="B53" s="2">
        <v>-4.4368949999999998</v>
      </c>
      <c r="C53" s="2">
        <v>-11.760182</v>
      </c>
      <c r="E53" s="1">
        <v>0.51</v>
      </c>
      <c r="F53" s="2">
        <f t="shared" si="0"/>
        <v>4.4368949999999998</v>
      </c>
      <c r="G53" s="2">
        <f t="shared" si="1"/>
        <v>11.760182</v>
      </c>
    </row>
    <row r="54" spans="1:7" x14ac:dyDescent="0.35">
      <c r="A54" s="1">
        <v>0.52</v>
      </c>
      <c r="B54" s="2">
        <v>-4.4824950000000001</v>
      </c>
      <c r="C54" s="2">
        <v>-11.376257000000001</v>
      </c>
      <c r="E54" s="1">
        <v>0.52</v>
      </c>
      <c r="F54" s="2">
        <f t="shared" si="0"/>
        <v>4.4824950000000001</v>
      </c>
      <c r="G54" s="2">
        <f t="shared" si="1"/>
        <v>11.376257000000001</v>
      </c>
    </row>
    <row r="55" spans="1:7" x14ac:dyDescent="0.35">
      <c r="A55" s="1">
        <v>0.53</v>
      </c>
      <c r="B55" s="2">
        <v>-4.402012</v>
      </c>
      <c r="C55" s="2">
        <v>-11.496981999999999</v>
      </c>
      <c r="E55" s="1">
        <v>0.53</v>
      </c>
      <c r="F55" s="2">
        <f t="shared" si="0"/>
        <v>4.402012</v>
      </c>
      <c r="G55" s="2">
        <f t="shared" si="1"/>
        <v>11.496981999999999</v>
      </c>
    </row>
    <row r="56" spans="1:7" x14ac:dyDescent="0.35">
      <c r="A56" s="1">
        <v>0.54</v>
      </c>
      <c r="B56" s="2">
        <v>-4.7151509999999996</v>
      </c>
      <c r="C56" s="2">
        <v>-11.263636</v>
      </c>
      <c r="E56" s="1">
        <v>0.54</v>
      </c>
      <c r="F56" s="2">
        <f t="shared" si="0"/>
        <v>4.7151509999999996</v>
      </c>
      <c r="G56" s="2">
        <f t="shared" si="1"/>
        <v>11.263636</v>
      </c>
    </row>
    <row r="57" spans="1:7" x14ac:dyDescent="0.35">
      <c r="A57" s="1">
        <v>0.55000000000000004</v>
      </c>
      <c r="B57" s="2">
        <v>-4.8567309999999999</v>
      </c>
      <c r="C57" s="2">
        <v>-11.256729999999999</v>
      </c>
      <c r="E57" s="1">
        <v>0.55000000000000004</v>
      </c>
      <c r="F57" s="2">
        <f t="shared" si="0"/>
        <v>4.8567309999999999</v>
      </c>
      <c r="G57" s="2">
        <f t="shared" si="1"/>
        <v>11.256729999999999</v>
      </c>
    </row>
    <row r="58" spans="1:7" x14ac:dyDescent="0.35">
      <c r="A58" s="1">
        <v>0.56000000000000005</v>
      </c>
      <c r="B58" s="2">
        <v>-5.0177889999999996</v>
      </c>
      <c r="C58" s="2">
        <v>-11.3</v>
      </c>
      <c r="E58" s="1">
        <v>0.56000000000000005</v>
      </c>
      <c r="F58" s="2">
        <f t="shared" si="0"/>
        <v>5.0177889999999996</v>
      </c>
      <c r="G58" s="2">
        <f t="shared" si="1"/>
        <v>11.3</v>
      </c>
    </row>
    <row r="59" spans="1:7" x14ac:dyDescent="0.35">
      <c r="A59" s="1">
        <v>0.56999999999999995</v>
      </c>
      <c r="B59" s="2">
        <v>-5.2213539999999998</v>
      </c>
      <c r="C59" s="2">
        <v>-11.351563000000001</v>
      </c>
      <c r="E59" s="1">
        <v>0.56999999999999995</v>
      </c>
      <c r="F59" s="2">
        <f t="shared" si="0"/>
        <v>5.2213539999999998</v>
      </c>
      <c r="G59" s="2">
        <f t="shared" si="1"/>
        <v>11.351563000000001</v>
      </c>
    </row>
    <row r="60" spans="1:7" x14ac:dyDescent="0.35">
      <c r="A60" s="1">
        <v>0.57999999999999996</v>
      </c>
      <c r="B60" s="2">
        <v>-5.0130210000000002</v>
      </c>
      <c r="C60" s="2">
        <v>-11.726563000000001</v>
      </c>
      <c r="E60" s="1">
        <v>0.57999999999999996</v>
      </c>
      <c r="F60" s="2">
        <f t="shared" si="0"/>
        <v>5.0130210000000002</v>
      </c>
      <c r="G60" s="2">
        <f t="shared" si="1"/>
        <v>11.726563000000001</v>
      </c>
    </row>
    <row r="61" spans="1:7" x14ac:dyDescent="0.35">
      <c r="A61" s="1">
        <v>0.59</v>
      </c>
      <c r="B61" s="2">
        <v>-5.2524040000000003</v>
      </c>
      <c r="C61" s="2">
        <v>-11.425481</v>
      </c>
      <c r="E61" s="1">
        <v>0.59</v>
      </c>
      <c r="F61" s="2">
        <f t="shared" si="0"/>
        <v>5.2524040000000003</v>
      </c>
      <c r="G61" s="2">
        <f t="shared" si="1"/>
        <v>11.425481</v>
      </c>
    </row>
    <row r="62" spans="1:7" x14ac:dyDescent="0.35">
      <c r="A62" s="1">
        <v>0.6</v>
      </c>
      <c r="B62" s="2">
        <v>-5.101623</v>
      </c>
      <c r="C62" s="2">
        <v>-11.382792</v>
      </c>
      <c r="E62" s="1">
        <v>0.6</v>
      </c>
      <c r="F62" s="2">
        <f t="shared" si="0"/>
        <v>5.101623</v>
      </c>
      <c r="G62" s="2">
        <f t="shared" si="1"/>
        <v>11.382792</v>
      </c>
    </row>
    <row r="63" spans="1:7" x14ac:dyDescent="0.35">
      <c r="A63" s="1">
        <v>0.61</v>
      </c>
      <c r="B63" s="2">
        <v>-4.9951679999999996</v>
      </c>
      <c r="C63" s="2">
        <v>-11.45</v>
      </c>
      <c r="E63" s="1">
        <v>0.61</v>
      </c>
      <c r="F63" s="2">
        <f t="shared" si="0"/>
        <v>4.9951679999999996</v>
      </c>
      <c r="G63" s="2">
        <f t="shared" si="1"/>
        <v>11.45</v>
      </c>
    </row>
    <row r="64" spans="1:7" x14ac:dyDescent="0.35">
      <c r="A64" s="1">
        <v>0.62</v>
      </c>
      <c r="B64" s="2">
        <v>-5.1953589999999998</v>
      </c>
      <c r="C64" s="2">
        <v>-11.45</v>
      </c>
      <c r="E64" s="1">
        <v>0.62</v>
      </c>
      <c r="F64" s="2">
        <f t="shared" si="0"/>
        <v>5.1953589999999998</v>
      </c>
      <c r="G64" s="2">
        <f t="shared" si="1"/>
        <v>11.45</v>
      </c>
    </row>
    <row r="65" spans="1:7" x14ac:dyDescent="0.35">
      <c r="A65" s="1">
        <v>0.63</v>
      </c>
      <c r="B65" s="2">
        <v>-5.4</v>
      </c>
      <c r="C65" s="2">
        <v>-11.458334000000001</v>
      </c>
      <c r="E65" s="1">
        <v>0.63</v>
      </c>
      <c r="F65" s="2">
        <f t="shared" si="0"/>
        <v>5.4</v>
      </c>
      <c r="G65" s="2">
        <f t="shared" si="1"/>
        <v>11.458334000000001</v>
      </c>
    </row>
    <row r="66" spans="1:7" x14ac:dyDescent="0.35">
      <c r="A66" s="1">
        <v>0.64</v>
      </c>
      <c r="B66" s="2">
        <v>-5.4</v>
      </c>
      <c r="C66" s="2">
        <v>-11.736110999999999</v>
      </c>
      <c r="E66" s="1">
        <v>0.64</v>
      </c>
      <c r="F66" s="2">
        <f t="shared" si="0"/>
        <v>5.4</v>
      </c>
      <c r="G66" s="2">
        <f t="shared" si="1"/>
        <v>11.736110999999999</v>
      </c>
    </row>
    <row r="67" spans="1:7" x14ac:dyDescent="0.35">
      <c r="A67" s="1">
        <v>0.65</v>
      </c>
      <c r="B67" s="2">
        <v>-5.4320830000000004</v>
      </c>
      <c r="C67" s="2">
        <v>-11.382916</v>
      </c>
      <c r="E67" s="1">
        <v>0.65</v>
      </c>
      <c r="F67" s="2">
        <f t="shared" ref="F67:F130" si="2">B67*(-1)</f>
        <v>5.4320830000000004</v>
      </c>
      <c r="G67" s="2">
        <f t="shared" ref="G67:G130" si="3">C67*(-1)</f>
        <v>11.382916</v>
      </c>
    </row>
    <row r="68" spans="1:7" x14ac:dyDescent="0.35">
      <c r="A68" s="1">
        <v>0.66</v>
      </c>
      <c r="B68" s="2">
        <v>-5.5879029999999998</v>
      </c>
      <c r="C68" s="2">
        <v>-11.494757999999999</v>
      </c>
      <c r="E68" s="1">
        <v>0.66</v>
      </c>
      <c r="F68" s="2">
        <f t="shared" si="2"/>
        <v>5.5879029999999998</v>
      </c>
      <c r="G68" s="2">
        <f t="shared" si="3"/>
        <v>11.494757999999999</v>
      </c>
    </row>
    <row r="69" spans="1:7" x14ac:dyDescent="0.35">
      <c r="A69" s="1">
        <v>0.67</v>
      </c>
      <c r="B69" s="2">
        <v>-5.75</v>
      </c>
      <c r="C69" s="2">
        <v>-11.926829</v>
      </c>
      <c r="E69" s="1">
        <v>0.67</v>
      </c>
      <c r="F69" s="2">
        <f t="shared" si="2"/>
        <v>5.75</v>
      </c>
      <c r="G69" s="2">
        <f t="shared" si="3"/>
        <v>11.926829</v>
      </c>
    </row>
    <row r="70" spans="1:7" x14ac:dyDescent="0.35">
      <c r="A70" s="1">
        <v>0.68</v>
      </c>
      <c r="B70" s="2">
        <v>-5.7861450000000003</v>
      </c>
      <c r="C70" s="2">
        <v>-11.97992</v>
      </c>
      <c r="E70" s="1">
        <v>0.68</v>
      </c>
      <c r="F70" s="2">
        <f t="shared" si="2"/>
        <v>5.7861450000000003</v>
      </c>
      <c r="G70" s="2">
        <f t="shared" si="3"/>
        <v>11.97992</v>
      </c>
    </row>
    <row r="71" spans="1:7" x14ac:dyDescent="0.35">
      <c r="A71" s="1">
        <v>0.69</v>
      </c>
      <c r="B71" s="2">
        <v>-6.1475900000000001</v>
      </c>
      <c r="C71" s="2">
        <v>-11.779116</v>
      </c>
      <c r="E71" s="1">
        <v>0.69</v>
      </c>
      <c r="F71" s="2">
        <f t="shared" si="2"/>
        <v>6.1475900000000001</v>
      </c>
      <c r="G71" s="2">
        <f t="shared" si="3"/>
        <v>11.779116</v>
      </c>
    </row>
    <row r="72" spans="1:7" x14ac:dyDescent="0.35">
      <c r="A72" s="1">
        <v>0.7</v>
      </c>
      <c r="B72" s="2">
        <v>-6.0612579999999996</v>
      </c>
      <c r="C72" s="2">
        <v>-11.888742000000001</v>
      </c>
      <c r="E72" s="1">
        <v>0.7</v>
      </c>
      <c r="F72" s="2">
        <f t="shared" si="2"/>
        <v>6.0612579999999996</v>
      </c>
      <c r="G72" s="2">
        <f t="shared" si="3"/>
        <v>11.888742000000001</v>
      </c>
    </row>
    <row r="73" spans="1:7" x14ac:dyDescent="0.35">
      <c r="A73" s="1">
        <v>0.71</v>
      </c>
      <c r="B73" s="2">
        <v>-5.9500999999999999</v>
      </c>
      <c r="C73" s="2">
        <v>-12.07475</v>
      </c>
      <c r="E73" s="1">
        <v>0.71</v>
      </c>
      <c r="F73" s="2">
        <f t="shared" si="2"/>
        <v>5.9500999999999999</v>
      </c>
      <c r="G73" s="2">
        <f t="shared" si="3"/>
        <v>12.07475</v>
      </c>
    </row>
    <row r="74" spans="1:7" x14ac:dyDescent="0.35">
      <c r="A74" s="1">
        <v>0.72</v>
      </c>
      <c r="B74" s="2">
        <v>-6.0052099999999999</v>
      </c>
      <c r="C74" s="2">
        <v>-12.33527</v>
      </c>
      <c r="E74" s="1">
        <v>0.72</v>
      </c>
      <c r="F74" s="2">
        <f t="shared" si="2"/>
        <v>6.0052099999999999</v>
      </c>
      <c r="G74" s="2">
        <f t="shared" si="3"/>
        <v>12.33527</v>
      </c>
    </row>
    <row r="75" spans="1:7" x14ac:dyDescent="0.35">
      <c r="A75" s="1">
        <v>0.73</v>
      </c>
      <c r="B75" s="2">
        <v>-6.25</v>
      </c>
      <c r="C75" s="2">
        <v>-12.701935000000001</v>
      </c>
      <c r="E75" s="1">
        <v>0.73</v>
      </c>
      <c r="F75" s="2">
        <f t="shared" si="2"/>
        <v>6.25</v>
      </c>
      <c r="G75" s="2">
        <f t="shared" si="3"/>
        <v>12.701935000000001</v>
      </c>
    </row>
    <row r="76" spans="1:7" x14ac:dyDescent="0.35">
      <c r="A76" s="1">
        <v>0.74</v>
      </c>
      <c r="B76" s="2">
        <v>-6.25</v>
      </c>
      <c r="C76" s="2">
        <v>-13.109266999999999</v>
      </c>
      <c r="E76" s="1">
        <v>0.74</v>
      </c>
      <c r="F76" s="2">
        <f t="shared" si="2"/>
        <v>6.25</v>
      </c>
      <c r="G76" s="2">
        <f t="shared" si="3"/>
        <v>13.109266999999999</v>
      </c>
    </row>
    <row r="77" spans="1:7" x14ac:dyDescent="0.35">
      <c r="A77" s="1">
        <v>0.75</v>
      </c>
      <c r="B77" s="2">
        <v>-6.6854839999999998</v>
      </c>
      <c r="C77" s="2">
        <v>-12.351613</v>
      </c>
      <c r="E77" s="1">
        <v>0.75</v>
      </c>
      <c r="F77" s="2">
        <f t="shared" si="2"/>
        <v>6.6854839999999998</v>
      </c>
      <c r="G77" s="2">
        <f t="shared" si="3"/>
        <v>12.351613</v>
      </c>
    </row>
    <row r="78" spans="1:7" x14ac:dyDescent="0.35">
      <c r="A78" s="1">
        <v>0.76</v>
      </c>
      <c r="B78" s="2">
        <v>-6.7731070000000004</v>
      </c>
      <c r="C78" s="2">
        <v>-12.203785999999999</v>
      </c>
      <c r="E78" s="1">
        <v>0.76</v>
      </c>
      <c r="F78" s="2">
        <f t="shared" si="2"/>
        <v>6.7731070000000004</v>
      </c>
      <c r="G78" s="2">
        <f t="shared" si="3"/>
        <v>12.203785999999999</v>
      </c>
    </row>
    <row r="79" spans="1:7" x14ac:dyDescent="0.35">
      <c r="A79" s="1">
        <v>0.77</v>
      </c>
      <c r="B79" s="2">
        <v>-6.5826770000000003</v>
      </c>
      <c r="C79" s="2">
        <v>-12.32067</v>
      </c>
      <c r="E79" s="1">
        <v>0.77</v>
      </c>
      <c r="F79" s="2">
        <f t="shared" si="2"/>
        <v>6.5826770000000003</v>
      </c>
      <c r="G79" s="2">
        <f t="shared" si="3"/>
        <v>12.32067</v>
      </c>
    </row>
    <row r="80" spans="1:7" x14ac:dyDescent="0.35">
      <c r="A80" s="1">
        <v>0.78</v>
      </c>
      <c r="B80" s="2">
        <v>-6.3385179999999997</v>
      </c>
      <c r="C80" s="2">
        <v>-12.237161</v>
      </c>
      <c r="E80" s="1">
        <v>0.78</v>
      </c>
      <c r="F80" s="2">
        <f t="shared" si="2"/>
        <v>6.3385179999999997</v>
      </c>
      <c r="G80" s="2">
        <f t="shared" si="3"/>
        <v>12.237161</v>
      </c>
    </row>
    <row r="81" spans="1:7" x14ac:dyDescent="0.35">
      <c r="A81" s="1">
        <v>0.79</v>
      </c>
      <c r="B81" s="2">
        <v>-6.7143009999999999</v>
      </c>
      <c r="C81" s="2">
        <v>-12.1119</v>
      </c>
      <c r="E81" s="1">
        <v>0.79</v>
      </c>
      <c r="F81" s="2">
        <f t="shared" si="2"/>
        <v>6.7143009999999999</v>
      </c>
      <c r="G81" s="2">
        <f t="shared" si="3"/>
        <v>12.1119</v>
      </c>
    </row>
    <row r="82" spans="1:7" x14ac:dyDescent="0.35">
      <c r="A82" s="1">
        <v>0.8</v>
      </c>
      <c r="B82" s="2">
        <v>-6.8556419999999996</v>
      </c>
      <c r="C82" s="2">
        <v>-13.191634000000001</v>
      </c>
      <c r="E82" s="1">
        <v>0.8</v>
      </c>
      <c r="F82" s="2">
        <f t="shared" si="2"/>
        <v>6.8556419999999996</v>
      </c>
      <c r="G82" s="2">
        <f t="shared" si="3"/>
        <v>13.191634000000001</v>
      </c>
    </row>
    <row r="83" spans="1:7" x14ac:dyDescent="0.35">
      <c r="A83" s="1">
        <v>0.81</v>
      </c>
      <c r="B83" s="2">
        <v>-6.9</v>
      </c>
      <c r="C83" s="2">
        <v>-12.91751</v>
      </c>
      <c r="E83" s="1">
        <v>0.81</v>
      </c>
      <c r="F83" s="2">
        <f t="shared" si="2"/>
        <v>6.9</v>
      </c>
      <c r="G83" s="2">
        <f t="shared" si="3"/>
        <v>12.91751</v>
      </c>
    </row>
    <row r="84" spans="1:7" x14ac:dyDescent="0.35">
      <c r="A84" s="1">
        <v>0.82</v>
      </c>
      <c r="B84" s="2">
        <v>-6.952305</v>
      </c>
      <c r="C84" s="2">
        <v>-12.406914</v>
      </c>
      <c r="E84" s="1">
        <v>0.82</v>
      </c>
      <c r="F84" s="2">
        <f t="shared" si="2"/>
        <v>6.952305</v>
      </c>
      <c r="G84" s="2">
        <f t="shared" si="3"/>
        <v>12.406914</v>
      </c>
    </row>
    <row r="85" spans="1:7" x14ac:dyDescent="0.35">
      <c r="A85" s="1">
        <v>0.83</v>
      </c>
      <c r="B85" s="2">
        <v>-6.9882720000000003</v>
      </c>
      <c r="C85" s="2">
        <v>-12.676852</v>
      </c>
      <c r="E85" s="1">
        <v>0.83</v>
      </c>
      <c r="F85" s="2">
        <f t="shared" si="2"/>
        <v>6.9882720000000003</v>
      </c>
      <c r="G85" s="2">
        <f t="shared" si="3"/>
        <v>12.676852</v>
      </c>
    </row>
    <row r="86" spans="1:7" x14ac:dyDescent="0.35">
      <c r="A86" s="1">
        <v>0.84</v>
      </c>
      <c r="B86" s="2">
        <v>-6.6590530000000001</v>
      </c>
      <c r="C86" s="2">
        <v>-12.553395</v>
      </c>
      <c r="E86" s="1">
        <v>0.84</v>
      </c>
      <c r="F86" s="2">
        <f t="shared" si="2"/>
        <v>6.6590530000000001</v>
      </c>
      <c r="G86" s="2">
        <f t="shared" si="3"/>
        <v>12.553395</v>
      </c>
    </row>
    <row r="87" spans="1:7" x14ac:dyDescent="0.35">
      <c r="A87" s="1">
        <v>0.85</v>
      </c>
      <c r="B87" s="2">
        <v>-7.3905810000000001</v>
      </c>
      <c r="C87" s="2">
        <v>-12.978757</v>
      </c>
      <c r="E87" s="1">
        <v>0.85</v>
      </c>
      <c r="F87" s="2">
        <f t="shared" si="2"/>
        <v>7.3905810000000001</v>
      </c>
      <c r="G87" s="2">
        <f t="shared" si="3"/>
        <v>12.978757</v>
      </c>
    </row>
    <row r="88" spans="1:7" x14ac:dyDescent="0.35">
      <c r="A88" s="1">
        <v>0.86</v>
      </c>
      <c r="B88" s="2">
        <v>-7.452642</v>
      </c>
      <c r="C88" s="2">
        <v>-12.864228000000001</v>
      </c>
      <c r="E88" s="1">
        <v>0.86</v>
      </c>
      <c r="F88" s="2">
        <f t="shared" si="2"/>
        <v>7.452642</v>
      </c>
      <c r="G88" s="2">
        <f t="shared" si="3"/>
        <v>12.864228000000001</v>
      </c>
    </row>
    <row r="89" spans="1:7" x14ac:dyDescent="0.35">
      <c r="A89" s="1">
        <v>0.87</v>
      </c>
      <c r="B89" s="2">
        <v>-7.35</v>
      </c>
      <c r="C89" s="2">
        <v>-12.275439</v>
      </c>
      <c r="E89" s="1">
        <v>0.87</v>
      </c>
      <c r="F89" s="2">
        <f t="shared" si="2"/>
        <v>7.35</v>
      </c>
      <c r="G89" s="2">
        <f t="shared" si="3"/>
        <v>12.275439</v>
      </c>
    </row>
    <row r="90" spans="1:7" x14ac:dyDescent="0.35">
      <c r="A90" s="1">
        <v>0.88</v>
      </c>
      <c r="B90" s="2">
        <v>-7.3586739999999997</v>
      </c>
      <c r="C90" s="2">
        <v>-11.808164</v>
      </c>
      <c r="E90" s="1">
        <v>0.88</v>
      </c>
      <c r="F90" s="2">
        <f t="shared" si="2"/>
        <v>7.3586739999999997</v>
      </c>
      <c r="G90" s="2">
        <f t="shared" si="3"/>
        <v>11.808164</v>
      </c>
    </row>
    <row r="91" spans="1:7" x14ac:dyDescent="0.35">
      <c r="A91" s="1">
        <v>0.89</v>
      </c>
      <c r="B91" s="2">
        <v>-7.3994900000000001</v>
      </c>
      <c r="C91" s="2">
        <v>-12.787755000000001</v>
      </c>
      <c r="E91" s="1">
        <v>0.89</v>
      </c>
      <c r="F91" s="2">
        <f t="shared" si="2"/>
        <v>7.3994900000000001</v>
      </c>
      <c r="G91" s="2">
        <f t="shared" si="3"/>
        <v>12.787755000000001</v>
      </c>
    </row>
    <row r="92" spans="1:7" x14ac:dyDescent="0.35">
      <c r="A92" s="1">
        <v>0.9</v>
      </c>
      <c r="B92" s="2">
        <v>-8.0124030000000008</v>
      </c>
      <c r="C92" s="2">
        <v>-12.991376000000001</v>
      </c>
      <c r="E92" s="1">
        <v>0.9</v>
      </c>
      <c r="F92" s="2">
        <f t="shared" si="2"/>
        <v>8.0124030000000008</v>
      </c>
      <c r="G92" s="2">
        <f t="shared" si="3"/>
        <v>12.991376000000001</v>
      </c>
    </row>
    <row r="93" spans="1:7" x14ac:dyDescent="0.35">
      <c r="A93" s="1">
        <v>0.91</v>
      </c>
      <c r="B93" s="2">
        <v>-8.1723210000000002</v>
      </c>
      <c r="C93" s="2">
        <v>-12.856249999999999</v>
      </c>
      <c r="E93" s="1">
        <v>0.91</v>
      </c>
      <c r="F93" s="2">
        <f t="shared" si="2"/>
        <v>8.1723210000000002</v>
      </c>
      <c r="G93" s="2">
        <f t="shared" si="3"/>
        <v>12.856249999999999</v>
      </c>
    </row>
    <row r="94" spans="1:7" x14ac:dyDescent="0.35">
      <c r="A94" s="1">
        <v>0.92</v>
      </c>
      <c r="B94" s="2">
        <v>-8.0954270000000008</v>
      </c>
      <c r="C94" s="2">
        <v>-12.936486</v>
      </c>
      <c r="E94" s="1">
        <v>0.92</v>
      </c>
      <c r="F94" s="2">
        <f t="shared" si="2"/>
        <v>8.0954270000000008</v>
      </c>
      <c r="G94" s="2">
        <f t="shared" si="3"/>
        <v>12.936486</v>
      </c>
    </row>
    <row r="95" spans="1:7" x14ac:dyDescent="0.35">
      <c r="A95" s="1">
        <v>0.93</v>
      </c>
      <c r="B95" s="2">
        <v>-7.9811620000000003</v>
      </c>
      <c r="C95" s="2">
        <v>-13.208717</v>
      </c>
      <c r="E95" s="1">
        <v>0.93</v>
      </c>
      <c r="F95" s="2">
        <f t="shared" si="2"/>
        <v>7.9811620000000003</v>
      </c>
      <c r="G95" s="2">
        <f t="shared" si="3"/>
        <v>13.208717</v>
      </c>
    </row>
    <row r="96" spans="1:7" x14ac:dyDescent="0.35">
      <c r="A96" s="1">
        <v>0.94</v>
      </c>
      <c r="B96" s="2">
        <v>-7.9010020000000001</v>
      </c>
      <c r="C96" s="2">
        <v>-12.607514999999999</v>
      </c>
      <c r="E96" s="1">
        <v>0.94</v>
      </c>
      <c r="F96" s="2">
        <f t="shared" si="2"/>
        <v>7.9010020000000001</v>
      </c>
      <c r="G96" s="2">
        <f t="shared" si="3"/>
        <v>12.607514999999999</v>
      </c>
    </row>
    <row r="97" spans="1:7" x14ac:dyDescent="0.35">
      <c r="A97" s="1">
        <v>0.95</v>
      </c>
      <c r="B97" s="2">
        <v>-7.9812760000000003</v>
      </c>
      <c r="C97" s="2">
        <v>-12.925103</v>
      </c>
      <c r="E97" s="1">
        <v>0.95</v>
      </c>
      <c r="F97" s="2">
        <f t="shared" si="2"/>
        <v>7.9812760000000003</v>
      </c>
      <c r="G97" s="2">
        <f t="shared" si="3"/>
        <v>12.925103</v>
      </c>
    </row>
    <row r="98" spans="1:7" x14ac:dyDescent="0.35">
      <c r="A98" s="1">
        <v>0.96</v>
      </c>
      <c r="B98" s="2">
        <v>-8.3884910000000001</v>
      </c>
      <c r="C98" s="2">
        <v>-13.029883999999999</v>
      </c>
      <c r="E98" s="1">
        <v>0.96</v>
      </c>
      <c r="F98" s="2">
        <f t="shared" si="2"/>
        <v>8.3884910000000001</v>
      </c>
      <c r="G98" s="2">
        <f t="shared" si="3"/>
        <v>13.029883999999999</v>
      </c>
    </row>
    <row r="99" spans="1:7" x14ac:dyDescent="0.35">
      <c r="A99" s="1">
        <v>0.97</v>
      </c>
      <c r="B99" s="2">
        <v>-8.4022579999999998</v>
      </c>
      <c r="C99" s="2">
        <v>-13.029355000000001</v>
      </c>
      <c r="E99" s="1">
        <v>0.97</v>
      </c>
      <c r="F99" s="2">
        <f t="shared" si="2"/>
        <v>8.4022579999999998</v>
      </c>
      <c r="G99" s="2">
        <f t="shared" si="3"/>
        <v>13.029355000000001</v>
      </c>
    </row>
    <row r="100" spans="1:7" x14ac:dyDescent="0.35">
      <c r="A100" s="1">
        <v>0.98</v>
      </c>
      <c r="B100" s="2">
        <v>-8.1616210000000002</v>
      </c>
      <c r="C100" s="2">
        <v>-12.987598</v>
      </c>
      <c r="E100" s="1">
        <v>0.98</v>
      </c>
      <c r="F100" s="2">
        <f t="shared" si="2"/>
        <v>8.1616210000000002</v>
      </c>
      <c r="G100" s="2">
        <f t="shared" si="3"/>
        <v>12.987598</v>
      </c>
    </row>
    <row r="101" spans="1:7" x14ac:dyDescent="0.35">
      <c r="A101" s="1">
        <v>0.99</v>
      </c>
      <c r="B101" s="2">
        <v>-8.5032259999999997</v>
      </c>
      <c r="C101" s="2">
        <v>-12.925806</v>
      </c>
      <c r="E101" s="1">
        <v>0.99</v>
      </c>
      <c r="F101" s="2">
        <f t="shared" si="2"/>
        <v>8.5032259999999997</v>
      </c>
      <c r="G101" s="2">
        <f t="shared" si="3"/>
        <v>12.925806</v>
      </c>
    </row>
    <row r="102" spans="1:7" x14ac:dyDescent="0.35">
      <c r="A102" s="1">
        <v>1</v>
      </c>
      <c r="B102" s="2">
        <v>-8.5892470000000003</v>
      </c>
      <c r="C102" s="2">
        <v>-12.280646000000001</v>
      </c>
      <c r="E102" s="1">
        <v>1</v>
      </c>
      <c r="F102" s="2">
        <f t="shared" si="2"/>
        <v>8.5892470000000003</v>
      </c>
      <c r="G102" s="2">
        <f t="shared" si="3"/>
        <v>12.280646000000001</v>
      </c>
    </row>
    <row r="103" spans="1:7" x14ac:dyDescent="0.35">
      <c r="A103" s="1">
        <v>1.01</v>
      </c>
      <c r="B103" s="2">
        <v>-8.5313730000000003</v>
      </c>
      <c r="C103" s="2">
        <v>-13.263725000000001</v>
      </c>
      <c r="E103" s="1">
        <v>1.01</v>
      </c>
      <c r="F103" s="2">
        <f t="shared" si="2"/>
        <v>8.5313730000000003</v>
      </c>
      <c r="G103" s="2">
        <f t="shared" si="3"/>
        <v>13.263725000000001</v>
      </c>
    </row>
    <row r="104" spans="1:7" x14ac:dyDescent="0.35">
      <c r="A104" s="1">
        <v>1.02</v>
      </c>
      <c r="B104" s="2">
        <v>-8.6247399999999992</v>
      </c>
      <c r="C104" s="2">
        <v>-13.50052</v>
      </c>
      <c r="E104" s="1">
        <v>1.02</v>
      </c>
      <c r="F104" s="2">
        <f t="shared" si="2"/>
        <v>8.6247399999999992</v>
      </c>
      <c r="G104" s="2">
        <f t="shared" si="3"/>
        <v>13.50052</v>
      </c>
    </row>
    <row r="105" spans="1:7" x14ac:dyDescent="0.35">
      <c r="A105" s="1">
        <v>1.03</v>
      </c>
      <c r="B105" s="2">
        <v>-8.6703410000000005</v>
      </c>
      <c r="C105" s="2">
        <v>-13.234068000000001</v>
      </c>
      <c r="E105" s="1">
        <v>1.03</v>
      </c>
      <c r="F105" s="2">
        <f t="shared" si="2"/>
        <v>8.6703410000000005</v>
      </c>
      <c r="G105" s="2">
        <f t="shared" si="3"/>
        <v>13.234068000000001</v>
      </c>
    </row>
    <row r="106" spans="1:7" x14ac:dyDescent="0.35">
      <c r="A106" s="1">
        <v>1.04</v>
      </c>
      <c r="B106" s="2">
        <v>-8.6285720000000001</v>
      </c>
      <c r="C106" s="2">
        <v>-13.218368</v>
      </c>
      <c r="E106" s="1">
        <v>1.04</v>
      </c>
      <c r="F106" s="2">
        <f t="shared" si="2"/>
        <v>8.6285720000000001</v>
      </c>
      <c r="G106" s="2">
        <f t="shared" si="3"/>
        <v>13.218368</v>
      </c>
    </row>
    <row r="107" spans="1:7" x14ac:dyDescent="0.35">
      <c r="A107" s="1">
        <v>1.05</v>
      </c>
      <c r="B107" s="2">
        <v>-9.4857139999999998</v>
      </c>
      <c r="C107" s="2">
        <v>-13.340816</v>
      </c>
      <c r="E107" s="1">
        <v>1.05</v>
      </c>
      <c r="F107" s="2">
        <f t="shared" si="2"/>
        <v>9.4857139999999998</v>
      </c>
      <c r="G107" s="2">
        <f t="shared" si="3"/>
        <v>13.340816</v>
      </c>
    </row>
    <row r="108" spans="1:7" x14ac:dyDescent="0.35">
      <c r="A108" s="1">
        <v>1.06</v>
      </c>
      <c r="B108" s="2">
        <v>-9.5857139999999994</v>
      </c>
      <c r="C108" s="2">
        <v>-13.921428000000001</v>
      </c>
      <c r="E108" s="1">
        <v>1.06</v>
      </c>
      <c r="F108" s="2">
        <f t="shared" si="2"/>
        <v>9.5857139999999994</v>
      </c>
      <c r="G108" s="2">
        <f t="shared" si="3"/>
        <v>13.921428000000001</v>
      </c>
    </row>
    <row r="109" spans="1:7" x14ac:dyDescent="0.35">
      <c r="A109" s="1">
        <v>1.07</v>
      </c>
      <c r="B109" s="2">
        <v>-9.470637</v>
      </c>
      <c r="C109" s="2">
        <v>-13.710164000000001</v>
      </c>
      <c r="E109" s="1">
        <v>1.07</v>
      </c>
      <c r="F109" s="2">
        <f t="shared" si="2"/>
        <v>9.470637</v>
      </c>
      <c r="G109" s="2">
        <f t="shared" si="3"/>
        <v>13.710164000000001</v>
      </c>
    </row>
    <row r="110" spans="1:7" x14ac:dyDescent="0.35">
      <c r="A110" s="1">
        <v>1.08</v>
      </c>
      <c r="B110" s="2">
        <v>-9.2699029999999993</v>
      </c>
      <c r="C110" s="2">
        <v>-13.380096999999999</v>
      </c>
      <c r="E110" s="1">
        <v>1.08</v>
      </c>
      <c r="F110" s="2">
        <f t="shared" si="2"/>
        <v>9.2699029999999993</v>
      </c>
      <c r="G110" s="2">
        <f t="shared" si="3"/>
        <v>13.380096999999999</v>
      </c>
    </row>
    <row r="111" spans="1:7" x14ac:dyDescent="0.35">
      <c r="A111" s="1">
        <v>1.0900000000000001</v>
      </c>
      <c r="B111" s="2">
        <v>-9.1151520000000001</v>
      </c>
      <c r="C111" s="2">
        <v>-13.570202</v>
      </c>
      <c r="E111" s="1">
        <v>1.0900000000000001</v>
      </c>
      <c r="F111" s="2">
        <f t="shared" si="2"/>
        <v>9.1151520000000001</v>
      </c>
      <c r="G111" s="2">
        <f t="shared" si="3"/>
        <v>13.570202</v>
      </c>
    </row>
    <row r="112" spans="1:7" x14ac:dyDescent="0.35">
      <c r="A112" s="1">
        <v>1.1000000000000001</v>
      </c>
      <c r="B112" s="2">
        <v>-9.236364</v>
      </c>
      <c r="C112" s="2">
        <v>-13.731818000000001</v>
      </c>
      <c r="E112" s="1">
        <v>1.1000000000000001</v>
      </c>
      <c r="F112" s="2">
        <f t="shared" si="2"/>
        <v>9.236364</v>
      </c>
      <c r="G112" s="2">
        <f t="shared" si="3"/>
        <v>13.731818000000001</v>
      </c>
    </row>
    <row r="113" spans="1:7" x14ac:dyDescent="0.35">
      <c r="A113" s="1">
        <v>1.1100000000000001</v>
      </c>
      <c r="B113" s="2">
        <v>-9.7142850000000003</v>
      </c>
      <c r="C113" s="2">
        <v>-13.642856999999999</v>
      </c>
      <c r="E113" s="1">
        <v>1.1100000000000001</v>
      </c>
      <c r="F113" s="2">
        <f t="shared" si="2"/>
        <v>9.7142850000000003</v>
      </c>
      <c r="G113" s="2">
        <f t="shared" si="3"/>
        <v>13.642856999999999</v>
      </c>
    </row>
    <row r="114" spans="1:7" x14ac:dyDescent="0.35">
      <c r="A114" s="1">
        <v>1.1200000000000001</v>
      </c>
      <c r="B114" s="2">
        <v>-9.7464289999999991</v>
      </c>
      <c r="C114" s="2">
        <v>-13.676785000000001</v>
      </c>
      <c r="E114" s="1">
        <v>1.1200000000000001</v>
      </c>
      <c r="F114" s="2">
        <f t="shared" si="2"/>
        <v>9.7464289999999991</v>
      </c>
      <c r="G114" s="2">
        <f t="shared" si="3"/>
        <v>13.676785000000001</v>
      </c>
    </row>
    <row r="115" spans="1:7" x14ac:dyDescent="0.35">
      <c r="A115" s="1">
        <v>1.1299999999999999</v>
      </c>
      <c r="B115" s="2">
        <v>-9.4719329999999999</v>
      </c>
      <c r="C115" s="2">
        <v>-13.65395</v>
      </c>
      <c r="E115" s="1">
        <v>1.1299999999999999</v>
      </c>
      <c r="F115" s="2">
        <f t="shared" si="2"/>
        <v>9.4719329999999999</v>
      </c>
      <c r="G115" s="2">
        <f t="shared" si="3"/>
        <v>13.65395</v>
      </c>
    </row>
    <row r="116" spans="1:7" x14ac:dyDescent="0.35">
      <c r="A116" s="1">
        <v>1.1399999999999999</v>
      </c>
      <c r="B116" s="2">
        <v>-9.2586340000000007</v>
      </c>
      <c r="C116" s="2">
        <v>-13.530621999999999</v>
      </c>
      <c r="E116" s="1">
        <v>1.1399999999999999</v>
      </c>
      <c r="F116" s="2">
        <f t="shared" si="2"/>
        <v>9.2586340000000007</v>
      </c>
      <c r="G116" s="2">
        <f t="shared" si="3"/>
        <v>13.530621999999999</v>
      </c>
    </row>
    <row r="117" spans="1:7" x14ac:dyDescent="0.35">
      <c r="A117" s="1">
        <v>1.1499999999999999</v>
      </c>
      <c r="B117" s="2">
        <v>-9.5799199999999995</v>
      </c>
      <c r="C117" s="2">
        <v>-13.972389</v>
      </c>
      <c r="E117" s="1">
        <v>1.1499999999999999</v>
      </c>
      <c r="F117" s="2">
        <f t="shared" si="2"/>
        <v>9.5799199999999995</v>
      </c>
      <c r="G117" s="2">
        <f t="shared" si="3"/>
        <v>13.972389</v>
      </c>
    </row>
    <row r="118" spans="1:7" x14ac:dyDescent="0.35">
      <c r="A118" s="1">
        <v>1.1599999999999999</v>
      </c>
      <c r="B118" s="2">
        <v>-9.5615780000000008</v>
      </c>
      <c r="C118" s="2">
        <v>-13.193135</v>
      </c>
      <c r="E118" s="1">
        <v>1.1599999999999999</v>
      </c>
      <c r="F118" s="2">
        <f t="shared" si="2"/>
        <v>9.5615780000000008</v>
      </c>
      <c r="G118" s="2">
        <f t="shared" si="3"/>
        <v>13.193135</v>
      </c>
    </row>
    <row r="119" spans="1:7" x14ac:dyDescent="0.35">
      <c r="A119" s="1">
        <v>1.17</v>
      </c>
      <c r="B119" s="2">
        <v>-9.5221359999999997</v>
      </c>
      <c r="C119" s="2">
        <v>-13.535145999999999</v>
      </c>
      <c r="E119" s="1">
        <v>1.17</v>
      </c>
      <c r="F119" s="2">
        <f t="shared" si="2"/>
        <v>9.5221359999999997</v>
      </c>
      <c r="G119" s="2">
        <f t="shared" si="3"/>
        <v>13.535145999999999</v>
      </c>
    </row>
    <row r="120" spans="1:7" x14ac:dyDescent="0.35">
      <c r="A120" s="1">
        <v>1.18</v>
      </c>
      <c r="B120" s="2">
        <v>-9.5721170000000004</v>
      </c>
      <c r="C120" s="2">
        <v>-13.981971</v>
      </c>
      <c r="E120" s="1">
        <v>1.18</v>
      </c>
      <c r="F120" s="2">
        <f t="shared" si="2"/>
        <v>9.5721170000000004</v>
      </c>
      <c r="G120" s="2">
        <f t="shared" si="3"/>
        <v>13.981971</v>
      </c>
    </row>
    <row r="121" spans="1:7" x14ac:dyDescent="0.35">
      <c r="A121" s="1">
        <v>1.19</v>
      </c>
      <c r="B121" s="2">
        <v>-9.5975490000000008</v>
      </c>
      <c r="C121" s="2">
        <v>-13.95</v>
      </c>
      <c r="E121" s="1">
        <v>1.19</v>
      </c>
      <c r="F121" s="2">
        <f t="shared" si="2"/>
        <v>9.5975490000000008</v>
      </c>
      <c r="G121" s="2">
        <f t="shared" si="3"/>
        <v>13.95</v>
      </c>
    </row>
    <row r="122" spans="1:7" x14ac:dyDescent="0.35">
      <c r="A122" s="1">
        <v>1.2</v>
      </c>
      <c r="B122" s="2">
        <v>-9.1661769999999994</v>
      </c>
      <c r="C122" s="2">
        <v>-13.95</v>
      </c>
      <c r="E122" s="1">
        <v>1.2</v>
      </c>
      <c r="F122" s="2">
        <f t="shared" si="2"/>
        <v>9.1661769999999994</v>
      </c>
      <c r="G122" s="2">
        <f t="shared" si="3"/>
        <v>13.95</v>
      </c>
    </row>
    <row r="123" spans="1:7" x14ac:dyDescent="0.35">
      <c r="A123" s="1">
        <v>1.21</v>
      </c>
      <c r="B123" s="2">
        <v>-9.5795130000000004</v>
      </c>
      <c r="C123" s="2">
        <v>-14.106187</v>
      </c>
      <c r="E123" s="1">
        <v>1.21</v>
      </c>
      <c r="F123" s="2">
        <f t="shared" si="2"/>
        <v>9.5795130000000004</v>
      </c>
      <c r="G123" s="2">
        <f t="shared" si="3"/>
        <v>14.106187</v>
      </c>
    </row>
    <row r="124" spans="1:7" x14ac:dyDescent="0.35">
      <c r="A124" s="1">
        <v>1.22</v>
      </c>
      <c r="B124" s="2">
        <v>-9.6999999999999993</v>
      </c>
      <c r="C124" s="2">
        <v>-14.092064000000001</v>
      </c>
      <c r="E124" s="1">
        <v>1.22</v>
      </c>
      <c r="F124" s="2">
        <f t="shared" si="2"/>
        <v>9.6999999999999993</v>
      </c>
      <c r="G124" s="2">
        <f t="shared" si="3"/>
        <v>14.092064000000001</v>
      </c>
    </row>
    <row r="125" spans="1:7" x14ac:dyDescent="0.35">
      <c r="A125" s="1">
        <v>1.23</v>
      </c>
      <c r="B125" s="2">
        <v>-9.6999999999999993</v>
      </c>
      <c r="C125" s="2">
        <v>-14.201613</v>
      </c>
      <c r="E125" s="1">
        <v>1.23</v>
      </c>
      <c r="F125" s="2">
        <f t="shared" si="2"/>
        <v>9.6999999999999993</v>
      </c>
      <c r="G125" s="2">
        <f t="shared" si="3"/>
        <v>14.201613</v>
      </c>
    </row>
    <row r="126" spans="1:7" x14ac:dyDescent="0.35">
      <c r="A126" s="1">
        <v>1.24</v>
      </c>
      <c r="B126" s="2">
        <v>-9.6629780000000007</v>
      </c>
      <c r="C126" s="2">
        <v>-14.403722</v>
      </c>
      <c r="E126" s="1">
        <v>1.24</v>
      </c>
      <c r="F126" s="2">
        <f t="shared" si="2"/>
        <v>9.6629780000000007</v>
      </c>
      <c r="G126" s="2">
        <f t="shared" si="3"/>
        <v>14.403722</v>
      </c>
    </row>
    <row r="127" spans="1:7" x14ac:dyDescent="0.35">
      <c r="A127" s="1">
        <v>1.25</v>
      </c>
      <c r="B127" s="2">
        <v>-9.5020120000000006</v>
      </c>
      <c r="C127" s="2">
        <v>-14.202515</v>
      </c>
      <c r="E127" s="1">
        <v>1.25</v>
      </c>
      <c r="F127" s="2">
        <f t="shared" si="2"/>
        <v>9.5020120000000006</v>
      </c>
      <c r="G127" s="2">
        <f t="shared" si="3"/>
        <v>14.202515</v>
      </c>
    </row>
    <row r="128" spans="1:7" x14ac:dyDescent="0.35">
      <c r="A128" s="1">
        <v>1.26</v>
      </c>
      <c r="B128" s="2">
        <v>-9.8224490000000007</v>
      </c>
      <c r="C128" s="2">
        <v>-14.159694</v>
      </c>
      <c r="E128" s="1">
        <v>1.26</v>
      </c>
      <c r="F128" s="2">
        <f t="shared" si="2"/>
        <v>9.8224490000000007</v>
      </c>
      <c r="G128" s="2">
        <f t="shared" si="3"/>
        <v>14.159694</v>
      </c>
    </row>
    <row r="129" spans="1:7" x14ac:dyDescent="0.35">
      <c r="A129" s="1">
        <v>1.27</v>
      </c>
      <c r="B129" s="2">
        <v>-9.8705599999999993</v>
      </c>
      <c r="C129" s="2">
        <v>-14.238320999999999</v>
      </c>
      <c r="E129" s="1">
        <v>1.27</v>
      </c>
      <c r="F129" s="2">
        <f t="shared" si="2"/>
        <v>9.8705599999999993</v>
      </c>
      <c r="G129" s="2">
        <f t="shared" si="3"/>
        <v>14.238320999999999</v>
      </c>
    </row>
    <row r="130" spans="1:7" x14ac:dyDescent="0.35">
      <c r="A130" s="1">
        <v>1.28</v>
      </c>
      <c r="B130" s="2">
        <v>-9.8680850000000007</v>
      </c>
      <c r="C130" s="2">
        <v>-14.444680999999999</v>
      </c>
      <c r="E130" s="1">
        <v>1.28</v>
      </c>
      <c r="F130" s="2">
        <f t="shared" si="2"/>
        <v>9.8680850000000007</v>
      </c>
      <c r="G130" s="2">
        <f t="shared" si="3"/>
        <v>14.444680999999999</v>
      </c>
    </row>
    <row r="131" spans="1:7" x14ac:dyDescent="0.35">
      <c r="A131" s="1">
        <v>1.29</v>
      </c>
      <c r="B131" s="2">
        <v>-9.8771240000000002</v>
      </c>
      <c r="C131" s="2">
        <v>-14.707625</v>
      </c>
      <c r="E131" s="1">
        <v>1.29</v>
      </c>
      <c r="F131" s="2">
        <f t="shared" ref="F131:F194" si="4">B131*(-1)</f>
        <v>9.8771240000000002</v>
      </c>
      <c r="G131" s="2">
        <f t="shared" ref="G131:G194" si="5">C131*(-1)</f>
        <v>14.707625</v>
      </c>
    </row>
    <row r="132" spans="1:7" x14ac:dyDescent="0.35">
      <c r="A132" s="1">
        <v>1.3</v>
      </c>
      <c r="B132" s="2">
        <v>-9.7467579999999998</v>
      </c>
      <c r="C132" s="2">
        <v>-14.743517000000001</v>
      </c>
      <c r="E132" s="1">
        <v>1.3</v>
      </c>
      <c r="F132" s="2">
        <f t="shared" si="4"/>
        <v>9.7467579999999998</v>
      </c>
      <c r="G132" s="2">
        <f t="shared" si="5"/>
        <v>14.743517000000001</v>
      </c>
    </row>
    <row r="133" spans="1:7" x14ac:dyDescent="0.35">
      <c r="A133" s="1">
        <v>1.31</v>
      </c>
      <c r="B133" s="2">
        <v>-9.6288809999999998</v>
      </c>
      <c r="C133" s="2">
        <v>-14.507759999999999</v>
      </c>
      <c r="E133" s="1">
        <v>1.31</v>
      </c>
      <c r="F133" s="2">
        <f t="shared" si="4"/>
        <v>9.6288809999999998</v>
      </c>
      <c r="G133" s="2">
        <f t="shared" si="5"/>
        <v>14.507759999999999</v>
      </c>
    </row>
    <row r="134" spans="1:7" x14ac:dyDescent="0.35">
      <c r="A134" s="1">
        <v>1.32</v>
      </c>
      <c r="B134" s="2">
        <v>-9.5684760000000004</v>
      </c>
      <c r="C134" s="2">
        <v>-14.481524</v>
      </c>
      <c r="E134" s="1">
        <v>1.32</v>
      </c>
      <c r="F134" s="2">
        <f t="shared" si="4"/>
        <v>9.5684760000000004</v>
      </c>
      <c r="G134" s="2">
        <f t="shared" si="5"/>
        <v>14.481524</v>
      </c>
    </row>
    <row r="135" spans="1:7" x14ac:dyDescent="0.35">
      <c r="A135" s="1">
        <v>1.33</v>
      </c>
      <c r="B135" s="2">
        <v>-9.6846080000000008</v>
      </c>
      <c r="C135" s="2">
        <v>-14.477565</v>
      </c>
      <c r="E135" s="1">
        <v>1.33</v>
      </c>
      <c r="F135" s="2">
        <f t="shared" si="4"/>
        <v>9.6846080000000008</v>
      </c>
      <c r="G135" s="2">
        <f t="shared" si="5"/>
        <v>14.477565</v>
      </c>
    </row>
    <row r="136" spans="1:7" x14ac:dyDescent="0.35">
      <c r="A136" s="1">
        <v>1.34</v>
      </c>
      <c r="B136" s="2">
        <v>-10.058263999999999</v>
      </c>
      <c r="C136" s="2">
        <v>-14.567148</v>
      </c>
      <c r="E136" s="1">
        <v>1.34</v>
      </c>
      <c r="F136" s="2">
        <f t="shared" si="4"/>
        <v>10.058263999999999</v>
      </c>
      <c r="G136" s="2">
        <f t="shared" si="5"/>
        <v>14.567148</v>
      </c>
    </row>
    <row r="137" spans="1:7" x14ac:dyDescent="0.35">
      <c r="A137" s="1">
        <v>1.35</v>
      </c>
      <c r="B137" s="2">
        <v>-10.609537</v>
      </c>
      <c r="C137" s="2">
        <v>-14.843353</v>
      </c>
      <c r="E137" s="1">
        <v>1.35</v>
      </c>
      <c r="F137" s="2">
        <f t="shared" si="4"/>
        <v>10.609537</v>
      </c>
      <c r="G137" s="2">
        <f t="shared" si="5"/>
        <v>14.843353</v>
      </c>
    </row>
    <row r="138" spans="1:7" x14ac:dyDescent="0.35">
      <c r="A138" s="1">
        <v>1.36</v>
      </c>
      <c r="B138" s="2">
        <v>-10.224181</v>
      </c>
      <c r="C138" s="2">
        <v>-14.303853</v>
      </c>
      <c r="E138" s="1">
        <v>1.36</v>
      </c>
      <c r="F138" s="2">
        <f t="shared" si="4"/>
        <v>10.224181</v>
      </c>
      <c r="G138" s="2">
        <f t="shared" si="5"/>
        <v>14.303853</v>
      </c>
    </row>
    <row r="139" spans="1:7" x14ac:dyDescent="0.35">
      <c r="A139" s="1">
        <v>1.37</v>
      </c>
      <c r="B139" s="2">
        <v>-10.252431</v>
      </c>
      <c r="C139" s="2">
        <v>-14.780443999999999</v>
      </c>
      <c r="E139" s="1">
        <v>1.37</v>
      </c>
      <c r="F139" s="2">
        <f t="shared" si="4"/>
        <v>10.252431</v>
      </c>
      <c r="G139" s="2">
        <f t="shared" si="5"/>
        <v>14.780443999999999</v>
      </c>
    </row>
    <row r="140" spans="1:7" x14ac:dyDescent="0.35">
      <c r="A140" s="1">
        <v>1.38</v>
      </c>
      <c r="B140" s="2">
        <v>-10.200793000000001</v>
      </c>
      <c r="C140" s="2">
        <v>-14.975595</v>
      </c>
      <c r="E140" s="1">
        <v>1.38</v>
      </c>
      <c r="F140" s="2">
        <f t="shared" si="4"/>
        <v>10.200793000000001</v>
      </c>
      <c r="G140" s="2">
        <f t="shared" si="5"/>
        <v>14.975595</v>
      </c>
    </row>
    <row r="141" spans="1:7" x14ac:dyDescent="0.35">
      <c r="A141" s="1">
        <v>1.39</v>
      </c>
      <c r="B141" s="2">
        <v>-10.188844</v>
      </c>
      <c r="C141" s="2">
        <v>-14.840771</v>
      </c>
      <c r="E141" s="1">
        <v>1.39</v>
      </c>
      <c r="F141" s="2">
        <f t="shared" si="4"/>
        <v>10.188844</v>
      </c>
      <c r="G141" s="2">
        <f t="shared" si="5"/>
        <v>14.840771</v>
      </c>
    </row>
    <row r="142" spans="1:7" x14ac:dyDescent="0.35">
      <c r="A142" s="1">
        <v>1.4</v>
      </c>
      <c r="B142" s="2">
        <v>-10.457723</v>
      </c>
      <c r="C142" s="2">
        <v>-14.736732999999999</v>
      </c>
      <c r="E142" s="1">
        <v>1.4</v>
      </c>
      <c r="F142" s="2">
        <f t="shared" si="4"/>
        <v>10.457723</v>
      </c>
      <c r="G142" s="2">
        <f t="shared" si="5"/>
        <v>14.736732999999999</v>
      </c>
    </row>
    <row r="143" spans="1:7" x14ac:dyDescent="0.35">
      <c r="A143" s="1">
        <v>1.41</v>
      </c>
      <c r="B143" s="2">
        <v>-10.893367</v>
      </c>
      <c r="C143" s="2">
        <v>-15.013960000000001</v>
      </c>
      <c r="E143" s="1">
        <v>1.41</v>
      </c>
      <c r="F143" s="2">
        <f t="shared" si="4"/>
        <v>10.893367</v>
      </c>
      <c r="G143" s="2">
        <f t="shared" si="5"/>
        <v>15.013960000000001</v>
      </c>
    </row>
    <row r="144" spans="1:7" x14ac:dyDescent="0.35">
      <c r="A144" s="1">
        <v>1.42</v>
      </c>
      <c r="B144" s="2">
        <v>-10.635541999999999</v>
      </c>
      <c r="C144" s="2">
        <v>-14.840361</v>
      </c>
      <c r="E144" s="1">
        <v>1.42</v>
      </c>
      <c r="F144" s="2">
        <f t="shared" si="4"/>
        <v>10.635541999999999</v>
      </c>
      <c r="G144" s="2">
        <f t="shared" si="5"/>
        <v>14.840361</v>
      </c>
    </row>
    <row r="145" spans="1:7" x14ac:dyDescent="0.35">
      <c r="A145" s="1">
        <v>1.43</v>
      </c>
      <c r="B145" s="2">
        <v>-10.5998</v>
      </c>
      <c r="C145" s="2">
        <v>-15.224052</v>
      </c>
      <c r="E145" s="1">
        <v>1.43</v>
      </c>
      <c r="F145" s="2">
        <f t="shared" si="4"/>
        <v>10.5998</v>
      </c>
      <c r="G145" s="2">
        <f t="shared" si="5"/>
        <v>15.224052</v>
      </c>
    </row>
    <row r="146" spans="1:7" x14ac:dyDescent="0.35">
      <c r="A146" s="1">
        <v>1.44</v>
      </c>
      <c r="B146" s="2">
        <v>-10.6553</v>
      </c>
      <c r="C146" s="2">
        <v>-15.7</v>
      </c>
      <c r="E146" s="1">
        <v>1.44</v>
      </c>
      <c r="F146" s="2">
        <f t="shared" si="4"/>
        <v>10.6553</v>
      </c>
      <c r="G146" s="2">
        <f t="shared" si="5"/>
        <v>15.7</v>
      </c>
    </row>
    <row r="147" spans="1:7" x14ac:dyDescent="0.35">
      <c r="A147" s="1">
        <v>1.45</v>
      </c>
      <c r="B147" s="2">
        <v>-10.5402</v>
      </c>
      <c r="C147" s="2">
        <v>-15.597099999999999</v>
      </c>
      <c r="E147" s="1">
        <v>1.45</v>
      </c>
      <c r="F147" s="2">
        <f t="shared" si="4"/>
        <v>10.5402</v>
      </c>
      <c r="G147" s="2">
        <f t="shared" si="5"/>
        <v>15.597099999999999</v>
      </c>
    </row>
    <row r="148" spans="1:7" x14ac:dyDescent="0.35">
      <c r="A148" s="1">
        <v>1.46</v>
      </c>
      <c r="B148" s="2">
        <v>-10.4602</v>
      </c>
      <c r="C148" s="2">
        <v>-14.757099999999999</v>
      </c>
      <c r="E148" s="1">
        <v>1.46</v>
      </c>
      <c r="F148" s="2">
        <f t="shared" si="4"/>
        <v>10.4602</v>
      </c>
      <c r="G148" s="2">
        <f t="shared" si="5"/>
        <v>14.757099999999999</v>
      </c>
    </row>
    <row r="149" spans="1:7" x14ac:dyDescent="0.35">
      <c r="A149" s="1">
        <v>1.47</v>
      </c>
      <c r="B149" s="2">
        <v>-10.382625000000001</v>
      </c>
      <c r="C149" s="2">
        <v>-14.751061999999999</v>
      </c>
      <c r="E149" s="1">
        <v>1.47</v>
      </c>
      <c r="F149" s="2">
        <f t="shared" si="4"/>
        <v>10.382625000000001</v>
      </c>
      <c r="G149" s="2">
        <f t="shared" si="5"/>
        <v>14.751061999999999</v>
      </c>
    </row>
    <row r="150" spans="1:7" x14ac:dyDescent="0.35">
      <c r="A150" s="1">
        <v>1.48</v>
      </c>
      <c r="B150" s="2">
        <v>-10.397432999999999</v>
      </c>
      <c r="C150" s="2">
        <v>-15.0846</v>
      </c>
      <c r="E150" s="1">
        <v>1.48</v>
      </c>
      <c r="F150" s="2">
        <f t="shared" si="4"/>
        <v>10.397432999999999</v>
      </c>
      <c r="G150" s="2">
        <f t="shared" si="5"/>
        <v>15.0846</v>
      </c>
    </row>
    <row r="151" spans="1:7" x14ac:dyDescent="0.35">
      <c r="A151" s="1">
        <v>1.49</v>
      </c>
      <c r="B151" s="2">
        <v>-10.507830999999999</v>
      </c>
      <c r="C151" s="2">
        <v>-15.313253</v>
      </c>
      <c r="E151" s="1">
        <v>1.49</v>
      </c>
      <c r="F151" s="2">
        <f t="shared" si="4"/>
        <v>10.507830999999999</v>
      </c>
      <c r="G151" s="2">
        <f t="shared" si="5"/>
        <v>15.313253</v>
      </c>
    </row>
    <row r="152" spans="1:7" x14ac:dyDescent="0.35">
      <c r="A152" s="1">
        <v>1.5</v>
      </c>
      <c r="B152" s="2">
        <v>-10.673422</v>
      </c>
      <c r="C152" s="2">
        <v>-15.118736999999999</v>
      </c>
      <c r="E152" s="1">
        <v>1.5</v>
      </c>
      <c r="F152" s="2">
        <f t="shared" si="4"/>
        <v>10.673422</v>
      </c>
      <c r="G152" s="2">
        <f t="shared" si="5"/>
        <v>15.118736999999999</v>
      </c>
    </row>
    <row r="153" spans="1:7" x14ac:dyDescent="0.35">
      <c r="A153" s="1">
        <v>1.51</v>
      </c>
      <c r="B153" s="2">
        <v>-10.877088000000001</v>
      </c>
      <c r="C153" s="2">
        <v>-15.28167</v>
      </c>
      <c r="E153" s="1">
        <v>1.51</v>
      </c>
      <c r="F153" s="2">
        <f t="shared" si="4"/>
        <v>10.877088000000001</v>
      </c>
      <c r="G153" s="2">
        <f t="shared" si="5"/>
        <v>15.28167</v>
      </c>
    </row>
    <row r="154" spans="1:7" x14ac:dyDescent="0.35">
      <c r="A154" s="1">
        <v>1.52</v>
      </c>
      <c r="B154" s="2">
        <v>-10.6515</v>
      </c>
      <c r="C154" s="2">
        <v>-15.087</v>
      </c>
      <c r="E154" s="1">
        <v>1.52</v>
      </c>
      <c r="F154" s="2">
        <f t="shared" si="4"/>
        <v>10.6515</v>
      </c>
      <c r="G154" s="2">
        <f t="shared" si="5"/>
        <v>15.087</v>
      </c>
    </row>
    <row r="155" spans="1:7" x14ac:dyDescent="0.35">
      <c r="A155" s="1">
        <v>1.53</v>
      </c>
      <c r="B155" s="2">
        <v>-10.867428</v>
      </c>
      <c r="C155" s="2">
        <v>-15.23807</v>
      </c>
      <c r="E155" s="1">
        <v>1.53</v>
      </c>
      <c r="F155" s="2">
        <f t="shared" si="4"/>
        <v>10.867428</v>
      </c>
      <c r="G155" s="2">
        <f t="shared" si="5"/>
        <v>15.23807</v>
      </c>
    </row>
    <row r="156" spans="1:7" x14ac:dyDescent="0.35">
      <c r="A156" s="1">
        <v>1.54</v>
      </c>
      <c r="B156" s="2">
        <v>-11.115330999999999</v>
      </c>
      <c r="C156" s="2">
        <v>-15.137976</v>
      </c>
      <c r="E156" s="1">
        <v>1.54</v>
      </c>
      <c r="F156" s="2">
        <f t="shared" si="4"/>
        <v>11.115330999999999</v>
      </c>
      <c r="G156" s="2">
        <f t="shared" si="5"/>
        <v>15.137976</v>
      </c>
    </row>
    <row r="157" spans="1:7" x14ac:dyDescent="0.35">
      <c r="A157" s="1">
        <v>1.55</v>
      </c>
      <c r="B157" s="2">
        <v>-11.072653000000001</v>
      </c>
      <c r="C157" s="2">
        <v>-14.716123</v>
      </c>
      <c r="E157" s="1">
        <v>1.55</v>
      </c>
      <c r="F157" s="2">
        <f t="shared" si="4"/>
        <v>11.072653000000001</v>
      </c>
      <c r="G157" s="2">
        <f t="shared" si="5"/>
        <v>14.716123</v>
      </c>
    </row>
    <row r="158" spans="1:7" x14ac:dyDescent="0.35">
      <c r="A158" s="1">
        <v>1.56</v>
      </c>
      <c r="B158" s="2">
        <v>-11.195102</v>
      </c>
      <c r="C158" s="2">
        <v>-15.614082</v>
      </c>
      <c r="E158" s="1">
        <v>1.56</v>
      </c>
      <c r="F158" s="2">
        <f t="shared" si="4"/>
        <v>11.195102</v>
      </c>
      <c r="G158" s="2">
        <f t="shared" si="5"/>
        <v>15.614082</v>
      </c>
    </row>
    <row r="159" spans="1:7" x14ac:dyDescent="0.35">
      <c r="A159" s="1">
        <v>1.57</v>
      </c>
      <c r="B159" s="2">
        <v>-11.236993999999999</v>
      </c>
      <c r="C159" s="2">
        <v>-15.465028999999999</v>
      </c>
      <c r="E159" s="1">
        <v>1.57</v>
      </c>
      <c r="F159" s="2">
        <f t="shared" si="4"/>
        <v>11.236993999999999</v>
      </c>
      <c r="G159" s="2">
        <f t="shared" si="5"/>
        <v>15.465028999999999</v>
      </c>
    </row>
    <row r="160" spans="1:7" x14ac:dyDescent="0.35">
      <c r="A160" s="1">
        <v>1.58</v>
      </c>
      <c r="B160" s="2">
        <v>-11.222792</v>
      </c>
      <c r="C160" s="2">
        <v>-14.88306</v>
      </c>
      <c r="E160" s="1">
        <v>1.58</v>
      </c>
      <c r="F160" s="2">
        <f t="shared" si="4"/>
        <v>11.222792</v>
      </c>
      <c r="G160" s="2">
        <f t="shared" si="5"/>
        <v>14.88306</v>
      </c>
    </row>
    <row r="161" spans="1:7" x14ac:dyDescent="0.35">
      <c r="A161" s="1">
        <v>1.59</v>
      </c>
      <c r="B161" s="2">
        <v>-11.303488</v>
      </c>
      <c r="C161" s="2">
        <v>-14.881202</v>
      </c>
      <c r="E161" s="1">
        <v>1.59</v>
      </c>
      <c r="F161" s="2">
        <f t="shared" si="4"/>
        <v>11.303488</v>
      </c>
      <c r="G161" s="2">
        <f t="shared" si="5"/>
        <v>14.881202</v>
      </c>
    </row>
    <row r="162" spans="1:7" x14ac:dyDescent="0.35">
      <c r="A162" s="1">
        <v>1.6</v>
      </c>
      <c r="B162" s="2">
        <v>-11.49391</v>
      </c>
      <c r="C162" s="2">
        <v>-15.712180999999999</v>
      </c>
      <c r="E162" s="1">
        <v>1.6</v>
      </c>
      <c r="F162" s="2">
        <f t="shared" si="4"/>
        <v>11.49391</v>
      </c>
      <c r="G162" s="2">
        <f t="shared" si="5"/>
        <v>15.712180999999999</v>
      </c>
    </row>
    <row r="163" spans="1:7" x14ac:dyDescent="0.35">
      <c r="A163" s="1">
        <v>1.61</v>
      </c>
      <c r="B163" s="2">
        <v>-11.454617000000001</v>
      </c>
      <c r="C163" s="2">
        <v>-15.790766</v>
      </c>
      <c r="E163" s="1">
        <v>1.61</v>
      </c>
      <c r="F163" s="2">
        <f t="shared" si="4"/>
        <v>11.454617000000001</v>
      </c>
      <c r="G163" s="2">
        <f t="shared" si="5"/>
        <v>15.790766</v>
      </c>
    </row>
    <row r="164" spans="1:7" x14ac:dyDescent="0.35">
      <c r="A164" s="1">
        <v>1.62</v>
      </c>
      <c r="B164" s="2">
        <v>-11.302916</v>
      </c>
      <c r="C164" s="2">
        <v>-15.689686999999999</v>
      </c>
      <c r="E164" s="1">
        <v>1.62</v>
      </c>
      <c r="F164" s="2">
        <f t="shared" si="4"/>
        <v>11.302916</v>
      </c>
      <c r="G164" s="2">
        <f t="shared" si="5"/>
        <v>15.689686999999999</v>
      </c>
    </row>
    <row r="165" spans="1:7" x14ac:dyDescent="0.35">
      <c r="A165" s="1">
        <v>1.63</v>
      </c>
      <c r="B165" s="2">
        <v>-11.357905000000001</v>
      </c>
      <c r="C165" s="2">
        <v>-15.838834</v>
      </c>
      <c r="E165" s="1">
        <v>1.63</v>
      </c>
      <c r="F165" s="2">
        <f t="shared" si="4"/>
        <v>11.357905000000001</v>
      </c>
      <c r="G165" s="2">
        <f t="shared" si="5"/>
        <v>15.838834</v>
      </c>
    </row>
    <row r="166" spans="1:7" x14ac:dyDescent="0.35">
      <c r="A166" s="1">
        <v>1.64</v>
      </c>
      <c r="B166" s="2">
        <v>-11.398137</v>
      </c>
      <c r="C166" s="2">
        <v>-15.948136999999999</v>
      </c>
      <c r="E166" s="1">
        <v>1.64</v>
      </c>
      <c r="F166" s="2">
        <f t="shared" si="4"/>
        <v>11.398137</v>
      </c>
      <c r="G166" s="2">
        <f t="shared" si="5"/>
        <v>15.948136999999999</v>
      </c>
    </row>
    <row r="167" spans="1:7" x14ac:dyDescent="0.35">
      <c r="A167" s="1">
        <v>1.65</v>
      </c>
      <c r="B167" s="2">
        <v>-11.422093</v>
      </c>
      <c r="C167" s="2">
        <v>-15.866279</v>
      </c>
      <c r="E167" s="1">
        <v>1.65</v>
      </c>
      <c r="F167" s="2">
        <f t="shared" si="4"/>
        <v>11.422093</v>
      </c>
      <c r="G167" s="2">
        <f t="shared" si="5"/>
        <v>15.866279</v>
      </c>
    </row>
    <row r="168" spans="1:7" x14ac:dyDescent="0.35">
      <c r="A168" s="1">
        <v>1.66</v>
      </c>
      <c r="B168" s="2">
        <v>-12.003488000000001</v>
      </c>
      <c r="C168" s="2">
        <v>-15.943799</v>
      </c>
      <c r="E168" s="1">
        <v>1.66</v>
      </c>
      <c r="F168" s="2">
        <f t="shared" si="4"/>
        <v>12.003488000000001</v>
      </c>
      <c r="G168" s="2">
        <f t="shared" si="5"/>
        <v>15.943799</v>
      </c>
    </row>
    <row r="169" spans="1:7" x14ac:dyDescent="0.35">
      <c r="A169" s="1">
        <v>1.67</v>
      </c>
      <c r="B169" s="2">
        <v>-11.660994000000001</v>
      </c>
      <c r="C169" s="2">
        <v>-16.027802000000001</v>
      </c>
      <c r="E169" s="1">
        <v>1.67</v>
      </c>
      <c r="F169" s="2">
        <f t="shared" si="4"/>
        <v>11.660994000000001</v>
      </c>
      <c r="G169" s="2">
        <f t="shared" si="5"/>
        <v>16.027802000000001</v>
      </c>
    </row>
    <row r="170" spans="1:7" x14ac:dyDescent="0.35">
      <c r="A170" s="1">
        <v>1.68</v>
      </c>
      <c r="B170" s="2">
        <v>-11.578808</v>
      </c>
      <c r="C170" s="2">
        <v>-16.280469</v>
      </c>
      <c r="E170" s="1">
        <v>1.68</v>
      </c>
      <c r="F170" s="2">
        <f t="shared" si="4"/>
        <v>11.578808</v>
      </c>
      <c r="G170" s="2">
        <f t="shared" si="5"/>
        <v>16.280469</v>
      </c>
    </row>
    <row r="171" spans="1:7" x14ac:dyDescent="0.35">
      <c r="A171" s="1">
        <v>1.69</v>
      </c>
      <c r="B171" s="2">
        <v>-11.6</v>
      </c>
      <c r="C171" s="2">
        <v>-16.190688999999999</v>
      </c>
      <c r="E171" s="1">
        <v>1.69</v>
      </c>
      <c r="F171" s="2">
        <f t="shared" si="4"/>
        <v>11.6</v>
      </c>
      <c r="G171" s="2">
        <f t="shared" si="5"/>
        <v>16.190688999999999</v>
      </c>
    </row>
    <row r="172" spans="1:7" x14ac:dyDescent="0.35">
      <c r="A172" s="1">
        <v>1.7</v>
      </c>
      <c r="B172" s="2">
        <v>-11.634230000000001</v>
      </c>
      <c r="C172" s="2">
        <v>-15.869808000000001</v>
      </c>
      <c r="E172" s="1">
        <v>1.7</v>
      </c>
      <c r="F172" s="2">
        <f t="shared" si="4"/>
        <v>11.634230000000001</v>
      </c>
      <c r="G172" s="2">
        <f t="shared" si="5"/>
        <v>15.869808000000001</v>
      </c>
    </row>
    <row r="173" spans="1:7" x14ac:dyDescent="0.35">
      <c r="A173" s="1">
        <v>1.71</v>
      </c>
      <c r="B173" s="2">
        <v>-11.788076999999999</v>
      </c>
      <c r="C173" s="2">
        <v>-16.408268</v>
      </c>
      <c r="E173" s="1">
        <v>1.71</v>
      </c>
      <c r="F173" s="2">
        <f t="shared" si="4"/>
        <v>11.788076999999999</v>
      </c>
      <c r="G173" s="2">
        <f t="shared" si="5"/>
        <v>16.408268</v>
      </c>
    </row>
    <row r="174" spans="1:7" x14ac:dyDescent="0.35">
      <c r="A174" s="1">
        <v>1.72</v>
      </c>
      <c r="B174" s="2">
        <v>-11.224636</v>
      </c>
      <c r="C174" s="2">
        <v>-16.143139000000001</v>
      </c>
      <c r="E174" s="1">
        <v>1.72</v>
      </c>
      <c r="F174" s="2">
        <f t="shared" si="4"/>
        <v>11.224636</v>
      </c>
      <c r="G174" s="2">
        <f t="shared" si="5"/>
        <v>16.143139000000001</v>
      </c>
    </row>
    <row r="175" spans="1:7" x14ac:dyDescent="0.35">
      <c r="A175" s="1">
        <v>1.73</v>
      </c>
      <c r="B175" s="2">
        <v>-11.829158</v>
      </c>
      <c r="C175" s="2">
        <v>-16.280861999999999</v>
      </c>
      <c r="E175" s="1">
        <v>1.73</v>
      </c>
      <c r="F175" s="2">
        <f t="shared" si="4"/>
        <v>11.829158</v>
      </c>
      <c r="G175" s="2">
        <f t="shared" si="5"/>
        <v>16.280861999999999</v>
      </c>
    </row>
    <row r="176" spans="1:7" x14ac:dyDescent="0.35">
      <c r="A176" s="1">
        <v>1.74</v>
      </c>
      <c r="B176" s="2">
        <v>-11.870799999999999</v>
      </c>
      <c r="C176" s="2">
        <v>-16.374400000000001</v>
      </c>
      <c r="E176" s="1">
        <v>1.74</v>
      </c>
      <c r="F176" s="2">
        <f t="shared" si="4"/>
        <v>11.870799999999999</v>
      </c>
      <c r="G176" s="2">
        <f t="shared" si="5"/>
        <v>16.374400000000001</v>
      </c>
    </row>
    <row r="177" spans="1:7" x14ac:dyDescent="0.35">
      <c r="A177" s="1">
        <v>1.75</v>
      </c>
      <c r="B177" s="2">
        <v>-11.173614000000001</v>
      </c>
      <c r="C177" s="2">
        <v>-16.259138</v>
      </c>
      <c r="E177" s="1">
        <v>1.75</v>
      </c>
      <c r="F177" s="2">
        <f t="shared" si="4"/>
        <v>11.173614000000001</v>
      </c>
      <c r="G177" s="2">
        <f t="shared" si="5"/>
        <v>16.259138</v>
      </c>
    </row>
    <row r="178" spans="1:7" x14ac:dyDescent="0.35">
      <c r="A178" s="1">
        <v>1.76</v>
      </c>
      <c r="B178" s="2">
        <v>-11.949809999999999</v>
      </c>
      <c r="C178" s="2">
        <v>-16.296590999999999</v>
      </c>
      <c r="E178" s="1">
        <v>1.76</v>
      </c>
      <c r="F178" s="2">
        <f t="shared" si="4"/>
        <v>11.949809999999999</v>
      </c>
      <c r="G178" s="2">
        <f t="shared" si="5"/>
        <v>16.296590999999999</v>
      </c>
    </row>
    <row r="179" spans="1:7" x14ac:dyDescent="0.35">
      <c r="A179" s="1">
        <v>1.77</v>
      </c>
      <c r="B179" s="2">
        <v>-12.107647</v>
      </c>
      <c r="C179" s="2">
        <v>-15.787647</v>
      </c>
      <c r="E179" s="1">
        <v>1.77</v>
      </c>
      <c r="F179" s="2">
        <f t="shared" si="4"/>
        <v>12.107647</v>
      </c>
      <c r="G179" s="2">
        <f t="shared" si="5"/>
        <v>15.787647</v>
      </c>
    </row>
    <row r="180" spans="1:7" x14ac:dyDescent="0.35">
      <c r="A180" s="1">
        <v>1.78</v>
      </c>
      <c r="B180" s="2">
        <v>-12.058176</v>
      </c>
      <c r="C180" s="2">
        <v>-16.445806999999999</v>
      </c>
      <c r="E180" s="1">
        <v>1.78</v>
      </c>
      <c r="F180" s="2">
        <f t="shared" si="4"/>
        <v>12.058176</v>
      </c>
      <c r="G180" s="2">
        <f t="shared" si="5"/>
        <v>16.445806999999999</v>
      </c>
    </row>
    <row r="181" spans="1:7" x14ac:dyDescent="0.35">
      <c r="A181" s="1">
        <v>1.79</v>
      </c>
      <c r="B181" s="2">
        <v>-12.209144</v>
      </c>
      <c r="C181" s="2">
        <v>-16.866343000000001</v>
      </c>
      <c r="E181" s="1">
        <v>1.79</v>
      </c>
      <c r="F181" s="2">
        <f t="shared" si="4"/>
        <v>12.209144</v>
      </c>
      <c r="G181" s="2">
        <f t="shared" si="5"/>
        <v>16.866343000000001</v>
      </c>
    </row>
    <row r="182" spans="1:7" x14ac:dyDescent="0.35">
      <c r="A182" s="1">
        <v>1.8</v>
      </c>
      <c r="B182" s="2">
        <v>-12.359422</v>
      </c>
      <c r="C182" s="2">
        <v>-16.739186</v>
      </c>
      <c r="E182" s="1">
        <v>1.8</v>
      </c>
      <c r="F182" s="2">
        <f t="shared" si="4"/>
        <v>12.359422</v>
      </c>
      <c r="G182" s="2">
        <f t="shared" si="5"/>
        <v>16.739186</v>
      </c>
    </row>
    <row r="183" spans="1:7" x14ac:dyDescent="0.35">
      <c r="A183" s="1">
        <v>1.81</v>
      </c>
      <c r="B183" s="2">
        <v>-11.887029999999999</v>
      </c>
      <c r="C183" s="2">
        <v>-16.763960999999998</v>
      </c>
      <c r="E183" s="1">
        <v>1.81</v>
      </c>
      <c r="F183" s="2">
        <f t="shared" si="4"/>
        <v>11.887029999999999</v>
      </c>
      <c r="G183" s="2">
        <f t="shared" si="5"/>
        <v>16.763960999999998</v>
      </c>
    </row>
    <row r="184" spans="1:7" x14ac:dyDescent="0.35">
      <c r="A184" s="1">
        <v>1.82</v>
      </c>
      <c r="B184" s="2">
        <v>-12.322673</v>
      </c>
      <c r="C184" s="2">
        <v>-17.516435000000001</v>
      </c>
      <c r="E184" s="1">
        <v>1.82</v>
      </c>
      <c r="F184" s="2">
        <f t="shared" si="4"/>
        <v>12.322673</v>
      </c>
      <c r="G184" s="2">
        <f t="shared" si="5"/>
        <v>17.516435000000001</v>
      </c>
    </row>
    <row r="185" spans="1:7" x14ac:dyDescent="0.35">
      <c r="A185" s="1">
        <v>1.83</v>
      </c>
      <c r="B185" s="2">
        <v>-12.434199</v>
      </c>
      <c r="C185" s="2">
        <v>-17.820997999999999</v>
      </c>
      <c r="E185" s="1">
        <v>1.83</v>
      </c>
      <c r="F185" s="2">
        <f t="shared" si="4"/>
        <v>12.434199</v>
      </c>
      <c r="G185" s="2">
        <f t="shared" si="5"/>
        <v>17.820997999999999</v>
      </c>
    </row>
    <row r="186" spans="1:7" x14ac:dyDescent="0.35">
      <c r="A186" s="1">
        <v>1.84</v>
      </c>
      <c r="B186" s="2">
        <v>-12.326494</v>
      </c>
      <c r="C186" s="2">
        <v>-17.529482000000002</v>
      </c>
      <c r="E186" s="1">
        <v>1.84</v>
      </c>
      <c r="F186" s="2">
        <f t="shared" si="4"/>
        <v>12.326494</v>
      </c>
      <c r="G186" s="2">
        <f t="shared" si="5"/>
        <v>17.529482000000002</v>
      </c>
    </row>
    <row r="187" spans="1:7" x14ac:dyDescent="0.35">
      <c r="A187" s="1">
        <v>1.85</v>
      </c>
      <c r="B187" s="2">
        <v>-12.273887</v>
      </c>
      <c r="C187" s="2">
        <v>-17.209109999999999</v>
      </c>
      <c r="E187" s="1">
        <v>1.85</v>
      </c>
      <c r="F187" s="2">
        <f t="shared" si="4"/>
        <v>12.273887</v>
      </c>
      <c r="G187" s="2">
        <f t="shared" si="5"/>
        <v>17.209109999999999</v>
      </c>
    </row>
    <row r="188" spans="1:7" x14ac:dyDescent="0.35">
      <c r="A188" s="1">
        <v>1.86</v>
      </c>
      <c r="B188" s="2">
        <v>-12.4292</v>
      </c>
      <c r="C188" s="2">
        <v>-17.313600999999998</v>
      </c>
      <c r="E188" s="1">
        <v>1.86</v>
      </c>
      <c r="F188" s="2">
        <f t="shared" si="4"/>
        <v>12.4292</v>
      </c>
      <c r="G188" s="2">
        <f t="shared" si="5"/>
        <v>17.313600999999998</v>
      </c>
    </row>
    <row r="189" spans="1:7" x14ac:dyDescent="0.35">
      <c r="A189" s="1">
        <v>1.87</v>
      </c>
      <c r="B189" s="2">
        <v>-12.2692</v>
      </c>
      <c r="C189" s="2">
        <v>-17.0336</v>
      </c>
      <c r="E189" s="1">
        <v>1.87</v>
      </c>
      <c r="F189" s="2">
        <f t="shared" si="4"/>
        <v>12.2692</v>
      </c>
      <c r="G189" s="2">
        <f t="shared" si="5"/>
        <v>17.0336</v>
      </c>
    </row>
    <row r="190" spans="1:7" x14ac:dyDescent="0.35">
      <c r="A190" s="1">
        <v>1.88</v>
      </c>
      <c r="B190" s="2">
        <v>-12.606275</v>
      </c>
      <c r="C190" s="2">
        <v>-17.071254</v>
      </c>
      <c r="E190" s="1">
        <v>1.88</v>
      </c>
      <c r="F190" s="2">
        <f t="shared" si="4"/>
        <v>12.606275</v>
      </c>
      <c r="G190" s="2">
        <f t="shared" si="5"/>
        <v>17.071254</v>
      </c>
    </row>
    <row r="191" spans="1:7" x14ac:dyDescent="0.35">
      <c r="A191" s="1">
        <v>1.89</v>
      </c>
      <c r="B191" s="2">
        <v>-12.75</v>
      </c>
      <c r="C191" s="2">
        <v>-17.752528999999999</v>
      </c>
      <c r="E191" s="1">
        <v>1.89</v>
      </c>
      <c r="F191" s="2">
        <f t="shared" si="4"/>
        <v>12.75</v>
      </c>
      <c r="G191" s="2">
        <f t="shared" si="5"/>
        <v>17.752528999999999</v>
      </c>
    </row>
    <row r="192" spans="1:7" x14ac:dyDescent="0.35">
      <c r="A192" s="1">
        <v>1.9</v>
      </c>
      <c r="B192" s="2">
        <v>-12.691700000000001</v>
      </c>
      <c r="C192" s="2">
        <v>-18.021052999999998</v>
      </c>
      <c r="E192" s="1">
        <v>1.9</v>
      </c>
      <c r="F192" s="2">
        <f t="shared" si="4"/>
        <v>12.691700000000001</v>
      </c>
      <c r="G192" s="2">
        <f t="shared" si="5"/>
        <v>18.021052999999998</v>
      </c>
    </row>
    <row r="193" spans="1:7" x14ac:dyDescent="0.35">
      <c r="A193" s="1">
        <v>1.91</v>
      </c>
      <c r="B193" s="2">
        <v>-12.565</v>
      </c>
      <c r="C193" s="2">
        <v>-17.135000000000002</v>
      </c>
      <c r="E193" s="1">
        <v>1.91</v>
      </c>
      <c r="F193" s="2">
        <f t="shared" si="4"/>
        <v>12.565</v>
      </c>
      <c r="G193" s="2">
        <f t="shared" si="5"/>
        <v>17.135000000000002</v>
      </c>
    </row>
    <row r="194" spans="1:7" x14ac:dyDescent="0.35">
      <c r="A194" s="1">
        <v>1.92</v>
      </c>
      <c r="B194" s="2">
        <v>-12.685</v>
      </c>
      <c r="C194" s="2">
        <v>-17.415001</v>
      </c>
      <c r="E194" s="1">
        <v>1.92</v>
      </c>
      <c r="F194" s="2">
        <f t="shared" si="4"/>
        <v>12.685</v>
      </c>
      <c r="G194" s="2">
        <f t="shared" si="5"/>
        <v>17.415001</v>
      </c>
    </row>
    <row r="195" spans="1:7" x14ac:dyDescent="0.35">
      <c r="A195" s="1">
        <v>1.93</v>
      </c>
      <c r="B195" s="2">
        <v>-12.734792000000001</v>
      </c>
      <c r="C195" s="2">
        <v>-17.380417000000001</v>
      </c>
      <c r="E195" s="1">
        <v>1.93</v>
      </c>
      <c r="F195" s="2">
        <f t="shared" ref="F195:F202" si="6">B195*(-1)</f>
        <v>12.734792000000001</v>
      </c>
      <c r="G195" s="2">
        <f t="shared" ref="G195:G202" si="7">C195*(-1)</f>
        <v>17.380417000000001</v>
      </c>
    </row>
    <row r="196" spans="1:7" x14ac:dyDescent="0.35">
      <c r="A196" s="1">
        <v>1.94</v>
      </c>
      <c r="B196" s="2">
        <v>-12.724323999999999</v>
      </c>
      <c r="C196" s="2">
        <v>-17.401351999999999</v>
      </c>
      <c r="E196" s="1">
        <v>1.94</v>
      </c>
      <c r="F196" s="2">
        <f t="shared" si="6"/>
        <v>12.724323999999999</v>
      </c>
      <c r="G196" s="2">
        <f t="shared" si="7"/>
        <v>17.401351999999999</v>
      </c>
    </row>
    <row r="197" spans="1:7" x14ac:dyDescent="0.35">
      <c r="A197" s="1">
        <v>1.95</v>
      </c>
      <c r="B197" s="2">
        <v>-12.763968999999999</v>
      </c>
      <c r="C197" s="2">
        <v>-17.529962000000001</v>
      </c>
      <c r="E197" s="1">
        <v>1.95</v>
      </c>
      <c r="F197" s="2">
        <f t="shared" si="6"/>
        <v>12.763968999999999</v>
      </c>
      <c r="G197" s="2">
        <f t="shared" si="7"/>
        <v>17.529962000000001</v>
      </c>
    </row>
    <row r="198" spans="1:7" x14ac:dyDescent="0.35">
      <c r="A198" s="1">
        <v>1.96</v>
      </c>
      <c r="B198" s="2">
        <v>-12.905075999999999</v>
      </c>
      <c r="C198" s="2">
        <v>-17.588336000000002</v>
      </c>
      <c r="E198" s="1">
        <v>1.96</v>
      </c>
      <c r="F198" s="2">
        <f t="shared" si="6"/>
        <v>12.905075999999999</v>
      </c>
      <c r="G198" s="2">
        <f t="shared" si="7"/>
        <v>17.588336000000002</v>
      </c>
    </row>
    <row r="199" spans="1:7" x14ac:dyDescent="0.35">
      <c r="A199" s="1">
        <v>1.97</v>
      </c>
      <c r="B199" s="2">
        <v>-12.948271999999999</v>
      </c>
      <c r="C199" s="2">
        <v>-16.638013000000001</v>
      </c>
      <c r="E199" s="1">
        <v>1.97</v>
      </c>
      <c r="F199" s="2">
        <f t="shared" si="6"/>
        <v>12.948271999999999</v>
      </c>
      <c r="G199" s="2">
        <f t="shared" si="7"/>
        <v>16.638013000000001</v>
      </c>
    </row>
    <row r="200" spans="1:7" x14ac:dyDescent="0.35">
      <c r="A200" s="1">
        <v>1.98</v>
      </c>
      <c r="B200" s="2">
        <v>-12.95</v>
      </c>
      <c r="C200" s="2">
        <v>-17.924137000000002</v>
      </c>
      <c r="E200" s="1">
        <v>1.98</v>
      </c>
      <c r="F200" s="2">
        <f t="shared" si="6"/>
        <v>12.95</v>
      </c>
      <c r="G200" s="2">
        <f t="shared" si="7"/>
        <v>17.924137000000002</v>
      </c>
    </row>
    <row r="201" spans="1:7" x14ac:dyDescent="0.35">
      <c r="A201" s="1">
        <v>1.99</v>
      </c>
      <c r="B201" s="2">
        <v>-13.063174999999999</v>
      </c>
      <c r="C201" s="2">
        <v>-18.371707000000001</v>
      </c>
      <c r="E201" s="1">
        <v>1.99</v>
      </c>
      <c r="F201" s="2">
        <f t="shared" si="6"/>
        <v>13.063174999999999</v>
      </c>
      <c r="G201" s="2">
        <f t="shared" si="7"/>
        <v>18.371707000000001</v>
      </c>
    </row>
    <row r="202" spans="1:7" x14ac:dyDescent="0.35">
      <c r="A202" s="1">
        <v>2</v>
      </c>
      <c r="B202" s="2">
        <v>-13.050101</v>
      </c>
      <c r="C202" s="2">
        <v>-18.150200999999999</v>
      </c>
      <c r="E202" s="1">
        <v>2</v>
      </c>
      <c r="F202" s="2">
        <f t="shared" si="6"/>
        <v>13.050101</v>
      </c>
      <c r="G202" s="2">
        <f t="shared" si="7"/>
        <v>18.150200999999999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-0.31586599999999998</v>
      </c>
      <c r="C2" s="2">
        <v>-5.4490610000000004</v>
      </c>
      <c r="E2" s="1">
        <v>0</v>
      </c>
      <c r="F2" s="2">
        <f>B2*(-1)</f>
        <v>0.31586599999999998</v>
      </c>
      <c r="G2" s="2">
        <f>C2*(-1)</f>
        <v>5.4490610000000004</v>
      </c>
    </row>
    <row r="3" spans="1:7" x14ac:dyDescent="0.35">
      <c r="A3" s="1">
        <v>0.01</v>
      </c>
      <c r="B3" s="2">
        <v>-1.176096</v>
      </c>
      <c r="C3" s="2">
        <v>-5.6171309999999997</v>
      </c>
      <c r="E3" s="1">
        <v>0.01</v>
      </c>
      <c r="F3" s="2">
        <f t="shared" ref="F3:F66" si="0">B3*(-1)</f>
        <v>1.176096</v>
      </c>
      <c r="G3" s="2">
        <f t="shared" ref="G3:G66" si="1">C3*(-1)</f>
        <v>5.6171309999999997</v>
      </c>
    </row>
    <row r="4" spans="1:7" x14ac:dyDescent="0.35">
      <c r="A4" s="1">
        <v>0.02</v>
      </c>
      <c r="B4" s="2">
        <v>-0.53864500000000004</v>
      </c>
      <c r="C4" s="2">
        <v>-4.7406370000000004</v>
      </c>
      <c r="E4" s="1">
        <v>0.02</v>
      </c>
      <c r="F4" s="2">
        <f t="shared" si="0"/>
        <v>0.53864500000000004</v>
      </c>
      <c r="G4" s="2">
        <f t="shared" si="1"/>
        <v>4.7406370000000004</v>
      </c>
    </row>
    <row r="5" spans="1:7" x14ac:dyDescent="0.35">
      <c r="A5" s="1">
        <v>0.03</v>
      </c>
      <c r="B5" s="2">
        <v>-0.80935599999999996</v>
      </c>
      <c r="C5" s="2">
        <v>-6.2504020000000002</v>
      </c>
      <c r="E5" s="1">
        <v>0.03</v>
      </c>
      <c r="F5" s="2">
        <f t="shared" si="0"/>
        <v>0.80935599999999996</v>
      </c>
      <c r="G5" s="2">
        <f t="shared" si="1"/>
        <v>6.2504020000000002</v>
      </c>
    </row>
    <row r="6" spans="1:7" x14ac:dyDescent="0.35">
      <c r="A6" s="1">
        <v>0.04</v>
      </c>
      <c r="B6" s="2">
        <v>-0.985842</v>
      </c>
      <c r="C6" s="2">
        <v>-7.121683</v>
      </c>
      <c r="E6" s="1">
        <v>0.04</v>
      </c>
      <c r="F6" s="2">
        <f t="shared" si="0"/>
        <v>0.985842</v>
      </c>
      <c r="G6" s="2">
        <f t="shared" si="1"/>
        <v>7.121683</v>
      </c>
    </row>
    <row r="7" spans="1:7" x14ac:dyDescent="0.35">
      <c r="A7" s="1">
        <v>0.05</v>
      </c>
      <c r="B7" s="2">
        <v>-0.9</v>
      </c>
      <c r="C7" s="2">
        <v>-6.9387879999999997</v>
      </c>
      <c r="E7" s="1">
        <v>0.05</v>
      </c>
      <c r="F7" s="2">
        <f t="shared" si="0"/>
        <v>0.9</v>
      </c>
      <c r="G7" s="2">
        <f t="shared" si="1"/>
        <v>6.9387879999999997</v>
      </c>
    </row>
    <row r="8" spans="1:7" x14ac:dyDescent="0.35">
      <c r="A8" s="1">
        <v>0.06</v>
      </c>
      <c r="B8" s="2">
        <v>-0.94307700000000005</v>
      </c>
      <c r="C8" s="2">
        <v>-6.9292309999999997</v>
      </c>
      <c r="E8" s="1">
        <v>0.06</v>
      </c>
      <c r="F8" s="2">
        <f t="shared" si="0"/>
        <v>0.94307700000000005</v>
      </c>
      <c r="G8" s="2">
        <f t="shared" si="1"/>
        <v>6.9292309999999997</v>
      </c>
    </row>
    <row r="9" spans="1:7" x14ac:dyDescent="0.35">
      <c r="A9" s="1">
        <v>7.0000000000000007E-2</v>
      </c>
      <c r="B9" s="2">
        <v>-2.02</v>
      </c>
      <c r="C9" s="2">
        <v>-7.66</v>
      </c>
      <c r="E9" s="1">
        <v>7.0000000000000007E-2</v>
      </c>
      <c r="F9" s="2">
        <f t="shared" si="0"/>
        <v>2.02</v>
      </c>
      <c r="G9" s="2">
        <f t="shared" si="1"/>
        <v>7.66</v>
      </c>
    </row>
    <row r="10" spans="1:7" x14ac:dyDescent="0.35">
      <c r="A10" s="1">
        <v>0.08</v>
      </c>
      <c r="B10" s="2">
        <v>-1.9887189999999999</v>
      </c>
      <c r="C10" s="2">
        <v>-8.4442640000000004</v>
      </c>
      <c r="E10" s="1">
        <v>0.08</v>
      </c>
      <c r="F10" s="2">
        <f t="shared" si="0"/>
        <v>1.9887189999999999</v>
      </c>
      <c r="G10" s="2">
        <f t="shared" si="1"/>
        <v>8.4442640000000004</v>
      </c>
    </row>
    <row r="11" spans="1:7" x14ac:dyDescent="0.35">
      <c r="A11" s="1">
        <v>0.09</v>
      </c>
      <c r="B11" s="2">
        <v>-1.786575</v>
      </c>
      <c r="C11" s="2">
        <v>-8.515962</v>
      </c>
      <c r="E11" s="1">
        <v>0.09</v>
      </c>
      <c r="F11" s="2">
        <f t="shared" si="0"/>
        <v>1.786575</v>
      </c>
      <c r="G11" s="2">
        <f t="shared" si="1"/>
        <v>8.515962</v>
      </c>
    </row>
    <row r="12" spans="1:7" x14ac:dyDescent="0.35">
      <c r="A12" s="1">
        <v>0.1</v>
      </c>
      <c r="B12" s="2">
        <v>-1.9085939999999999</v>
      </c>
      <c r="C12" s="2">
        <v>-7.9281249999999996</v>
      </c>
      <c r="E12" s="1">
        <v>0.1</v>
      </c>
      <c r="F12" s="2">
        <f t="shared" si="0"/>
        <v>1.9085939999999999</v>
      </c>
      <c r="G12" s="2">
        <f t="shared" si="1"/>
        <v>7.9281249999999996</v>
      </c>
    </row>
    <row r="13" spans="1:7" x14ac:dyDescent="0.35">
      <c r="A13" s="1">
        <v>0.11</v>
      </c>
      <c r="B13" s="2">
        <v>-2.1429689999999999</v>
      </c>
      <c r="C13" s="2">
        <v>-8.2406249999999996</v>
      </c>
      <c r="E13" s="1">
        <v>0.11</v>
      </c>
      <c r="F13" s="2">
        <f t="shared" si="0"/>
        <v>2.1429689999999999</v>
      </c>
      <c r="G13" s="2">
        <f t="shared" si="1"/>
        <v>8.2406249999999996</v>
      </c>
    </row>
    <row r="14" spans="1:7" x14ac:dyDescent="0.35">
      <c r="A14" s="1">
        <v>0.12</v>
      </c>
      <c r="B14" s="2">
        <v>-2.3080449999999999</v>
      </c>
      <c r="C14" s="2">
        <v>-8.4080449999999995</v>
      </c>
      <c r="E14" s="1">
        <v>0.12</v>
      </c>
      <c r="F14" s="2">
        <f t="shared" si="0"/>
        <v>2.3080449999999999</v>
      </c>
      <c r="G14" s="2">
        <f t="shared" si="1"/>
        <v>8.4080449999999995</v>
      </c>
    </row>
    <row r="15" spans="1:7" x14ac:dyDescent="0.35">
      <c r="A15" s="1">
        <v>0.13</v>
      </c>
      <c r="B15" s="2">
        <v>-2.6452290000000001</v>
      </c>
      <c r="C15" s="2">
        <v>-8.6566600000000005</v>
      </c>
      <c r="E15" s="1">
        <v>0.13</v>
      </c>
      <c r="F15" s="2">
        <f t="shared" si="0"/>
        <v>2.6452290000000001</v>
      </c>
      <c r="G15" s="2">
        <f t="shared" si="1"/>
        <v>8.6566600000000005</v>
      </c>
    </row>
    <row r="16" spans="1:7" x14ac:dyDescent="0.35">
      <c r="A16" s="1">
        <v>0.14000000000000001</v>
      </c>
      <c r="B16" s="2">
        <v>-3.0074040000000002</v>
      </c>
      <c r="C16" s="2">
        <v>-9.4886409999999994</v>
      </c>
      <c r="E16" s="1">
        <v>0.14000000000000001</v>
      </c>
      <c r="F16" s="2">
        <f t="shared" si="0"/>
        <v>3.0074040000000002</v>
      </c>
      <c r="G16" s="2">
        <f t="shared" si="1"/>
        <v>9.4886409999999994</v>
      </c>
    </row>
    <row r="17" spans="1:7" x14ac:dyDescent="0.35">
      <c r="A17" s="1">
        <v>0.15</v>
      </c>
      <c r="B17" s="2">
        <v>-3.21</v>
      </c>
      <c r="C17" s="2">
        <v>-10.31</v>
      </c>
      <c r="E17" s="1">
        <v>0.15</v>
      </c>
      <c r="F17" s="2">
        <f t="shared" si="0"/>
        <v>3.21</v>
      </c>
      <c r="G17" s="2">
        <f t="shared" si="1"/>
        <v>10.31</v>
      </c>
    </row>
    <row r="18" spans="1:7" x14ac:dyDescent="0.35">
      <c r="A18" s="1">
        <v>0.16</v>
      </c>
      <c r="B18" s="2">
        <v>-3.0515840000000001</v>
      </c>
      <c r="C18" s="2">
        <v>-9.3595050000000004</v>
      </c>
      <c r="E18" s="1">
        <v>0.16</v>
      </c>
      <c r="F18" s="2">
        <f t="shared" si="0"/>
        <v>3.0515840000000001</v>
      </c>
      <c r="G18" s="2">
        <f t="shared" si="1"/>
        <v>9.3595050000000004</v>
      </c>
    </row>
    <row r="19" spans="1:7" x14ac:dyDescent="0.35">
      <c r="A19" s="1">
        <v>0.17</v>
      </c>
      <c r="B19" s="2">
        <v>-3.3668</v>
      </c>
      <c r="C19" s="2">
        <v>-9.5084</v>
      </c>
      <c r="E19" s="1">
        <v>0.17</v>
      </c>
      <c r="F19" s="2">
        <f t="shared" si="0"/>
        <v>3.3668</v>
      </c>
      <c r="G19" s="2">
        <f t="shared" si="1"/>
        <v>9.5084</v>
      </c>
    </row>
    <row r="20" spans="1:7" x14ac:dyDescent="0.35">
      <c r="A20" s="1">
        <v>0.18</v>
      </c>
      <c r="B20" s="2">
        <v>-3.506488</v>
      </c>
      <c r="C20" s="2">
        <v>-9.6347330000000007</v>
      </c>
      <c r="E20" s="1">
        <v>0.18</v>
      </c>
      <c r="F20" s="2">
        <f t="shared" si="0"/>
        <v>3.506488</v>
      </c>
      <c r="G20" s="2">
        <f t="shared" si="1"/>
        <v>9.6347330000000007</v>
      </c>
    </row>
    <row r="21" spans="1:7" x14ac:dyDescent="0.35">
      <c r="A21" s="1">
        <v>0.19</v>
      </c>
      <c r="B21" s="2">
        <v>-3.733689</v>
      </c>
      <c r="C21" s="2">
        <v>-9.8836890000000004</v>
      </c>
      <c r="E21" s="1">
        <v>0.19</v>
      </c>
      <c r="F21" s="2">
        <f t="shared" si="0"/>
        <v>3.733689</v>
      </c>
      <c r="G21" s="2">
        <f t="shared" si="1"/>
        <v>9.8836890000000004</v>
      </c>
    </row>
    <row r="22" spans="1:7" x14ac:dyDescent="0.35">
      <c r="A22" s="1">
        <v>0.2</v>
      </c>
      <c r="B22" s="2">
        <v>-4.0999999999999996</v>
      </c>
      <c r="C22" s="2">
        <v>-10.418354000000001</v>
      </c>
      <c r="E22" s="1">
        <v>0.2</v>
      </c>
      <c r="F22" s="2">
        <f t="shared" si="0"/>
        <v>4.0999999999999996</v>
      </c>
      <c r="G22" s="2">
        <f t="shared" si="1"/>
        <v>10.418354000000001</v>
      </c>
    </row>
    <row r="23" spans="1:7" x14ac:dyDescent="0.35">
      <c r="A23" s="1">
        <v>0.21</v>
      </c>
      <c r="B23" s="2">
        <v>-4.0999999999999996</v>
      </c>
      <c r="C23" s="2">
        <v>-11.599788999999999</v>
      </c>
      <c r="E23" s="1">
        <v>0.21</v>
      </c>
      <c r="F23" s="2">
        <f t="shared" si="0"/>
        <v>4.0999999999999996</v>
      </c>
      <c r="G23" s="2">
        <f t="shared" si="1"/>
        <v>11.599788999999999</v>
      </c>
    </row>
    <row r="24" spans="1:7" x14ac:dyDescent="0.35">
      <c r="A24" s="1">
        <v>0.22</v>
      </c>
      <c r="B24" s="2">
        <v>-4.0615459999999999</v>
      </c>
      <c r="C24" s="2">
        <v>-10.611746999999999</v>
      </c>
      <c r="E24" s="1">
        <v>0.22</v>
      </c>
      <c r="F24" s="2">
        <f t="shared" si="0"/>
        <v>4.0615459999999999</v>
      </c>
      <c r="G24" s="2">
        <f t="shared" si="1"/>
        <v>10.611746999999999</v>
      </c>
    </row>
    <row r="25" spans="1:7" x14ac:dyDescent="0.35">
      <c r="A25" s="1">
        <v>0.23</v>
      </c>
      <c r="B25" s="2">
        <v>-4.2548250000000003</v>
      </c>
      <c r="C25" s="2">
        <v>-10.621869</v>
      </c>
      <c r="E25" s="1">
        <v>0.23</v>
      </c>
      <c r="F25" s="2">
        <f t="shared" si="0"/>
        <v>4.2548250000000003</v>
      </c>
      <c r="G25" s="2">
        <f t="shared" si="1"/>
        <v>10.621869</v>
      </c>
    </row>
    <row r="26" spans="1:7" x14ac:dyDescent="0.35">
      <c r="A26" s="1">
        <v>0.24</v>
      </c>
      <c r="B26" s="2">
        <v>-4.2246059999999996</v>
      </c>
      <c r="C26" s="2">
        <v>-10.888977000000001</v>
      </c>
      <c r="E26" s="1">
        <v>0.24</v>
      </c>
      <c r="F26" s="2">
        <f t="shared" si="0"/>
        <v>4.2246059999999996</v>
      </c>
      <c r="G26" s="2">
        <f t="shared" si="1"/>
        <v>10.888977000000001</v>
      </c>
    </row>
    <row r="27" spans="1:7" x14ac:dyDescent="0.35">
      <c r="A27" s="1">
        <v>0.25</v>
      </c>
      <c r="B27" s="2">
        <v>-4.2025990000000002</v>
      </c>
      <c r="C27" s="2">
        <v>-11.062265999999999</v>
      </c>
      <c r="E27" s="1">
        <v>0.25</v>
      </c>
      <c r="F27" s="2">
        <f t="shared" si="0"/>
        <v>4.2025990000000002</v>
      </c>
      <c r="G27" s="2">
        <f t="shared" si="1"/>
        <v>11.062265999999999</v>
      </c>
    </row>
    <row r="28" spans="1:7" x14ac:dyDescent="0.35">
      <c r="A28" s="1">
        <v>0.26</v>
      </c>
      <c r="B28" s="2">
        <v>-5.2898110000000003</v>
      </c>
      <c r="C28" s="2">
        <v>-11.544905</v>
      </c>
      <c r="E28" s="1">
        <v>0.26</v>
      </c>
      <c r="F28" s="2">
        <f t="shared" si="0"/>
        <v>5.2898110000000003</v>
      </c>
      <c r="G28" s="2">
        <f t="shared" si="1"/>
        <v>11.544905</v>
      </c>
    </row>
    <row r="29" spans="1:7" x14ac:dyDescent="0.35">
      <c r="A29" s="1">
        <v>0.27</v>
      </c>
      <c r="B29" s="2">
        <v>-4.8369809999999998</v>
      </c>
      <c r="C29" s="2">
        <v>-11.318491</v>
      </c>
      <c r="E29" s="1">
        <v>0.27</v>
      </c>
      <c r="F29" s="2">
        <f t="shared" si="0"/>
        <v>4.8369809999999998</v>
      </c>
      <c r="G29" s="2">
        <f t="shared" si="1"/>
        <v>11.318491</v>
      </c>
    </row>
    <row r="30" spans="1:7" x14ac:dyDescent="0.35">
      <c r="A30" s="1">
        <v>0.28000000000000003</v>
      </c>
      <c r="B30" s="2">
        <v>-4.8143440000000002</v>
      </c>
      <c r="C30" s="2">
        <v>-10.878380999999999</v>
      </c>
      <c r="E30" s="1">
        <v>0.28000000000000003</v>
      </c>
      <c r="F30" s="2">
        <f t="shared" si="0"/>
        <v>4.8143440000000002</v>
      </c>
      <c r="G30" s="2">
        <f t="shared" si="1"/>
        <v>10.878380999999999</v>
      </c>
    </row>
    <row r="31" spans="1:7" x14ac:dyDescent="0.35">
      <c r="A31" s="1">
        <v>0.28999999999999998</v>
      </c>
      <c r="B31" s="2">
        <v>-4.9557390000000003</v>
      </c>
      <c r="C31" s="2">
        <v>-10.785798</v>
      </c>
      <c r="E31" s="1">
        <v>0.28999999999999998</v>
      </c>
      <c r="F31" s="2">
        <f t="shared" si="0"/>
        <v>4.9557390000000003</v>
      </c>
      <c r="G31" s="2">
        <f t="shared" si="1"/>
        <v>10.785798</v>
      </c>
    </row>
    <row r="32" spans="1:7" x14ac:dyDescent="0.35">
      <c r="A32" s="1">
        <v>0.3</v>
      </c>
      <c r="B32" s="2">
        <v>-5.0809860000000002</v>
      </c>
      <c r="C32" s="2">
        <v>-11.161972</v>
      </c>
      <c r="E32" s="1">
        <v>0.3</v>
      </c>
      <c r="F32" s="2">
        <f t="shared" si="0"/>
        <v>5.0809860000000002</v>
      </c>
      <c r="G32" s="2">
        <f t="shared" si="1"/>
        <v>11.161972</v>
      </c>
    </row>
    <row r="33" spans="1:7" x14ac:dyDescent="0.35">
      <c r="A33" s="1">
        <v>0.31</v>
      </c>
      <c r="B33" s="2">
        <v>-5.2419520000000004</v>
      </c>
      <c r="C33" s="2">
        <v>-11.483903</v>
      </c>
      <c r="E33" s="1">
        <v>0.31</v>
      </c>
      <c r="F33" s="2">
        <f t="shared" si="0"/>
        <v>5.2419520000000004</v>
      </c>
      <c r="G33" s="2">
        <f t="shared" si="1"/>
        <v>11.483903</v>
      </c>
    </row>
    <row r="34" spans="1:7" x14ac:dyDescent="0.35">
      <c r="A34" s="1">
        <v>0.32</v>
      </c>
      <c r="B34" s="2">
        <v>-5.9691229999999997</v>
      </c>
      <c r="C34" s="2">
        <v>-10.97012</v>
      </c>
      <c r="E34" s="1">
        <v>0.32</v>
      </c>
      <c r="F34" s="2">
        <f t="shared" si="0"/>
        <v>5.9691229999999997</v>
      </c>
      <c r="G34" s="2">
        <f t="shared" si="1"/>
        <v>10.97012</v>
      </c>
    </row>
    <row r="35" spans="1:7" x14ac:dyDescent="0.35">
      <c r="A35" s="1">
        <v>0.33</v>
      </c>
      <c r="B35" s="2">
        <v>-5.8100199999999997</v>
      </c>
      <c r="C35" s="2">
        <v>-10.493587</v>
      </c>
      <c r="E35" s="1">
        <v>0.33</v>
      </c>
      <c r="F35" s="2">
        <f t="shared" si="0"/>
        <v>5.8100199999999997</v>
      </c>
      <c r="G35" s="2">
        <f t="shared" si="1"/>
        <v>10.493587</v>
      </c>
    </row>
    <row r="36" spans="1:7" x14ac:dyDescent="0.35">
      <c r="A36" s="1">
        <v>0.34</v>
      </c>
      <c r="B36" s="2">
        <v>-5.7594200000000004</v>
      </c>
      <c r="C36" s="2">
        <v>-10.26853</v>
      </c>
      <c r="E36" s="1">
        <v>0.34</v>
      </c>
      <c r="F36" s="2">
        <f t="shared" si="0"/>
        <v>5.7594200000000004</v>
      </c>
      <c r="G36" s="2">
        <f t="shared" si="1"/>
        <v>10.26853</v>
      </c>
    </row>
    <row r="37" spans="1:7" x14ac:dyDescent="0.35">
      <c r="A37" s="1">
        <v>0.35</v>
      </c>
      <c r="B37" s="2">
        <v>-6.116441</v>
      </c>
      <c r="C37" s="2">
        <v>-10.318568000000001</v>
      </c>
      <c r="E37" s="1">
        <v>0.35</v>
      </c>
      <c r="F37" s="2">
        <f t="shared" si="0"/>
        <v>6.116441</v>
      </c>
      <c r="G37" s="2">
        <f t="shared" si="1"/>
        <v>10.318568000000001</v>
      </c>
    </row>
    <row r="38" spans="1:7" x14ac:dyDescent="0.35">
      <c r="A38" s="1">
        <v>0.36</v>
      </c>
      <c r="B38" s="2">
        <v>-5.7682779999999996</v>
      </c>
      <c r="C38" s="2">
        <v>-10.395937999999999</v>
      </c>
      <c r="E38" s="1">
        <v>0.36</v>
      </c>
      <c r="F38" s="2">
        <f t="shared" si="0"/>
        <v>5.7682779999999996</v>
      </c>
      <c r="G38" s="2">
        <f t="shared" si="1"/>
        <v>10.395937999999999</v>
      </c>
    </row>
    <row r="39" spans="1:7" x14ac:dyDescent="0.35">
      <c r="A39" s="1">
        <v>0.37</v>
      </c>
      <c r="B39" s="2">
        <v>-5.974704</v>
      </c>
      <c r="C39" s="2">
        <v>-10.362549</v>
      </c>
      <c r="E39" s="1">
        <v>0.37</v>
      </c>
      <c r="F39" s="2">
        <f t="shared" si="0"/>
        <v>5.974704</v>
      </c>
      <c r="G39" s="2">
        <f t="shared" si="1"/>
        <v>10.362549</v>
      </c>
    </row>
    <row r="40" spans="1:7" x14ac:dyDescent="0.35">
      <c r="A40" s="1">
        <v>0.38</v>
      </c>
      <c r="B40" s="2">
        <v>-5.945201</v>
      </c>
      <c r="C40" s="2">
        <v>-10.245202000000001</v>
      </c>
      <c r="E40" s="1">
        <v>0.38</v>
      </c>
      <c r="F40" s="2">
        <f t="shared" si="0"/>
        <v>5.945201</v>
      </c>
      <c r="G40" s="2">
        <f t="shared" si="1"/>
        <v>10.245202000000001</v>
      </c>
    </row>
    <row r="41" spans="1:7" x14ac:dyDescent="0.35">
      <c r="A41" s="1">
        <v>0.39</v>
      </c>
      <c r="B41" s="2">
        <v>-5.972334</v>
      </c>
      <c r="C41" s="2">
        <v>-10.134708</v>
      </c>
      <c r="E41" s="1">
        <v>0.39</v>
      </c>
      <c r="F41" s="2">
        <f t="shared" si="0"/>
        <v>5.972334</v>
      </c>
      <c r="G41" s="2">
        <f t="shared" si="1"/>
        <v>10.134708</v>
      </c>
    </row>
    <row r="42" spans="1:7" x14ac:dyDescent="0.35">
      <c r="A42" s="1">
        <v>0.4</v>
      </c>
      <c r="B42" s="2">
        <v>-6.2336309999999999</v>
      </c>
      <c r="C42" s="2">
        <v>-10.121824999999999</v>
      </c>
      <c r="E42" s="1">
        <v>0.4</v>
      </c>
      <c r="F42" s="2">
        <f t="shared" si="0"/>
        <v>6.2336309999999999</v>
      </c>
      <c r="G42" s="2">
        <f t="shared" si="1"/>
        <v>10.121824999999999</v>
      </c>
    </row>
    <row r="43" spans="1:7" x14ac:dyDescent="0.35">
      <c r="A43" s="1">
        <v>0.41</v>
      </c>
      <c r="B43" s="2">
        <v>-6.1145839999999998</v>
      </c>
      <c r="C43" s="2">
        <v>-10.280556000000001</v>
      </c>
      <c r="E43" s="1">
        <v>0.41</v>
      </c>
      <c r="F43" s="2">
        <f t="shared" si="0"/>
        <v>6.1145839999999998</v>
      </c>
      <c r="G43" s="2">
        <f t="shared" si="1"/>
        <v>10.280556000000001</v>
      </c>
    </row>
    <row r="44" spans="1:7" x14ac:dyDescent="0.35">
      <c r="A44" s="1">
        <v>0.42</v>
      </c>
      <c r="B44" s="2">
        <v>-6.631818</v>
      </c>
      <c r="C44" s="2">
        <v>-10.654546</v>
      </c>
      <c r="E44" s="1">
        <v>0.42</v>
      </c>
      <c r="F44" s="2">
        <f t="shared" si="0"/>
        <v>6.631818</v>
      </c>
      <c r="G44" s="2">
        <f t="shared" si="1"/>
        <v>10.654546</v>
      </c>
    </row>
    <row r="45" spans="1:7" x14ac:dyDescent="0.35">
      <c r="A45" s="1">
        <v>0.43</v>
      </c>
      <c r="B45" s="2">
        <v>-6.6223320000000001</v>
      </c>
      <c r="C45" s="2">
        <v>-10.774704</v>
      </c>
      <c r="E45" s="1">
        <v>0.43</v>
      </c>
      <c r="F45" s="2">
        <f t="shared" si="0"/>
        <v>6.6223320000000001</v>
      </c>
      <c r="G45" s="2">
        <f t="shared" si="1"/>
        <v>10.774704</v>
      </c>
    </row>
    <row r="46" spans="1:7" x14ac:dyDescent="0.35">
      <c r="A46" s="1">
        <v>0.44</v>
      </c>
      <c r="B46" s="2">
        <v>-6.325742</v>
      </c>
      <c r="C46" s="2">
        <v>-10.571782000000001</v>
      </c>
      <c r="E46" s="1">
        <v>0.44</v>
      </c>
      <c r="F46" s="2">
        <f t="shared" si="0"/>
        <v>6.325742</v>
      </c>
      <c r="G46" s="2">
        <f t="shared" si="1"/>
        <v>10.571782000000001</v>
      </c>
    </row>
    <row r="47" spans="1:7" x14ac:dyDescent="0.35">
      <c r="A47" s="1">
        <v>0.45</v>
      </c>
      <c r="B47" s="2">
        <v>-6.1776070000000001</v>
      </c>
      <c r="C47" s="2">
        <v>-10.196012</v>
      </c>
      <c r="E47" s="1">
        <v>0.45</v>
      </c>
      <c r="F47" s="2">
        <f t="shared" si="0"/>
        <v>6.1776070000000001</v>
      </c>
      <c r="G47" s="2">
        <f t="shared" si="1"/>
        <v>10.196012</v>
      </c>
    </row>
    <row r="48" spans="1:7" x14ac:dyDescent="0.35">
      <c r="A48" s="1">
        <v>0.46</v>
      </c>
      <c r="B48" s="2">
        <v>-6.423006</v>
      </c>
      <c r="C48" s="2">
        <v>-10.60501</v>
      </c>
      <c r="E48" s="1">
        <v>0.46</v>
      </c>
      <c r="F48" s="2">
        <f t="shared" si="0"/>
        <v>6.423006</v>
      </c>
      <c r="G48" s="2">
        <f t="shared" si="1"/>
        <v>10.60501</v>
      </c>
    </row>
    <row r="49" spans="1:7" x14ac:dyDescent="0.35">
      <c r="A49" s="1">
        <v>0.47</v>
      </c>
      <c r="B49" s="2">
        <v>-6.518726</v>
      </c>
      <c r="C49" s="2">
        <v>-10.615637</v>
      </c>
      <c r="E49" s="1">
        <v>0.47</v>
      </c>
      <c r="F49" s="2">
        <f t="shared" si="0"/>
        <v>6.518726</v>
      </c>
      <c r="G49" s="2">
        <f t="shared" si="1"/>
        <v>10.615637</v>
      </c>
    </row>
    <row r="50" spans="1:7" x14ac:dyDescent="0.35">
      <c r="A50" s="1">
        <v>0.48</v>
      </c>
      <c r="B50" s="2">
        <v>-6.5005199999999999</v>
      </c>
      <c r="C50" s="2">
        <v>-10.550520000000001</v>
      </c>
      <c r="E50" s="1">
        <v>0.48</v>
      </c>
      <c r="F50" s="2">
        <f t="shared" si="0"/>
        <v>6.5005199999999999</v>
      </c>
      <c r="G50" s="2">
        <f t="shared" si="1"/>
        <v>10.550520000000001</v>
      </c>
    </row>
    <row r="51" spans="1:7" x14ac:dyDescent="0.35">
      <c r="A51" s="1">
        <v>0.49</v>
      </c>
      <c r="B51" s="2">
        <v>-6.4957279999999997</v>
      </c>
      <c r="C51" s="2">
        <v>-10.545728</v>
      </c>
      <c r="E51" s="1">
        <v>0.49</v>
      </c>
      <c r="F51" s="2">
        <f t="shared" si="0"/>
        <v>6.4957279999999997</v>
      </c>
      <c r="G51" s="2">
        <f t="shared" si="1"/>
        <v>10.545728</v>
      </c>
    </row>
    <row r="52" spans="1:7" x14ac:dyDescent="0.35">
      <c r="A52" s="1">
        <v>0.5</v>
      </c>
      <c r="B52" s="2">
        <v>-6.5865099999999996</v>
      </c>
      <c r="C52" s="2">
        <v>-10.591542</v>
      </c>
      <c r="E52" s="1">
        <v>0.5</v>
      </c>
      <c r="F52" s="2">
        <f t="shared" si="0"/>
        <v>6.5865099999999996</v>
      </c>
      <c r="G52" s="2">
        <f t="shared" si="1"/>
        <v>10.591542</v>
      </c>
    </row>
    <row r="53" spans="1:7" x14ac:dyDescent="0.35">
      <c r="A53" s="1">
        <v>0.51</v>
      </c>
      <c r="B53" s="2">
        <v>-6.4580299999999999</v>
      </c>
      <c r="C53" s="2">
        <v>-10.034796</v>
      </c>
      <c r="E53" s="1">
        <v>0.51</v>
      </c>
      <c r="F53" s="2">
        <f t="shared" si="0"/>
        <v>6.4580299999999999</v>
      </c>
      <c r="G53" s="2">
        <f t="shared" si="1"/>
        <v>10.034796</v>
      </c>
    </row>
    <row r="54" spans="1:7" x14ac:dyDescent="0.35">
      <c r="A54" s="1">
        <v>0.52</v>
      </c>
      <c r="B54" s="2">
        <v>-6.8212869999999999</v>
      </c>
      <c r="C54" s="2">
        <v>-10.742573999999999</v>
      </c>
      <c r="E54" s="1">
        <v>0.52</v>
      </c>
      <c r="F54" s="2">
        <f t="shared" si="0"/>
        <v>6.8212869999999999</v>
      </c>
      <c r="G54" s="2">
        <f t="shared" si="1"/>
        <v>10.742573999999999</v>
      </c>
    </row>
    <row r="55" spans="1:7" x14ac:dyDescent="0.35">
      <c r="A55" s="1">
        <v>0.53</v>
      </c>
      <c r="B55" s="2">
        <v>-6.95</v>
      </c>
      <c r="C55" s="2">
        <v>-11.082822</v>
      </c>
      <c r="E55" s="1">
        <v>0.53</v>
      </c>
      <c r="F55" s="2">
        <f t="shared" si="0"/>
        <v>6.95</v>
      </c>
      <c r="G55" s="2">
        <f t="shared" si="1"/>
        <v>11.082822</v>
      </c>
    </row>
    <row r="56" spans="1:7" x14ac:dyDescent="0.35">
      <c r="A56" s="1">
        <v>0.54</v>
      </c>
      <c r="B56" s="2">
        <v>-6.95</v>
      </c>
      <c r="C56" s="2">
        <v>-11.078175</v>
      </c>
      <c r="E56" s="1">
        <v>0.54</v>
      </c>
      <c r="F56" s="2">
        <f t="shared" si="0"/>
        <v>6.95</v>
      </c>
      <c r="G56" s="2">
        <f t="shared" si="1"/>
        <v>11.078175</v>
      </c>
    </row>
    <row r="57" spans="1:7" x14ac:dyDescent="0.35">
      <c r="A57" s="1">
        <v>0.55000000000000004</v>
      </c>
      <c r="B57" s="2">
        <v>-6.9266189999999996</v>
      </c>
      <c r="C57" s="2">
        <v>-10.988967000000001</v>
      </c>
      <c r="E57" s="1">
        <v>0.55000000000000004</v>
      </c>
      <c r="F57" s="2">
        <f t="shared" si="0"/>
        <v>6.9266189999999996</v>
      </c>
      <c r="G57" s="2">
        <f t="shared" si="1"/>
        <v>10.988967000000001</v>
      </c>
    </row>
    <row r="58" spans="1:7" x14ac:dyDescent="0.35">
      <c r="A58" s="1">
        <v>0.56000000000000005</v>
      </c>
      <c r="B58" s="2">
        <v>-6.8051620000000002</v>
      </c>
      <c r="C58" s="2">
        <v>-11.191397</v>
      </c>
      <c r="E58" s="1">
        <v>0.56000000000000005</v>
      </c>
      <c r="F58" s="2">
        <f t="shared" si="0"/>
        <v>6.8051620000000002</v>
      </c>
      <c r="G58" s="2">
        <f t="shared" si="1"/>
        <v>11.191397</v>
      </c>
    </row>
    <row r="59" spans="1:7" x14ac:dyDescent="0.35">
      <c r="A59" s="1">
        <v>0.56999999999999995</v>
      </c>
      <c r="B59" s="2">
        <v>-7.3185690000000001</v>
      </c>
      <c r="C59" s="2">
        <v>-11.533365999999999</v>
      </c>
      <c r="E59" s="1">
        <v>0.56999999999999995</v>
      </c>
      <c r="F59" s="2">
        <f t="shared" si="0"/>
        <v>7.3185690000000001</v>
      </c>
      <c r="G59" s="2">
        <f t="shared" si="1"/>
        <v>11.533365999999999</v>
      </c>
    </row>
    <row r="60" spans="1:7" x14ac:dyDescent="0.35">
      <c r="A60" s="1">
        <v>0.57999999999999996</v>
      </c>
      <c r="B60" s="2">
        <v>-7.7328789999999996</v>
      </c>
      <c r="C60" s="2">
        <v>-11.727627</v>
      </c>
      <c r="E60" s="1">
        <v>0.57999999999999996</v>
      </c>
      <c r="F60" s="2">
        <f t="shared" si="0"/>
        <v>7.7328789999999996</v>
      </c>
      <c r="G60" s="2">
        <f t="shared" si="1"/>
        <v>11.727627</v>
      </c>
    </row>
    <row r="61" spans="1:7" x14ac:dyDescent="0.35">
      <c r="A61" s="1">
        <v>0.59</v>
      </c>
      <c r="B61" s="2">
        <v>-7.7919960000000001</v>
      </c>
      <c r="C61" s="2">
        <v>-11.736798</v>
      </c>
      <c r="E61" s="1">
        <v>0.59</v>
      </c>
      <c r="F61" s="2">
        <f t="shared" si="0"/>
        <v>7.7919960000000001</v>
      </c>
      <c r="G61" s="2">
        <f t="shared" si="1"/>
        <v>11.736798</v>
      </c>
    </row>
    <row r="62" spans="1:7" x14ac:dyDescent="0.35">
      <c r="A62" s="1">
        <v>0.6</v>
      </c>
      <c r="B62" s="2">
        <v>-7.4776800000000003</v>
      </c>
      <c r="C62" s="2">
        <v>-11.55156</v>
      </c>
      <c r="E62" s="1">
        <v>0.6</v>
      </c>
      <c r="F62" s="2">
        <f t="shared" si="0"/>
        <v>7.4776800000000003</v>
      </c>
      <c r="G62" s="2">
        <f t="shared" si="1"/>
        <v>11.55156</v>
      </c>
    </row>
    <row r="63" spans="1:7" x14ac:dyDescent="0.35">
      <c r="A63" s="1">
        <v>0.61</v>
      </c>
      <c r="B63" s="2">
        <v>-7.6336259999999996</v>
      </c>
      <c r="C63" s="2">
        <v>-11.278655000000001</v>
      </c>
      <c r="E63" s="1">
        <v>0.61</v>
      </c>
      <c r="F63" s="2">
        <f t="shared" si="0"/>
        <v>7.6336259999999996</v>
      </c>
      <c r="G63" s="2">
        <f t="shared" si="1"/>
        <v>11.278655000000001</v>
      </c>
    </row>
    <row r="64" spans="1:7" x14ac:dyDescent="0.35">
      <c r="A64" s="1">
        <v>0.62</v>
      </c>
      <c r="B64" s="2">
        <v>-7.7635310000000004</v>
      </c>
      <c r="C64" s="2">
        <v>-11.212156</v>
      </c>
      <c r="E64" s="1">
        <v>0.62</v>
      </c>
      <c r="F64" s="2">
        <f t="shared" si="0"/>
        <v>7.7635310000000004</v>
      </c>
      <c r="G64" s="2">
        <f t="shared" si="1"/>
        <v>11.212156</v>
      </c>
    </row>
    <row r="65" spans="1:7" x14ac:dyDescent="0.35">
      <c r="A65" s="1">
        <v>0.63</v>
      </c>
      <c r="B65" s="2">
        <v>-7.5167000000000002</v>
      </c>
      <c r="C65" s="2">
        <v>-11.2</v>
      </c>
      <c r="E65" s="1">
        <v>0.63</v>
      </c>
      <c r="F65" s="2">
        <f t="shared" si="0"/>
        <v>7.5167000000000002</v>
      </c>
      <c r="G65" s="2">
        <f t="shared" si="1"/>
        <v>11.2</v>
      </c>
    </row>
    <row r="66" spans="1:7" x14ac:dyDescent="0.35">
      <c r="A66" s="1">
        <v>0.64</v>
      </c>
      <c r="B66" s="2">
        <v>-7.600206</v>
      </c>
      <c r="C66" s="2">
        <v>-11.425153999999999</v>
      </c>
      <c r="E66" s="1">
        <v>0.64</v>
      </c>
      <c r="F66" s="2">
        <f t="shared" si="0"/>
        <v>7.600206</v>
      </c>
      <c r="G66" s="2">
        <f t="shared" si="1"/>
        <v>11.425153999999999</v>
      </c>
    </row>
    <row r="67" spans="1:7" x14ac:dyDescent="0.35">
      <c r="A67" s="1">
        <v>0.65</v>
      </c>
      <c r="B67" s="2">
        <v>-8.0618110000000005</v>
      </c>
      <c r="C67" s="2">
        <v>-11.780905000000001</v>
      </c>
      <c r="E67" s="1">
        <v>0.65</v>
      </c>
      <c r="F67" s="2">
        <f t="shared" ref="F67:F130" si="2">B67*(-1)</f>
        <v>8.0618110000000005</v>
      </c>
      <c r="G67" s="2">
        <f t="shared" ref="G67:G130" si="3">C67*(-1)</f>
        <v>11.780905000000001</v>
      </c>
    </row>
    <row r="68" spans="1:7" x14ac:dyDescent="0.35">
      <c r="A68" s="1">
        <v>0.66</v>
      </c>
      <c r="B68" s="2">
        <v>-7.904331</v>
      </c>
      <c r="C68" s="2">
        <v>-11.702165000000001</v>
      </c>
      <c r="E68" s="1">
        <v>0.66</v>
      </c>
      <c r="F68" s="2">
        <f t="shared" si="2"/>
        <v>7.904331</v>
      </c>
      <c r="G68" s="2">
        <f t="shared" si="3"/>
        <v>11.702165000000001</v>
      </c>
    </row>
    <row r="69" spans="1:7" x14ac:dyDescent="0.35">
      <c r="A69" s="1">
        <v>0.67</v>
      </c>
      <c r="B69" s="2">
        <v>-7.5843809999999996</v>
      </c>
      <c r="C69" s="2">
        <v>-11.502739</v>
      </c>
      <c r="E69" s="1">
        <v>0.67</v>
      </c>
      <c r="F69" s="2">
        <f t="shared" si="2"/>
        <v>7.5843809999999996</v>
      </c>
      <c r="G69" s="2">
        <f t="shared" si="3"/>
        <v>11.502739</v>
      </c>
    </row>
    <row r="70" spans="1:7" x14ac:dyDescent="0.35">
      <c r="A70" s="1">
        <v>0.68</v>
      </c>
      <c r="B70" s="2">
        <v>-7.9387350000000003</v>
      </c>
      <c r="C70" s="2">
        <v>-11.683992</v>
      </c>
      <c r="E70" s="1">
        <v>0.68</v>
      </c>
      <c r="F70" s="2">
        <f t="shared" si="2"/>
        <v>7.9387350000000003</v>
      </c>
      <c r="G70" s="2">
        <f t="shared" si="3"/>
        <v>11.683992</v>
      </c>
    </row>
    <row r="71" spans="1:7" x14ac:dyDescent="0.35">
      <c r="A71" s="1">
        <v>0.69</v>
      </c>
      <c r="B71" s="2">
        <v>-7.961538</v>
      </c>
      <c r="C71" s="2">
        <v>-11.6</v>
      </c>
      <c r="E71" s="1">
        <v>0.69</v>
      </c>
      <c r="F71" s="2">
        <f t="shared" si="2"/>
        <v>7.961538</v>
      </c>
      <c r="G71" s="2">
        <f t="shared" si="3"/>
        <v>11.6</v>
      </c>
    </row>
    <row r="72" spans="1:7" x14ac:dyDescent="0.35">
      <c r="A72" s="1">
        <v>0.7</v>
      </c>
      <c r="B72" s="2">
        <v>-7.6934740000000001</v>
      </c>
      <c r="C72" s="2">
        <v>-11.356622</v>
      </c>
      <c r="E72" s="1">
        <v>0.7</v>
      </c>
      <c r="F72" s="2">
        <f t="shared" si="2"/>
        <v>7.6934740000000001</v>
      </c>
      <c r="G72" s="2">
        <f t="shared" si="3"/>
        <v>11.356622</v>
      </c>
    </row>
    <row r="73" spans="1:7" x14ac:dyDescent="0.35">
      <c r="A73" s="1">
        <v>0.71</v>
      </c>
      <c r="B73" s="2">
        <v>-8.4996159999999996</v>
      </c>
      <c r="C73" s="2">
        <v>-12.009213000000001</v>
      </c>
      <c r="E73" s="1">
        <v>0.71</v>
      </c>
      <c r="F73" s="2">
        <f t="shared" si="2"/>
        <v>8.4996159999999996</v>
      </c>
      <c r="G73" s="2">
        <f t="shared" si="3"/>
        <v>12.009213000000001</v>
      </c>
    </row>
    <row r="74" spans="1:7" x14ac:dyDescent="0.35">
      <c r="A74" s="1">
        <v>0.72</v>
      </c>
      <c r="B74" s="2">
        <v>-8.0525509999999993</v>
      </c>
      <c r="C74" s="2">
        <v>-12.126531</v>
      </c>
      <c r="E74" s="1">
        <v>0.72</v>
      </c>
      <c r="F74" s="2">
        <f t="shared" si="2"/>
        <v>8.0525509999999993</v>
      </c>
      <c r="G74" s="2">
        <f t="shared" si="3"/>
        <v>12.126531</v>
      </c>
    </row>
    <row r="75" spans="1:7" x14ac:dyDescent="0.35">
      <c r="A75" s="1">
        <v>0.73</v>
      </c>
      <c r="B75" s="2">
        <v>-8.0998999999999999</v>
      </c>
      <c r="C75" s="2">
        <v>-12.064328</v>
      </c>
      <c r="E75" s="1">
        <v>0.73</v>
      </c>
      <c r="F75" s="2">
        <f t="shared" si="2"/>
        <v>8.0998999999999999</v>
      </c>
      <c r="G75" s="2">
        <f t="shared" si="3"/>
        <v>12.064328</v>
      </c>
    </row>
    <row r="76" spans="1:7" x14ac:dyDescent="0.35">
      <c r="A76" s="1">
        <v>0.74</v>
      </c>
      <c r="B76" s="2">
        <v>-8.4875249999999998</v>
      </c>
      <c r="C76" s="2">
        <v>-12.365422000000001</v>
      </c>
      <c r="E76" s="1">
        <v>0.74</v>
      </c>
      <c r="F76" s="2">
        <f t="shared" si="2"/>
        <v>8.4875249999999998</v>
      </c>
      <c r="G76" s="2">
        <f t="shared" si="3"/>
        <v>12.365422000000001</v>
      </c>
    </row>
    <row r="77" spans="1:7" x14ac:dyDescent="0.35">
      <c r="A77" s="1">
        <v>0.75</v>
      </c>
      <c r="B77" s="2">
        <v>-8.8839579999999998</v>
      </c>
      <c r="C77" s="2">
        <v>-12.887708</v>
      </c>
      <c r="E77" s="1">
        <v>0.75</v>
      </c>
      <c r="F77" s="2">
        <f t="shared" si="2"/>
        <v>8.8839579999999998</v>
      </c>
      <c r="G77" s="2">
        <f t="shared" si="3"/>
        <v>12.887708</v>
      </c>
    </row>
    <row r="78" spans="1:7" x14ac:dyDescent="0.35">
      <c r="A78" s="1">
        <v>0.76</v>
      </c>
      <c r="B78" s="2">
        <v>-8.8006250000000001</v>
      </c>
      <c r="C78" s="2">
        <v>-12.304375</v>
      </c>
      <c r="E78" s="1">
        <v>0.76</v>
      </c>
      <c r="F78" s="2">
        <f t="shared" si="2"/>
        <v>8.8006250000000001</v>
      </c>
      <c r="G78" s="2">
        <f t="shared" si="3"/>
        <v>12.304375</v>
      </c>
    </row>
    <row r="79" spans="1:7" x14ac:dyDescent="0.35">
      <c r="A79" s="1">
        <v>0.77</v>
      </c>
      <c r="B79" s="2">
        <v>-8.532273</v>
      </c>
      <c r="C79" s="2">
        <v>-12.605973000000001</v>
      </c>
      <c r="E79" s="1">
        <v>0.77</v>
      </c>
      <c r="F79" s="2">
        <f t="shared" si="2"/>
        <v>8.532273</v>
      </c>
      <c r="G79" s="2">
        <f t="shared" si="3"/>
        <v>12.605973000000001</v>
      </c>
    </row>
    <row r="80" spans="1:7" x14ac:dyDescent="0.35">
      <c r="A80" s="1">
        <v>0.78</v>
      </c>
      <c r="B80" s="2">
        <v>-8.6457739999999994</v>
      </c>
      <c r="C80" s="2">
        <v>-12.420322000000001</v>
      </c>
      <c r="E80" s="1">
        <v>0.78</v>
      </c>
      <c r="F80" s="2">
        <f t="shared" si="2"/>
        <v>8.6457739999999994</v>
      </c>
      <c r="G80" s="2">
        <f t="shared" si="3"/>
        <v>12.420322000000001</v>
      </c>
    </row>
    <row r="81" spans="1:7" x14ac:dyDescent="0.35">
      <c r="A81" s="1">
        <v>0.79</v>
      </c>
      <c r="B81" s="2">
        <v>-8.7290189999999992</v>
      </c>
      <c r="C81" s="2">
        <v>-12.23549</v>
      </c>
      <c r="E81" s="1">
        <v>0.79</v>
      </c>
      <c r="F81" s="2">
        <f t="shared" si="2"/>
        <v>8.7290189999999992</v>
      </c>
      <c r="G81" s="2">
        <f t="shared" si="3"/>
        <v>12.23549</v>
      </c>
    </row>
    <row r="82" spans="1:7" x14ac:dyDescent="0.35">
      <c r="A82" s="1">
        <v>0.8</v>
      </c>
      <c r="B82" s="2">
        <v>-8.7154469999999993</v>
      </c>
      <c r="C82" s="2">
        <v>-12.307214999999999</v>
      </c>
      <c r="E82" s="1">
        <v>0.8</v>
      </c>
      <c r="F82" s="2">
        <f t="shared" si="2"/>
        <v>8.7154469999999993</v>
      </c>
      <c r="G82" s="2">
        <f t="shared" si="3"/>
        <v>12.307214999999999</v>
      </c>
    </row>
    <row r="83" spans="1:7" x14ac:dyDescent="0.35">
      <c r="A83" s="1">
        <v>0.81</v>
      </c>
      <c r="B83" s="2">
        <v>-9.3658529999999995</v>
      </c>
      <c r="C83" s="2">
        <v>-12.347866</v>
      </c>
      <c r="E83" s="1">
        <v>0.81</v>
      </c>
      <c r="F83" s="2">
        <f t="shared" si="2"/>
        <v>9.3658529999999995</v>
      </c>
      <c r="G83" s="2">
        <f t="shared" si="3"/>
        <v>12.347866</v>
      </c>
    </row>
    <row r="84" spans="1:7" x14ac:dyDescent="0.35">
      <c r="A84" s="1">
        <v>0.82</v>
      </c>
      <c r="B84" s="2">
        <v>-9.4</v>
      </c>
      <c r="C84" s="2">
        <v>-12.802087</v>
      </c>
      <c r="E84" s="1">
        <v>0.82</v>
      </c>
      <c r="F84" s="2">
        <f t="shared" si="2"/>
        <v>9.4</v>
      </c>
      <c r="G84" s="2">
        <f t="shared" si="3"/>
        <v>12.802087</v>
      </c>
    </row>
    <row r="85" spans="1:7" x14ac:dyDescent="0.35">
      <c r="A85" s="1">
        <v>0.83</v>
      </c>
      <c r="B85" s="2">
        <v>-9.3155099999999997</v>
      </c>
      <c r="C85" s="2">
        <v>-12.668367</v>
      </c>
      <c r="E85" s="1">
        <v>0.83</v>
      </c>
      <c r="F85" s="2">
        <f t="shared" si="2"/>
        <v>9.3155099999999997</v>
      </c>
      <c r="G85" s="2">
        <f t="shared" si="3"/>
        <v>12.668367</v>
      </c>
    </row>
    <row r="86" spans="1:7" x14ac:dyDescent="0.35">
      <c r="A86" s="1">
        <v>0.84</v>
      </c>
      <c r="B86" s="2">
        <v>-9.25</v>
      </c>
      <c r="C86" s="2">
        <v>-12.395295000000001</v>
      </c>
      <c r="E86" s="1">
        <v>0.84</v>
      </c>
      <c r="F86" s="2">
        <f t="shared" si="2"/>
        <v>9.25</v>
      </c>
      <c r="G86" s="2">
        <f t="shared" si="3"/>
        <v>12.395295000000001</v>
      </c>
    </row>
    <row r="87" spans="1:7" x14ac:dyDescent="0.35">
      <c r="A87" s="1">
        <v>0.85</v>
      </c>
      <c r="B87" s="2">
        <v>-9.2345839999999999</v>
      </c>
      <c r="C87" s="2">
        <v>-12.346247999999999</v>
      </c>
      <c r="E87" s="1">
        <v>0.85</v>
      </c>
      <c r="F87" s="2">
        <f t="shared" si="2"/>
        <v>9.2345839999999999</v>
      </c>
      <c r="G87" s="2">
        <f t="shared" si="3"/>
        <v>12.346247999999999</v>
      </c>
    </row>
    <row r="88" spans="1:7" x14ac:dyDescent="0.35">
      <c r="A88" s="1">
        <v>0.86</v>
      </c>
      <c r="B88" s="2">
        <v>-9.1534479999999991</v>
      </c>
      <c r="C88" s="2">
        <v>-12.589655</v>
      </c>
      <c r="E88" s="1">
        <v>0.86</v>
      </c>
      <c r="F88" s="2">
        <f t="shared" si="2"/>
        <v>9.1534479999999991</v>
      </c>
      <c r="G88" s="2">
        <f t="shared" si="3"/>
        <v>12.589655</v>
      </c>
    </row>
    <row r="89" spans="1:7" x14ac:dyDescent="0.35">
      <c r="A89" s="1">
        <v>0.87</v>
      </c>
      <c r="B89" s="2">
        <v>-9.3766269999999992</v>
      </c>
      <c r="C89" s="2">
        <v>-12.826627</v>
      </c>
      <c r="E89" s="1">
        <v>0.87</v>
      </c>
      <c r="F89" s="2">
        <f t="shared" si="2"/>
        <v>9.3766269999999992</v>
      </c>
      <c r="G89" s="2">
        <f t="shared" si="3"/>
        <v>12.826627</v>
      </c>
    </row>
    <row r="90" spans="1:7" x14ac:dyDescent="0.35">
      <c r="A90" s="1">
        <v>0.88</v>
      </c>
      <c r="B90" s="2">
        <v>-9.4765890000000006</v>
      </c>
      <c r="C90" s="2">
        <v>-12.767052</v>
      </c>
      <c r="E90" s="1">
        <v>0.88</v>
      </c>
      <c r="F90" s="2">
        <f t="shared" si="2"/>
        <v>9.4765890000000006</v>
      </c>
      <c r="G90" s="2">
        <f t="shared" si="3"/>
        <v>12.767052</v>
      </c>
    </row>
    <row r="91" spans="1:7" x14ac:dyDescent="0.35">
      <c r="A91" s="1">
        <v>0.89</v>
      </c>
      <c r="B91" s="2">
        <v>-9.3857579999999992</v>
      </c>
      <c r="C91" s="2">
        <v>-12.568398999999999</v>
      </c>
      <c r="E91" s="1">
        <v>0.89</v>
      </c>
      <c r="F91" s="2">
        <f t="shared" si="2"/>
        <v>9.3857579999999992</v>
      </c>
      <c r="G91" s="2">
        <f t="shared" si="3"/>
        <v>12.568398999999999</v>
      </c>
    </row>
    <row r="92" spans="1:7" x14ac:dyDescent="0.35">
      <c r="A92" s="1">
        <v>0.9</v>
      </c>
      <c r="B92" s="2">
        <v>-9.2026730000000008</v>
      </c>
      <c r="C92" s="2">
        <v>-12.475247</v>
      </c>
      <c r="E92" s="1">
        <v>0.9</v>
      </c>
      <c r="F92" s="2">
        <f t="shared" si="2"/>
        <v>9.2026730000000008</v>
      </c>
      <c r="G92" s="2">
        <f t="shared" si="3"/>
        <v>12.475247</v>
      </c>
    </row>
    <row r="93" spans="1:7" x14ac:dyDescent="0.35">
      <c r="A93" s="1">
        <v>0.91</v>
      </c>
      <c r="B93" s="2">
        <v>-9.4799009999999999</v>
      </c>
      <c r="C93" s="2">
        <v>-12.871287000000001</v>
      </c>
      <c r="E93" s="1">
        <v>0.91</v>
      </c>
      <c r="F93" s="2">
        <f t="shared" si="2"/>
        <v>9.4799009999999999</v>
      </c>
      <c r="G93" s="2">
        <f t="shared" si="3"/>
        <v>12.871287000000001</v>
      </c>
    </row>
    <row r="94" spans="1:7" x14ac:dyDescent="0.35">
      <c r="A94" s="1">
        <v>0.92</v>
      </c>
      <c r="B94" s="2">
        <v>-9.5390529999999991</v>
      </c>
      <c r="C94" s="2">
        <v>-12.939052</v>
      </c>
      <c r="E94" s="1">
        <v>0.92</v>
      </c>
      <c r="F94" s="2">
        <f t="shared" si="2"/>
        <v>9.5390529999999991</v>
      </c>
      <c r="G94" s="2">
        <f t="shared" si="3"/>
        <v>12.939052</v>
      </c>
    </row>
    <row r="95" spans="1:7" x14ac:dyDescent="0.35">
      <c r="A95" s="1">
        <v>0.93</v>
      </c>
      <c r="B95" s="2">
        <v>-9.7839919999999996</v>
      </c>
      <c r="C95" s="2">
        <v>-13.359486</v>
      </c>
      <c r="E95" s="1">
        <v>0.93</v>
      </c>
      <c r="F95" s="2">
        <f t="shared" si="2"/>
        <v>9.7839919999999996</v>
      </c>
      <c r="G95" s="2">
        <f t="shared" si="3"/>
        <v>13.359486</v>
      </c>
    </row>
    <row r="96" spans="1:7" x14ac:dyDescent="0.35">
      <c r="A96" s="1">
        <v>0.94</v>
      </c>
      <c r="B96" s="2">
        <v>-9.8346149999999994</v>
      </c>
      <c r="C96" s="2">
        <v>-13.246154000000001</v>
      </c>
      <c r="E96" s="1">
        <v>0.94</v>
      </c>
      <c r="F96" s="2">
        <f t="shared" si="2"/>
        <v>9.8346149999999994</v>
      </c>
      <c r="G96" s="2">
        <f t="shared" si="3"/>
        <v>13.246154000000001</v>
      </c>
    </row>
    <row r="97" spans="1:7" x14ac:dyDescent="0.35">
      <c r="A97" s="1">
        <v>0.95</v>
      </c>
      <c r="B97" s="2">
        <v>-9.7153690000000008</v>
      </c>
      <c r="C97" s="2">
        <v>-12.656031</v>
      </c>
      <c r="E97" s="1">
        <v>0.95</v>
      </c>
      <c r="F97" s="2">
        <f t="shared" si="2"/>
        <v>9.7153690000000008</v>
      </c>
      <c r="G97" s="2">
        <f t="shared" si="3"/>
        <v>12.656031</v>
      </c>
    </row>
    <row r="98" spans="1:7" x14ac:dyDescent="0.35">
      <c r="A98" s="1">
        <v>0.96</v>
      </c>
      <c r="B98" s="2">
        <v>-9.987743</v>
      </c>
      <c r="C98" s="2">
        <v>-12.889493999999999</v>
      </c>
      <c r="E98" s="1">
        <v>0.96</v>
      </c>
      <c r="F98" s="2">
        <f t="shared" si="2"/>
        <v>9.987743</v>
      </c>
      <c r="G98" s="2">
        <f t="shared" si="3"/>
        <v>12.889493999999999</v>
      </c>
    </row>
    <row r="99" spans="1:7" x14ac:dyDescent="0.35">
      <c r="A99" s="1">
        <v>0.97</v>
      </c>
      <c r="B99" s="2">
        <v>-9.9228280000000009</v>
      </c>
      <c r="C99" s="2">
        <v>-13.517372999999999</v>
      </c>
      <c r="E99" s="1">
        <v>0.97</v>
      </c>
      <c r="F99" s="2">
        <f t="shared" si="2"/>
        <v>9.9228280000000009</v>
      </c>
      <c r="G99" s="2">
        <f t="shared" si="3"/>
        <v>13.517372999999999</v>
      </c>
    </row>
    <row r="100" spans="1:7" x14ac:dyDescent="0.35">
      <c r="A100" s="1">
        <v>0.98</v>
      </c>
      <c r="B100" s="2">
        <v>-9.9</v>
      </c>
      <c r="C100" s="2">
        <v>-13.560679</v>
      </c>
      <c r="E100" s="1">
        <v>0.98</v>
      </c>
      <c r="F100" s="2">
        <f t="shared" si="2"/>
        <v>9.9</v>
      </c>
      <c r="G100" s="2">
        <f t="shared" si="3"/>
        <v>13.560679</v>
      </c>
    </row>
    <row r="101" spans="1:7" x14ac:dyDescent="0.35">
      <c r="A101" s="1">
        <v>0.99</v>
      </c>
      <c r="B101" s="2">
        <v>-9.9667960000000004</v>
      </c>
      <c r="C101" s="2">
        <v>-13.433301</v>
      </c>
      <c r="E101" s="1">
        <v>0.99</v>
      </c>
      <c r="F101" s="2">
        <f t="shared" si="2"/>
        <v>9.9667960000000004</v>
      </c>
      <c r="G101" s="2">
        <f t="shared" si="3"/>
        <v>13.433301</v>
      </c>
    </row>
    <row r="102" spans="1:7" x14ac:dyDescent="0.35">
      <c r="A102" s="1">
        <v>1</v>
      </c>
      <c r="B102" s="2">
        <v>-10.135849</v>
      </c>
      <c r="C102" s="2">
        <v>-13.346226</v>
      </c>
      <c r="E102" s="1">
        <v>1</v>
      </c>
      <c r="F102" s="2">
        <f t="shared" si="2"/>
        <v>10.135849</v>
      </c>
      <c r="G102" s="2">
        <f t="shared" si="3"/>
        <v>13.346226</v>
      </c>
    </row>
    <row r="103" spans="1:7" x14ac:dyDescent="0.35">
      <c r="A103" s="1">
        <v>1.01</v>
      </c>
      <c r="B103" s="2">
        <v>-10.387421</v>
      </c>
      <c r="C103" s="2">
        <v>-12.968868000000001</v>
      </c>
      <c r="E103" s="1">
        <v>1.01</v>
      </c>
      <c r="F103" s="2">
        <f t="shared" si="2"/>
        <v>10.387421</v>
      </c>
      <c r="G103" s="2">
        <f t="shared" si="3"/>
        <v>12.968868000000001</v>
      </c>
    </row>
    <row r="104" spans="1:7" x14ac:dyDescent="0.35">
      <c r="A104" s="1">
        <v>1.02</v>
      </c>
      <c r="B104" s="2">
        <v>-9.9901959999999992</v>
      </c>
      <c r="C104" s="2">
        <v>-13.248039</v>
      </c>
      <c r="E104" s="1">
        <v>1.02</v>
      </c>
      <c r="F104" s="2">
        <f t="shared" si="2"/>
        <v>9.9901959999999992</v>
      </c>
      <c r="G104" s="2">
        <f t="shared" si="3"/>
        <v>13.248039</v>
      </c>
    </row>
    <row r="105" spans="1:7" x14ac:dyDescent="0.35">
      <c r="A105" s="1">
        <v>1.03</v>
      </c>
      <c r="B105" s="2">
        <v>-9.9909189999999999</v>
      </c>
      <c r="C105" s="2">
        <v>-13.603654000000001</v>
      </c>
      <c r="E105" s="1">
        <v>1.03</v>
      </c>
      <c r="F105" s="2">
        <f t="shared" si="2"/>
        <v>9.9909189999999999</v>
      </c>
      <c r="G105" s="2">
        <f t="shared" si="3"/>
        <v>13.603654000000001</v>
      </c>
    </row>
    <row r="106" spans="1:7" x14ac:dyDescent="0.35">
      <c r="A106" s="1">
        <v>1.04</v>
      </c>
      <c r="B106" s="2">
        <v>-10.1</v>
      </c>
      <c r="C106" s="2">
        <v>-13.742927999999999</v>
      </c>
      <c r="E106" s="1">
        <v>1.04</v>
      </c>
      <c r="F106" s="2">
        <f t="shared" si="2"/>
        <v>10.1</v>
      </c>
      <c r="G106" s="2">
        <f t="shared" si="3"/>
        <v>13.742927999999999</v>
      </c>
    </row>
    <row r="107" spans="1:7" x14ac:dyDescent="0.35">
      <c r="A107" s="1">
        <v>1.05</v>
      </c>
      <c r="B107" s="2">
        <v>-10.054029</v>
      </c>
      <c r="C107" s="2">
        <v>-13.576446000000001</v>
      </c>
      <c r="E107" s="1">
        <v>1.05</v>
      </c>
      <c r="F107" s="2">
        <f t="shared" si="2"/>
        <v>10.054029</v>
      </c>
      <c r="G107" s="2">
        <f t="shared" si="3"/>
        <v>13.576446000000001</v>
      </c>
    </row>
    <row r="108" spans="1:7" x14ac:dyDescent="0.35">
      <c r="A108" s="1">
        <v>1.06</v>
      </c>
      <c r="B108" s="2">
        <v>-9.8551769999999994</v>
      </c>
      <c r="C108" s="2">
        <v>-13.255254000000001</v>
      </c>
      <c r="E108" s="1">
        <v>1.06</v>
      </c>
      <c r="F108" s="2">
        <f t="shared" si="2"/>
        <v>9.8551769999999994</v>
      </c>
      <c r="G108" s="2">
        <f t="shared" si="3"/>
        <v>13.255254000000001</v>
      </c>
    </row>
    <row r="109" spans="1:7" x14ac:dyDescent="0.35">
      <c r="A109" s="1">
        <v>1.07</v>
      </c>
      <c r="B109" s="2">
        <v>-10.239424</v>
      </c>
      <c r="C109" s="2">
        <v>-13.639423000000001</v>
      </c>
      <c r="E109" s="1">
        <v>1.07</v>
      </c>
      <c r="F109" s="2">
        <f t="shared" si="2"/>
        <v>10.239424</v>
      </c>
      <c r="G109" s="2">
        <f t="shared" si="3"/>
        <v>13.639423000000001</v>
      </c>
    </row>
    <row r="110" spans="1:7" x14ac:dyDescent="0.35">
      <c r="A110" s="1">
        <v>1.08</v>
      </c>
      <c r="B110" s="2">
        <v>-9.6284810000000007</v>
      </c>
      <c r="C110" s="2">
        <v>-13.178796999999999</v>
      </c>
      <c r="E110" s="1">
        <v>1.08</v>
      </c>
      <c r="F110" s="2">
        <f t="shared" si="2"/>
        <v>9.6284810000000007</v>
      </c>
      <c r="G110" s="2">
        <f t="shared" si="3"/>
        <v>13.178796999999999</v>
      </c>
    </row>
    <row r="111" spans="1:7" x14ac:dyDescent="0.35">
      <c r="A111" s="1">
        <v>1.0900000000000001</v>
      </c>
      <c r="B111" s="2">
        <v>-9.5719999999999992</v>
      </c>
      <c r="C111" s="2">
        <v>-13.1165</v>
      </c>
      <c r="E111" s="1">
        <v>1.0900000000000001</v>
      </c>
      <c r="F111" s="2">
        <f t="shared" si="2"/>
        <v>9.5719999999999992</v>
      </c>
      <c r="G111" s="2">
        <f t="shared" si="3"/>
        <v>13.1165</v>
      </c>
    </row>
    <row r="112" spans="1:7" x14ac:dyDescent="0.35">
      <c r="A112" s="1">
        <v>1.1000000000000001</v>
      </c>
      <c r="B112" s="2">
        <v>-10.161326000000001</v>
      </c>
      <c r="C112" s="2">
        <v>-13.595306000000001</v>
      </c>
      <c r="E112" s="1">
        <v>1.1000000000000001</v>
      </c>
      <c r="F112" s="2">
        <f t="shared" si="2"/>
        <v>10.161326000000001</v>
      </c>
      <c r="G112" s="2">
        <f t="shared" si="3"/>
        <v>13.595306000000001</v>
      </c>
    </row>
    <row r="113" spans="1:7" x14ac:dyDescent="0.35">
      <c r="A113" s="1">
        <v>1.1100000000000001</v>
      </c>
      <c r="B113" s="2">
        <v>-10.199999999999999</v>
      </c>
      <c r="C113" s="2">
        <v>-13.745842</v>
      </c>
      <c r="E113" s="1">
        <v>1.1100000000000001</v>
      </c>
      <c r="F113" s="2">
        <f t="shared" si="2"/>
        <v>10.199999999999999</v>
      </c>
      <c r="G113" s="2">
        <f t="shared" si="3"/>
        <v>13.745842</v>
      </c>
    </row>
    <row r="114" spans="1:7" x14ac:dyDescent="0.35">
      <c r="A114" s="1">
        <v>1.1200000000000001</v>
      </c>
      <c r="B114" s="2">
        <v>-10.199999999999999</v>
      </c>
      <c r="C114" s="2">
        <v>-13.666632999999999</v>
      </c>
      <c r="E114" s="1">
        <v>1.1200000000000001</v>
      </c>
      <c r="F114" s="2">
        <f t="shared" si="2"/>
        <v>10.199999999999999</v>
      </c>
      <c r="G114" s="2">
        <f t="shared" si="3"/>
        <v>13.666632999999999</v>
      </c>
    </row>
    <row r="115" spans="1:7" x14ac:dyDescent="0.35">
      <c r="A115" s="1">
        <v>1.1299999999999999</v>
      </c>
      <c r="B115" s="2">
        <v>-10.232049</v>
      </c>
      <c r="C115" s="2">
        <v>-13.810244000000001</v>
      </c>
      <c r="E115" s="1">
        <v>1.1299999999999999</v>
      </c>
      <c r="F115" s="2">
        <f t="shared" si="2"/>
        <v>10.232049</v>
      </c>
      <c r="G115" s="2">
        <f t="shared" si="3"/>
        <v>13.810244000000001</v>
      </c>
    </row>
    <row r="116" spans="1:7" x14ac:dyDescent="0.35">
      <c r="A116" s="1">
        <v>1.1399999999999999</v>
      </c>
      <c r="B116" s="2">
        <v>-10.139822000000001</v>
      </c>
      <c r="C116" s="2">
        <v>-13.569467</v>
      </c>
      <c r="E116" s="1">
        <v>1.1399999999999999</v>
      </c>
      <c r="F116" s="2">
        <f t="shared" si="2"/>
        <v>10.139822000000001</v>
      </c>
      <c r="G116" s="2">
        <f t="shared" si="3"/>
        <v>13.569467</v>
      </c>
    </row>
    <row r="117" spans="1:7" x14ac:dyDescent="0.35">
      <c r="A117" s="1">
        <v>1.1499999999999999</v>
      </c>
      <c r="B117" s="2">
        <v>-10.159338999999999</v>
      </c>
      <c r="C117" s="2">
        <v>-13.400389000000001</v>
      </c>
      <c r="E117" s="1">
        <v>1.1499999999999999</v>
      </c>
      <c r="F117" s="2">
        <f t="shared" si="2"/>
        <v>10.159338999999999</v>
      </c>
      <c r="G117" s="2">
        <f t="shared" si="3"/>
        <v>13.400389000000001</v>
      </c>
    </row>
    <row r="118" spans="1:7" x14ac:dyDescent="0.35">
      <c r="A118" s="1">
        <v>1.1599999999999999</v>
      </c>
      <c r="B118" s="2">
        <v>-10.697884</v>
      </c>
      <c r="C118" s="2">
        <v>-14.248571</v>
      </c>
      <c r="E118" s="1">
        <v>1.1599999999999999</v>
      </c>
      <c r="F118" s="2">
        <f t="shared" si="2"/>
        <v>10.697884</v>
      </c>
      <c r="G118" s="2">
        <f t="shared" si="3"/>
        <v>14.248571</v>
      </c>
    </row>
    <row r="119" spans="1:7" x14ac:dyDescent="0.35">
      <c r="A119" s="1">
        <v>1.17</v>
      </c>
      <c r="B119" s="2">
        <v>-10.534836</v>
      </c>
      <c r="C119" s="2">
        <v>-14.208709000000001</v>
      </c>
      <c r="E119" s="1">
        <v>1.17</v>
      </c>
      <c r="F119" s="2">
        <f t="shared" si="2"/>
        <v>10.534836</v>
      </c>
      <c r="G119" s="2">
        <f t="shared" si="3"/>
        <v>14.208709000000001</v>
      </c>
    </row>
    <row r="120" spans="1:7" x14ac:dyDescent="0.35">
      <c r="A120" s="1">
        <v>1.18</v>
      </c>
      <c r="B120" s="2">
        <v>-10.469594000000001</v>
      </c>
      <c r="C120" s="2">
        <v>-14.047973000000001</v>
      </c>
      <c r="E120" s="1">
        <v>1.18</v>
      </c>
      <c r="F120" s="2">
        <f t="shared" si="2"/>
        <v>10.469594000000001</v>
      </c>
      <c r="G120" s="2">
        <f t="shared" si="3"/>
        <v>14.047973000000001</v>
      </c>
    </row>
    <row r="121" spans="1:7" x14ac:dyDescent="0.35">
      <c r="A121" s="1">
        <v>1.19</v>
      </c>
      <c r="B121" s="2">
        <v>-10.429522</v>
      </c>
      <c r="C121" s="2">
        <v>-14.011435000000001</v>
      </c>
      <c r="E121" s="1">
        <v>1.19</v>
      </c>
      <c r="F121" s="2">
        <f t="shared" si="2"/>
        <v>10.429522</v>
      </c>
      <c r="G121" s="2">
        <f t="shared" si="3"/>
        <v>14.011435000000001</v>
      </c>
    </row>
    <row r="122" spans="1:7" x14ac:dyDescent="0.35">
      <c r="A122" s="1">
        <v>1.2</v>
      </c>
      <c r="B122" s="2">
        <v>-10.571936000000001</v>
      </c>
      <c r="C122" s="2">
        <v>-14.203162000000001</v>
      </c>
      <c r="E122" s="1">
        <v>1.2</v>
      </c>
      <c r="F122" s="2">
        <f t="shared" si="2"/>
        <v>10.571936000000001</v>
      </c>
      <c r="G122" s="2">
        <f t="shared" si="3"/>
        <v>14.203162000000001</v>
      </c>
    </row>
    <row r="123" spans="1:7" x14ac:dyDescent="0.35">
      <c r="A123" s="1">
        <v>1.21</v>
      </c>
      <c r="B123" s="2">
        <v>-11.145780999999999</v>
      </c>
      <c r="C123" s="2">
        <v>-14.548945</v>
      </c>
      <c r="E123" s="1">
        <v>1.21</v>
      </c>
      <c r="F123" s="2">
        <f t="shared" si="2"/>
        <v>11.145780999999999</v>
      </c>
      <c r="G123" s="2">
        <f t="shared" si="3"/>
        <v>14.548945</v>
      </c>
    </row>
    <row r="124" spans="1:7" x14ac:dyDescent="0.35">
      <c r="A124" s="1">
        <v>1.22</v>
      </c>
      <c r="B124" s="2">
        <v>-10.977004000000001</v>
      </c>
      <c r="C124" s="2">
        <v>-14.506751</v>
      </c>
      <c r="E124" s="1">
        <v>1.22</v>
      </c>
      <c r="F124" s="2">
        <f t="shared" si="2"/>
        <v>10.977004000000001</v>
      </c>
      <c r="G124" s="2">
        <f t="shared" si="3"/>
        <v>14.506751</v>
      </c>
    </row>
    <row r="125" spans="1:7" x14ac:dyDescent="0.35">
      <c r="A125" s="1">
        <v>1.23</v>
      </c>
      <c r="B125" s="2">
        <v>-10.815331</v>
      </c>
      <c r="C125" s="2">
        <v>-14.331663000000001</v>
      </c>
      <c r="E125" s="1">
        <v>1.23</v>
      </c>
      <c r="F125" s="2">
        <f t="shared" si="2"/>
        <v>10.815331</v>
      </c>
      <c r="G125" s="2">
        <f t="shared" si="3"/>
        <v>14.331663000000001</v>
      </c>
    </row>
    <row r="126" spans="1:7" x14ac:dyDescent="0.35">
      <c r="A126" s="1">
        <v>1.24</v>
      </c>
      <c r="B126" s="2">
        <v>-10.462145</v>
      </c>
      <c r="C126" s="2">
        <v>-14.297974999999999</v>
      </c>
      <c r="E126" s="1">
        <v>1.24</v>
      </c>
      <c r="F126" s="2">
        <f t="shared" si="2"/>
        <v>10.462145</v>
      </c>
      <c r="G126" s="2">
        <f t="shared" si="3"/>
        <v>14.297974999999999</v>
      </c>
    </row>
    <row r="127" spans="1:7" x14ac:dyDescent="0.35">
      <c r="A127" s="1">
        <v>1.25</v>
      </c>
      <c r="B127" s="2">
        <v>-10.276923</v>
      </c>
      <c r="C127" s="2">
        <v>-14.307693</v>
      </c>
      <c r="E127" s="1">
        <v>1.25</v>
      </c>
      <c r="F127" s="2">
        <f t="shared" si="2"/>
        <v>10.276923</v>
      </c>
      <c r="G127" s="2">
        <f t="shared" si="3"/>
        <v>14.307693</v>
      </c>
    </row>
    <row r="128" spans="1:7" x14ac:dyDescent="0.35">
      <c r="A128" s="1">
        <v>1.26</v>
      </c>
      <c r="B128" s="2">
        <v>-10.614694</v>
      </c>
      <c r="C128" s="2">
        <v>-14.218368</v>
      </c>
      <c r="E128" s="1">
        <v>1.26</v>
      </c>
      <c r="F128" s="2">
        <f t="shared" si="2"/>
        <v>10.614694</v>
      </c>
      <c r="G128" s="2">
        <f t="shared" si="3"/>
        <v>14.218368</v>
      </c>
    </row>
    <row r="129" spans="1:7" x14ac:dyDescent="0.35">
      <c r="A129" s="1">
        <v>1.27</v>
      </c>
      <c r="B129" s="2">
        <v>-10.777958999999999</v>
      </c>
      <c r="C129" s="2">
        <v>-14.422449</v>
      </c>
      <c r="E129" s="1">
        <v>1.27</v>
      </c>
      <c r="F129" s="2">
        <f t="shared" si="2"/>
        <v>10.777958999999999</v>
      </c>
      <c r="G129" s="2">
        <f t="shared" si="3"/>
        <v>14.422449</v>
      </c>
    </row>
    <row r="130" spans="1:7" x14ac:dyDescent="0.35">
      <c r="A130" s="1">
        <v>1.28</v>
      </c>
      <c r="B130" s="2">
        <v>-10.369980999999999</v>
      </c>
      <c r="C130" s="2">
        <v>-14.615392</v>
      </c>
      <c r="E130" s="1">
        <v>1.28</v>
      </c>
      <c r="F130" s="2">
        <f t="shared" si="2"/>
        <v>10.369980999999999</v>
      </c>
      <c r="G130" s="2">
        <f t="shared" si="3"/>
        <v>14.615392</v>
      </c>
    </row>
    <row r="131" spans="1:7" x14ac:dyDescent="0.35">
      <c r="A131" s="1">
        <v>1.29</v>
      </c>
      <c r="B131" s="2">
        <v>-10.644557000000001</v>
      </c>
      <c r="C131" s="2">
        <v>-14.340323</v>
      </c>
      <c r="E131" s="1">
        <v>1.29</v>
      </c>
      <c r="F131" s="2">
        <f t="shared" ref="F131:F194" si="4">B131*(-1)</f>
        <v>10.644557000000001</v>
      </c>
      <c r="G131" s="2">
        <f t="shared" ref="G131:G194" si="5">C131*(-1)</f>
        <v>14.340323</v>
      </c>
    </row>
    <row r="132" spans="1:7" x14ac:dyDescent="0.35">
      <c r="A132" s="1">
        <v>1.3</v>
      </c>
      <c r="B132" s="2">
        <v>-11.173952</v>
      </c>
      <c r="C132" s="2">
        <v>-14.064769999999999</v>
      </c>
      <c r="E132" s="1">
        <v>1.3</v>
      </c>
      <c r="F132" s="2">
        <f t="shared" si="4"/>
        <v>11.173952</v>
      </c>
      <c r="G132" s="2">
        <f t="shared" si="5"/>
        <v>14.064769999999999</v>
      </c>
    </row>
    <row r="133" spans="1:7" x14ac:dyDescent="0.35">
      <c r="A133" s="1">
        <v>1.31</v>
      </c>
      <c r="B133" s="2">
        <v>-10.944862000000001</v>
      </c>
      <c r="C133" s="2">
        <v>-14.542292</v>
      </c>
      <c r="E133" s="1">
        <v>1.31</v>
      </c>
      <c r="F133" s="2">
        <f t="shared" si="4"/>
        <v>10.944862000000001</v>
      </c>
      <c r="G133" s="2">
        <f t="shared" si="5"/>
        <v>14.542292</v>
      </c>
    </row>
    <row r="134" spans="1:7" x14ac:dyDescent="0.35">
      <c r="A134" s="1">
        <v>1.32</v>
      </c>
      <c r="B134" s="2">
        <v>-10.865811000000001</v>
      </c>
      <c r="C134" s="2">
        <v>-14.423715</v>
      </c>
      <c r="E134" s="1">
        <v>1.32</v>
      </c>
      <c r="F134" s="2">
        <f t="shared" si="4"/>
        <v>10.865811000000001</v>
      </c>
      <c r="G134" s="2">
        <f t="shared" si="5"/>
        <v>14.423715</v>
      </c>
    </row>
    <row r="135" spans="1:7" x14ac:dyDescent="0.35">
      <c r="A135" s="1">
        <v>1.33</v>
      </c>
      <c r="B135" s="2">
        <v>-11.146907000000001</v>
      </c>
      <c r="C135" s="2">
        <v>-14.762886999999999</v>
      </c>
      <c r="E135" s="1">
        <v>1.33</v>
      </c>
      <c r="F135" s="2">
        <f t="shared" si="4"/>
        <v>11.146907000000001</v>
      </c>
      <c r="G135" s="2">
        <f t="shared" si="5"/>
        <v>14.762886999999999</v>
      </c>
    </row>
    <row r="136" spans="1:7" x14ac:dyDescent="0.35">
      <c r="A136" s="1">
        <v>1.34</v>
      </c>
      <c r="B136" s="2">
        <v>-10.898089000000001</v>
      </c>
      <c r="C136" s="2">
        <v>-14.335312</v>
      </c>
      <c r="E136" s="1">
        <v>1.34</v>
      </c>
      <c r="F136" s="2">
        <f t="shared" si="4"/>
        <v>10.898089000000001</v>
      </c>
      <c r="G136" s="2">
        <f t="shared" si="5"/>
        <v>14.335312</v>
      </c>
    </row>
    <row r="137" spans="1:7" x14ac:dyDescent="0.35">
      <c r="A137" s="1">
        <v>1.35</v>
      </c>
      <c r="B137" s="2">
        <v>-10.836515</v>
      </c>
      <c r="C137" s="2">
        <v>-14.136722000000001</v>
      </c>
      <c r="E137" s="1">
        <v>1.35</v>
      </c>
      <c r="F137" s="2">
        <f t="shared" si="4"/>
        <v>10.836515</v>
      </c>
      <c r="G137" s="2">
        <f t="shared" si="5"/>
        <v>14.136722000000001</v>
      </c>
    </row>
    <row r="138" spans="1:7" x14ac:dyDescent="0.35">
      <c r="A138" s="1">
        <v>1.36</v>
      </c>
      <c r="B138" s="2">
        <v>-11.772921</v>
      </c>
      <c r="C138" s="2">
        <v>-15.214604</v>
      </c>
      <c r="E138" s="1">
        <v>1.36</v>
      </c>
      <c r="F138" s="2">
        <f t="shared" si="4"/>
        <v>11.772921</v>
      </c>
      <c r="G138" s="2">
        <f t="shared" si="5"/>
        <v>15.214604</v>
      </c>
    </row>
    <row r="139" spans="1:7" x14ac:dyDescent="0.35">
      <c r="A139" s="1">
        <v>1.37</v>
      </c>
      <c r="B139" s="2">
        <v>-11.579497</v>
      </c>
      <c r="C139" s="2">
        <v>-14.247484999999999</v>
      </c>
      <c r="E139" s="1">
        <v>1.37</v>
      </c>
      <c r="F139" s="2">
        <f t="shared" si="4"/>
        <v>11.579497</v>
      </c>
      <c r="G139" s="2">
        <f t="shared" si="5"/>
        <v>14.247484999999999</v>
      </c>
    </row>
    <row r="140" spans="1:7" x14ac:dyDescent="0.35">
      <c r="A140" s="1">
        <v>1.38</v>
      </c>
      <c r="B140" s="2">
        <v>-11.299154</v>
      </c>
      <c r="C140" s="2">
        <v>-14.494185999999999</v>
      </c>
      <c r="E140" s="1">
        <v>1.38</v>
      </c>
      <c r="F140" s="2">
        <f t="shared" si="4"/>
        <v>11.299154</v>
      </c>
      <c r="G140" s="2">
        <f t="shared" si="5"/>
        <v>14.494185999999999</v>
      </c>
    </row>
    <row r="141" spans="1:7" x14ac:dyDescent="0.35">
      <c r="A141" s="1">
        <v>1.39</v>
      </c>
      <c r="B141" s="2">
        <v>-11.277626</v>
      </c>
      <c r="C141" s="2">
        <v>-14.805253</v>
      </c>
      <c r="E141" s="1">
        <v>1.39</v>
      </c>
      <c r="F141" s="2">
        <f t="shared" si="4"/>
        <v>11.277626</v>
      </c>
      <c r="G141" s="2">
        <f t="shared" si="5"/>
        <v>14.805253</v>
      </c>
    </row>
    <row r="142" spans="1:7" x14ac:dyDescent="0.35">
      <c r="A142" s="1">
        <v>1.4</v>
      </c>
      <c r="B142" s="2">
        <v>-11.411289999999999</v>
      </c>
      <c r="C142" s="2">
        <v>-15.072581</v>
      </c>
      <c r="E142" s="1">
        <v>1.4</v>
      </c>
      <c r="F142" s="2">
        <f t="shared" si="4"/>
        <v>11.411289999999999</v>
      </c>
      <c r="G142" s="2">
        <f t="shared" si="5"/>
        <v>15.072581</v>
      </c>
    </row>
    <row r="143" spans="1:7" x14ac:dyDescent="0.35">
      <c r="A143" s="1">
        <v>1.41</v>
      </c>
      <c r="B143" s="2">
        <v>-11.610391999999999</v>
      </c>
      <c r="C143" s="2">
        <v>-15.371961000000001</v>
      </c>
      <c r="E143" s="1">
        <v>1.41</v>
      </c>
      <c r="F143" s="2">
        <f t="shared" si="4"/>
        <v>11.610391999999999</v>
      </c>
      <c r="G143" s="2">
        <f t="shared" si="5"/>
        <v>15.371961000000001</v>
      </c>
    </row>
    <row r="144" spans="1:7" x14ac:dyDescent="0.35">
      <c r="A144" s="1">
        <v>1.42</v>
      </c>
      <c r="B144" s="2">
        <v>-12.041764000000001</v>
      </c>
      <c r="C144" s="2">
        <v>-15.528824</v>
      </c>
      <c r="E144" s="1">
        <v>1.42</v>
      </c>
      <c r="F144" s="2">
        <f t="shared" si="4"/>
        <v>12.041764000000001</v>
      </c>
      <c r="G144" s="2">
        <f t="shared" si="5"/>
        <v>15.528824</v>
      </c>
    </row>
    <row r="145" spans="1:7" x14ac:dyDescent="0.35">
      <c r="A145" s="1">
        <v>1.43</v>
      </c>
      <c r="B145" s="2">
        <v>-11.712424</v>
      </c>
      <c r="C145" s="2">
        <v>-15.373829000000001</v>
      </c>
      <c r="E145" s="1">
        <v>1.43</v>
      </c>
      <c r="F145" s="2">
        <f t="shared" si="4"/>
        <v>11.712424</v>
      </c>
      <c r="G145" s="2">
        <f t="shared" si="5"/>
        <v>15.373829000000001</v>
      </c>
    </row>
    <row r="146" spans="1:7" x14ac:dyDescent="0.35">
      <c r="A146" s="1">
        <v>1.44</v>
      </c>
      <c r="B146" s="2">
        <v>-11.448608</v>
      </c>
      <c r="C146" s="2">
        <v>-15.122565</v>
      </c>
      <c r="E146" s="1">
        <v>1.44</v>
      </c>
      <c r="F146" s="2">
        <f t="shared" si="4"/>
        <v>11.448608</v>
      </c>
      <c r="G146" s="2">
        <f t="shared" si="5"/>
        <v>15.122565</v>
      </c>
    </row>
    <row r="147" spans="1:7" x14ac:dyDescent="0.35">
      <c r="A147" s="1">
        <v>1.45</v>
      </c>
      <c r="B147" s="2">
        <v>-11.423218</v>
      </c>
      <c r="C147" s="2">
        <v>-15.052504000000001</v>
      </c>
      <c r="E147" s="1">
        <v>1.45</v>
      </c>
      <c r="F147" s="2">
        <f t="shared" si="4"/>
        <v>11.423218</v>
      </c>
      <c r="G147" s="2">
        <f t="shared" si="5"/>
        <v>15.052504000000001</v>
      </c>
    </row>
    <row r="148" spans="1:7" x14ac:dyDescent="0.35">
      <c r="A148" s="1">
        <v>1.46</v>
      </c>
      <c r="B148" s="2">
        <v>-11.541441000000001</v>
      </c>
      <c r="C148" s="2">
        <v>-15.3</v>
      </c>
      <c r="E148" s="1">
        <v>1.46</v>
      </c>
      <c r="F148" s="2">
        <f t="shared" si="4"/>
        <v>11.541441000000001</v>
      </c>
      <c r="G148" s="2">
        <f t="shared" si="5"/>
        <v>15.3</v>
      </c>
    </row>
    <row r="149" spans="1:7" x14ac:dyDescent="0.35">
      <c r="A149" s="1">
        <v>1.47</v>
      </c>
      <c r="B149" s="2">
        <v>-10.831629</v>
      </c>
      <c r="C149" s="2">
        <v>-15.3</v>
      </c>
      <c r="E149" s="1">
        <v>1.47</v>
      </c>
      <c r="F149" s="2">
        <f t="shared" si="4"/>
        <v>10.831629</v>
      </c>
      <c r="G149" s="2">
        <f t="shared" si="5"/>
        <v>15.3</v>
      </c>
    </row>
    <row r="150" spans="1:7" x14ac:dyDescent="0.35">
      <c r="A150" s="1">
        <v>1.48</v>
      </c>
      <c r="B150" s="2">
        <v>-11.335407999999999</v>
      </c>
      <c r="C150" s="2">
        <v>-15.334434999999999</v>
      </c>
      <c r="E150" s="1">
        <v>1.48</v>
      </c>
      <c r="F150" s="2">
        <f t="shared" si="4"/>
        <v>11.335407999999999</v>
      </c>
      <c r="G150" s="2">
        <f t="shared" si="5"/>
        <v>15.334434999999999</v>
      </c>
    </row>
    <row r="151" spans="1:7" x14ac:dyDescent="0.35">
      <c r="A151" s="1">
        <v>1.49</v>
      </c>
      <c r="B151" s="2">
        <v>-11.674227</v>
      </c>
      <c r="C151" s="2">
        <v>-15.399483999999999</v>
      </c>
      <c r="E151" s="1">
        <v>1.49</v>
      </c>
      <c r="F151" s="2">
        <f t="shared" si="4"/>
        <v>11.674227</v>
      </c>
      <c r="G151" s="2">
        <f t="shared" si="5"/>
        <v>15.399483999999999</v>
      </c>
    </row>
    <row r="152" spans="1:7" x14ac:dyDescent="0.35">
      <c r="A152" s="1">
        <v>1.5</v>
      </c>
      <c r="B152" s="2">
        <v>-11.734804</v>
      </c>
      <c r="C152" s="2">
        <v>-15.419608</v>
      </c>
      <c r="E152" s="1">
        <v>1.5</v>
      </c>
      <c r="F152" s="2">
        <f t="shared" si="4"/>
        <v>11.734804</v>
      </c>
      <c r="G152" s="2">
        <f t="shared" si="5"/>
        <v>15.419608</v>
      </c>
    </row>
    <row r="153" spans="1:7" x14ac:dyDescent="0.35">
      <c r="A153" s="1">
        <v>1.51</v>
      </c>
      <c r="B153" s="2">
        <v>-11.709493999999999</v>
      </c>
      <c r="C153" s="2">
        <v>-15.368988</v>
      </c>
      <c r="E153" s="1">
        <v>1.51</v>
      </c>
      <c r="F153" s="2">
        <f t="shared" si="4"/>
        <v>11.709493999999999</v>
      </c>
      <c r="G153" s="2">
        <f t="shared" si="5"/>
        <v>15.368988</v>
      </c>
    </row>
    <row r="154" spans="1:7" x14ac:dyDescent="0.35">
      <c r="A154" s="1">
        <v>1.52</v>
      </c>
      <c r="B154" s="2">
        <v>-11.793882</v>
      </c>
      <c r="C154" s="2">
        <v>-15.537763999999999</v>
      </c>
      <c r="E154" s="1">
        <v>1.52</v>
      </c>
      <c r="F154" s="2">
        <f t="shared" si="4"/>
        <v>11.793882</v>
      </c>
      <c r="G154" s="2">
        <f t="shared" si="5"/>
        <v>15.537763999999999</v>
      </c>
    </row>
    <row r="155" spans="1:7" x14ac:dyDescent="0.35">
      <c r="A155" s="1">
        <v>1.53</v>
      </c>
      <c r="B155" s="2">
        <v>-11.316732999999999</v>
      </c>
      <c r="C155" s="2">
        <v>-14.992385000000001</v>
      </c>
      <c r="E155" s="1">
        <v>1.53</v>
      </c>
      <c r="F155" s="2">
        <f t="shared" si="4"/>
        <v>11.316732999999999</v>
      </c>
      <c r="G155" s="2">
        <f t="shared" si="5"/>
        <v>14.992385000000001</v>
      </c>
    </row>
    <row r="156" spans="1:7" x14ac:dyDescent="0.35">
      <c r="A156" s="1">
        <v>1.54</v>
      </c>
      <c r="B156" s="2">
        <v>-11.668875</v>
      </c>
      <c r="C156" s="2">
        <v>-15.482730999999999</v>
      </c>
      <c r="E156" s="1">
        <v>1.54</v>
      </c>
      <c r="F156" s="2">
        <f t="shared" si="4"/>
        <v>11.668875</v>
      </c>
      <c r="G156" s="2">
        <f t="shared" si="5"/>
        <v>15.482730999999999</v>
      </c>
    </row>
    <row r="157" spans="1:7" x14ac:dyDescent="0.35">
      <c r="A157" s="1">
        <v>1.55</v>
      </c>
      <c r="B157" s="2">
        <v>-12.082565000000001</v>
      </c>
      <c r="C157" s="2">
        <v>-15.927956</v>
      </c>
      <c r="E157" s="1">
        <v>1.55</v>
      </c>
      <c r="F157" s="2">
        <f t="shared" si="4"/>
        <v>12.082565000000001</v>
      </c>
      <c r="G157" s="2">
        <f t="shared" si="5"/>
        <v>15.927956</v>
      </c>
    </row>
    <row r="158" spans="1:7" x14ac:dyDescent="0.35">
      <c r="A158" s="1">
        <v>1.56</v>
      </c>
      <c r="B158" s="2">
        <v>-12.019512000000001</v>
      </c>
      <c r="C158" s="2">
        <v>-15.677134000000001</v>
      </c>
      <c r="E158" s="1">
        <v>1.56</v>
      </c>
      <c r="F158" s="2">
        <f t="shared" si="4"/>
        <v>12.019512000000001</v>
      </c>
      <c r="G158" s="2">
        <f t="shared" si="5"/>
        <v>15.677134000000001</v>
      </c>
    </row>
    <row r="159" spans="1:7" x14ac:dyDescent="0.35">
      <c r="A159" s="1">
        <v>1.57</v>
      </c>
      <c r="B159" s="2">
        <v>-11.856911</v>
      </c>
      <c r="C159" s="2">
        <v>-15.555183</v>
      </c>
      <c r="E159" s="1">
        <v>1.57</v>
      </c>
      <c r="F159" s="2">
        <f t="shared" si="4"/>
        <v>11.856911</v>
      </c>
      <c r="G159" s="2">
        <f t="shared" si="5"/>
        <v>15.555183</v>
      </c>
    </row>
    <row r="160" spans="1:7" x14ac:dyDescent="0.35">
      <c r="A160" s="1">
        <v>1.58</v>
      </c>
      <c r="B160" s="2">
        <v>-12.070538000000001</v>
      </c>
      <c r="C160" s="2">
        <v>-15.844049999999999</v>
      </c>
      <c r="E160" s="1">
        <v>1.58</v>
      </c>
      <c r="F160" s="2">
        <f t="shared" si="4"/>
        <v>12.070538000000001</v>
      </c>
      <c r="G160" s="2">
        <f t="shared" si="5"/>
        <v>15.844049999999999</v>
      </c>
    </row>
    <row r="161" spans="1:7" x14ac:dyDescent="0.35">
      <c r="A161" s="1">
        <v>1.59</v>
      </c>
      <c r="B161" s="2">
        <v>-12.256288</v>
      </c>
      <c r="C161" s="2">
        <v>-15.95</v>
      </c>
      <c r="E161" s="1">
        <v>1.59</v>
      </c>
      <c r="F161" s="2">
        <f t="shared" si="4"/>
        <v>12.256288</v>
      </c>
      <c r="G161" s="2">
        <f t="shared" si="5"/>
        <v>15.95</v>
      </c>
    </row>
    <row r="162" spans="1:7" x14ac:dyDescent="0.35">
      <c r="A162" s="1">
        <v>1.6</v>
      </c>
      <c r="B162" s="2">
        <v>-12.316601</v>
      </c>
      <c r="C162" s="2">
        <v>-16.066897000000001</v>
      </c>
      <c r="E162" s="1">
        <v>1.6</v>
      </c>
      <c r="F162" s="2">
        <f t="shared" si="4"/>
        <v>12.316601</v>
      </c>
      <c r="G162" s="2">
        <f t="shared" si="5"/>
        <v>16.066897000000001</v>
      </c>
    </row>
    <row r="163" spans="1:7" x14ac:dyDescent="0.35">
      <c r="A163" s="1">
        <v>1.61</v>
      </c>
      <c r="B163" s="2">
        <v>-12.25</v>
      </c>
      <c r="C163" s="2">
        <v>-16.318937999999999</v>
      </c>
      <c r="E163" s="1">
        <v>1.61</v>
      </c>
      <c r="F163" s="2">
        <f t="shared" si="4"/>
        <v>12.25</v>
      </c>
      <c r="G163" s="2">
        <f t="shared" si="5"/>
        <v>16.318937999999999</v>
      </c>
    </row>
    <row r="164" spans="1:7" x14ac:dyDescent="0.35">
      <c r="A164" s="1">
        <v>1.62</v>
      </c>
      <c r="B164" s="2">
        <v>-12.25</v>
      </c>
      <c r="C164" s="2">
        <v>-16.439178999999999</v>
      </c>
      <c r="E164" s="1">
        <v>1.62</v>
      </c>
      <c r="F164" s="2">
        <f t="shared" si="4"/>
        <v>12.25</v>
      </c>
      <c r="G164" s="2">
        <f t="shared" si="5"/>
        <v>16.439178999999999</v>
      </c>
    </row>
    <row r="165" spans="1:7" x14ac:dyDescent="0.35">
      <c r="A165" s="1">
        <v>1.63</v>
      </c>
      <c r="B165" s="2">
        <v>-12.212396999999999</v>
      </c>
      <c r="C165" s="2">
        <v>-16.186776999999999</v>
      </c>
      <c r="E165" s="1">
        <v>1.63</v>
      </c>
      <c r="F165" s="2">
        <f t="shared" si="4"/>
        <v>12.212396999999999</v>
      </c>
      <c r="G165" s="2">
        <f t="shared" si="5"/>
        <v>16.186776999999999</v>
      </c>
    </row>
    <row r="166" spans="1:7" x14ac:dyDescent="0.35">
      <c r="A166" s="1">
        <v>1.64</v>
      </c>
      <c r="B166" s="2">
        <v>-12.2</v>
      </c>
      <c r="C166" s="2">
        <v>-16.072112000000001</v>
      </c>
      <c r="E166" s="1">
        <v>1.64</v>
      </c>
      <c r="F166" s="2">
        <f t="shared" si="4"/>
        <v>12.2</v>
      </c>
      <c r="G166" s="2">
        <f t="shared" si="5"/>
        <v>16.072112000000001</v>
      </c>
    </row>
    <row r="167" spans="1:7" x14ac:dyDescent="0.35">
      <c r="A167" s="1">
        <v>1.65</v>
      </c>
      <c r="B167" s="2">
        <v>-12.273859</v>
      </c>
      <c r="C167" s="2">
        <v>-16.123857999999998</v>
      </c>
      <c r="E167" s="1">
        <v>1.65</v>
      </c>
      <c r="F167" s="2">
        <f t="shared" si="4"/>
        <v>12.273859</v>
      </c>
      <c r="G167" s="2">
        <f t="shared" si="5"/>
        <v>16.123857999999998</v>
      </c>
    </row>
    <row r="168" spans="1:7" x14ac:dyDescent="0.35">
      <c r="A168" s="1">
        <v>1.66</v>
      </c>
      <c r="B168" s="2">
        <v>-12.418569</v>
      </c>
      <c r="C168" s="2">
        <v>-16.287137000000001</v>
      </c>
      <c r="E168" s="1">
        <v>1.66</v>
      </c>
      <c r="F168" s="2">
        <f t="shared" si="4"/>
        <v>12.418569</v>
      </c>
      <c r="G168" s="2">
        <f t="shared" si="5"/>
        <v>16.287137000000001</v>
      </c>
    </row>
    <row r="169" spans="1:7" x14ac:dyDescent="0.35">
      <c r="A169" s="1">
        <v>1.67</v>
      </c>
      <c r="B169" s="2">
        <v>-12.495938000000001</v>
      </c>
      <c r="C169" s="2">
        <v>-16.441876000000001</v>
      </c>
      <c r="E169" s="1">
        <v>1.67</v>
      </c>
      <c r="F169" s="2">
        <f t="shared" si="4"/>
        <v>12.495938000000001</v>
      </c>
      <c r="G169" s="2">
        <f t="shared" si="5"/>
        <v>16.441876000000001</v>
      </c>
    </row>
    <row r="170" spans="1:7" x14ac:dyDescent="0.35">
      <c r="A170" s="1">
        <v>1.68</v>
      </c>
      <c r="B170" s="2">
        <v>-12.778091999999999</v>
      </c>
      <c r="C170" s="2">
        <v>-16.132180000000002</v>
      </c>
      <c r="E170" s="1">
        <v>1.68</v>
      </c>
      <c r="F170" s="2">
        <f t="shared" si="4"/>
        <v>12.778091999999999</v>
      </c>
      <c r="G170" s="2">
        <f t="shared" si="5"/>
        <v>16.132180000000002</v>
      </c>
    </row>
    <row r="171" spans="1:7" x14ac:dyDescent="0.35">
      <c r="A171" s="1">
        <v>1.69</v>
      </c>
      <c r="B171" s="2">
        <v>-12.524951</v>
      </c>
      <c r="C171" s="2">
        <v>-16.168199000000001</v>
      </c>
      <c r="E171" s="1">
        <v>1.69</v>
      </c>
      <c r="F171" s="2">
        <f t="shared" si="4"/>
        <v>12.524951</v>
      </c>
      <c r="G171" s="2">
        <f t="shared" si="5"/>
        <v>16.168199000000001</v>
      </c>
    </row>
    <row r="172" spans="1:7" x14ac:dyDescent="0.35">
      <c r="A172" s="1">
        <v>1.7</v>
      </c>
      <c r="B172" s="2">
        <v>-12.338585999999999</v>
      </c>
      <c r="C172" s="2">
        <v>-16.307879</v>
      </c>
      <c r="E172" s="1">
        <v>1.7</v>
      </c>
      <c r="F172" s="2">
        <f t="shared" si="4"/>
        <v>12.338585999999999</v>
      </c>
      <c r="G172" s="2">
        <f t="shared" si="5"/>
        <v>16.307879</v>
      </c>
    </row>
    <row r="173" spans="1:7" x14ac:dyDescent="0.35">
      <c r="A173" s="1">
        <v>1.71</v>
      </c>
      <c r="B173" s="2">
        <v>-12.447058999999999</v>
      </c>
      <c r="C173" s="2">
        <v>-16.428235999999998</v>
      </c>
      <c r="E173" s="1">
        <v>1.71</v>
      </c>
      <c r="F173" s="2">
        <f t="shared" si="4"/>
        <v>12.447058999999999</v>
      </c>
      <c r="G173" s="2">
        <f t="shared" si="5"/>
        <v>16.428235999999998</v>
      </c>
    </row>
    <row r="174" spans="1:7" x14ac:dyDescent="0.35">
      <c r="A174" s="1">
        <v>1.72</v>
      </c>
      <c r="B174" s="2">
        <v>-12.643136999999999</v>
      </c>
      <c r="C174" s="2">
        <v>-16.545883</v>
      </c>
      <c r="E174" s="1">
        <v>1.72</v>
      </c>
      <c r="F174" s="2">
        <f t="shared" si="4"/>
        <v>12.643136999999999</v>
      </c>
      <c r="G174" s="2">
        <f t="shared" si="5"/>
        <v>16.545883</v>
      </c>
    </row>
    <row r="175" spans="1:7" x14ac:dyDescent="0.35">
      <c r="A175" s="1">
        <v>1.73</v>
      </c>
      <c r="B175" s="2">
        <v>-12.414154999999999</v>
      </c>
      <c r="C175" s="2">
        <v>-16.23554</v>
      </c>
      <c r="E175" s="1">
        <v>1.73</v>
      </c>
      <c r="F175" s="2">
        <f t="shared" si="4"/>
        <v>12.414154999999999</v>
      </c>
      <c r="G175" s="2">
        <f t="shared" si="5"/>
        <v>16.23554</v>
      </c>
    </row>
    <row r="176" spans="1:7" x14ac:dyDescent="0.35">
      <c r="A176" s="1">
        <v>1.74</v>
      </c>
      <c r="B176" s="2">
        <v>-12.5565</v>
      </c>
      <c r="C176" s="2">
        <v>-16.5335</v>
      </c>
      <c r="E176" s="1">
        <v>1.74</v>
      </c>
      <c r="F176" s="2">
        <f t="shared" si="4"/>
        <v>12.5565</v>
      </c>
      <c r="G176" s="2">
        <f t="shared" si="5"/>
        <v>16.5335</v>
      </c>
    </row>
    <row r="177" spans="1:7" x14ac:dyDescent="0.35">
      <c r="A177" s="1">
        <v>1.75</v>
      </c>
      <c r="B177" s="2">
        <v>-12.739959000000001</v>
      </c>
      <c r="C177" s="2">
        <v>-16.400410000000001</v>
      </c>
      <c r="E177" s="1">
        <v>1.75</v>
      </c>
      <c r="F177" s="2">
        <f t="shared" si="4"/>
        <v>12.739959000000001</v>
      </c>
      <c r="G177" s="2">
        <f t="shared" si="5"/>
        <v>16.400410000000001</v>
      </c>
    </row>
    <row r="178" spans="1:7" x14ac:dyDescent="0.35">
      <c r="A178" s="1">
        <v>1.76</v>
      </c>
      <c r="B178" s="2">
        <v>-12.768774000000001</v>
      </c>
      <c r="C178" s="2">
        <v>-15.987354</v>
      </c>
      <c r="E178" s="1">
        <v>1.76</v>
      </c>
      <c r="F178" s="2">
        <f t="shared" si="4"/>
        <v>12.768774000000001</v>
      </c>
      <c r="G178" s="2">
        <f t="shared" si="5"/>
        <v>15.987354</v>
      </c>
    </row>
    <row r="179" spans="1:7" x14ac:dyDescent="0.35">
      <c r="A179" s="1">
        <v>1.77</v>
      </c>
      <c r="B179" s="2">
        <v>-12.652042</v>
      </c>
      <c r="C179" s="2">
        <v>-16.687743999999999</v>
      </c>
      <c r="E179" s="1">
        <v>1.77</v>
      </c>
      <c r="F179" s="2">
        <f t="shared" si="4"/>
        <v>12.652042</v>
      </c>
      <c r="G179" s="2">
        <f t="shared" si="5"/>
        <v>16.687743999999999</v>
      </c>
    </row>
    <row r="180" spans="1:7" x14ac:dyDescent="0.35">
      <c r="A180" s="1">
        <v>1.78</v>
      </c>
      <c r="B180" s="2">
        <v>-12.877606</v>
      </c>
      <c r="C180" s="2">
        <v>-16.889671</v>
      </c>
      <c r="E180" s="1">
        <v>1.78</v>
      </c>
      <c r="F180" s="2">
        <f t="shared" si="4"/>
        <v>12.877606</v>
      </c>
      <c r="G180" s="2">
        <f t="shared" si="5"/>
        <v>16.889671</v>
      </c>
    </row>
    <row r="181" spans="1:7" x14ac:dyDescent="0.35">
      <c r="A181" s="1">
        <v>1.79</v>
      </c>
      <c r="B181" s="2">
        <v>-12.628875000000001</v>
      </c>
      <c r="C181" s="2">
        <v>-16.745647000000002</v>
      </c>
      <c r="E181" s="1">
        <v>1.79</v>
      </c>
      <c r="F181" s="2">
        <f t="shared" si="4"/>
        <v>12.628875000000001</v>
      </c>
      <c r="G181" s="2">
        <f t="shared" si="5"/>
        <v>16.745647000000002</v>
      </c>
    </row>
    <row r="182" spans="1:7" x14ac:dyDescent="0.35">
      <c r="A182" s="1">
        <v>1.8</v>
      </c>
      <c r="B182" s="2">
        <v>-12.795349</v>
      </c>
      <c r="C182" s="2">
        <v>-17.074418999999999</v>
      </c>
      <c r="E182" s="1">
        <v>1.8</v>
      </c>
      <c r="F182" s="2">
        <f t="shared" si="4"/>
        <v>12.795349</v>
      </c>
      <c r="G182" s="2">
        <f t="shared" si="5"/>
        <v>17.074418999999999</v>
      </c>
    </row>
    <row r="183" spans="1:7" x14ac:dyDescent="0.35">
      <c r="A183" s="1">
        <v>1.81</v>
      </c>
      <c r="B183" s="2">
        <v>-13.518672</v>
      </c>
      <c r="C183" s="2">
        <v>-17.781744</v>
      </c>
      <c r="E183" s="1">
        <v>1.81</v>
      </c>
      <c r="F183" s="2">
        <f t="shared" si="4"/>
        <v>13.518672</v>
      </c>
      <c r="G183" s="2">
        <f t="shared" si="5"/>
        <v>17.781744</v>
      </c>
    </row>
    <row r="184" spans="1:7" x14ac:dyDescent="0.35">
      <c r="A184" s="1">
        <v>1.82</v>
      </c>
      <c r="B184" s="2">
        <v>-14.036110000000001</v>
      </c>
      <c r="C184" s="2">
        <v>-17.691917</v>
      </c>
      <c r="E184" s="1">
        <v>1.82</v>
      </c>
      <c r="F184" s="2">
        <f t="shared" si="4"/>
        <v>14.036110000000001</v>
      </c>
      <c r="G184" s="2">
        <f t="shared" si="5"/>
        <v>17.691917</v>
      </c>
    </row>
    <row r="185" spans="1:7" x14ac:dyDescent="0.35">
      <c r="A185" s="1">
        <v>1.83</v>
      </c>
      <c r="B185" s="2">
        <v>-13.140428</v>
      </c>
      <c r="C185" s="2">
        <v>-17.162524999999999</v>
      </c>
      <c r="E185" s="1">
        <v>1.83</v>
      </c>
      <c r="F185" s="2">
        <f t="shared" si="4"/>
        <v>13.140428</v>
      </c>
      <c r="G185" s="2">
        <f t="shared" si="5"/>
        <v>17.162524999999999</v>
      </c>
    </row>
    <row r="186" spans="1:7" x14ac:dyDescent="0.35">
      <c r="A186" s="1">
        <v>1.84</v>
      </c>
      <c r="B186" s="2">
        <v>-13.078048000000001</v>
      </c>
      <c r="C186" s="2">
        <v>-17.242073999999999</v>
      </c>
      <c r="E186" s="1">
        <v>1.84</v>
      </c>
      <c r="F186" s="2">
        <f t="shared" si="4"/>
        <v>13.078048000000001</v>
      </c>
      <c r="G186" s="2">
        <f t="shared" si="5"/>
        <v>17.242073999999999</v>
      </c>
    </row>
    <row r="187" spans="1:7" x14ac:dyDescent="0.35">
      <c r="A187" s="1">
        <v>1.85</v>
      </c>
      <c r="B187" s="2">
        <v>-13.127291</v>
      </c>
      <c r="C187" s="2">
        <v>-17.304582</v>
      </c>
      <c r="E187" s="1">
        <v>1.85</v>
      </c>
      <c r="F187" s="2">
        <f t="shared" si="4"/>
        <v>13.127291</v>
      </c>
      <c r="G187" s="2">
        <f t="shared" si="5"/>
        <v>17.304582</v>
      </c>
    </row>
    <row r="188" spans="1:7" x14ac:dyDescent="0.35">
      <c r="A188" s="1">
        <v>1.86</v>
      </c>
      <c r="B188" s="2">
        <v>-13.246964</v>
      </c>
      <c r="C188" s="2">
        <v>-17.303442</v>
      </c>
      <c r="E188" s="1">
        <v>1.86</v>
      </c>
      <c r="F188" s="2">
        <f t="shared" si="4"/>
        <v>13.246964</v>
      </c>
      <c r="G188" s="2">
        <f t="shared" si="5"/>
        <v>17.303442</v>
      </c>
    </row>
    <row r="189" spans="1:7" x14ac:dyDescent="0.35">
      <c r="A189" s="1">
        <v>1.87</v>
      </c>
      <c r="B189" s="2">
        <v>-13.628245</v>
      </c>
      <c r="C189" s="2">
        <v>-17.537022</v>
      </c>
      <c r="E189" s="1">
        <v>1.87</v>
      </c>
      <c r="F189" s="2">
        <f t="shared" si="4"/>
        <v>13.628245</v>
      </c>
      <c r="G189" s="2">
        <f t="shared" si="5"/>
        <v>17.537022</v>
      </c>
    </row>
    <row r="190" spans="1:7" x14ac:dyDescent="0.35">
      <c r="A190" s="1">
        <v>1.88</v>
      </c>
      <c r="B190" s="2">
        <v>-13.399236999999999</v>
      </c>
      <c r="C190" s="2">
        <v>-18.453053000000001</v>
      </c>
      <c r="E190" s="1">
        <v>1.88</v>
      </c>
      <c r="F190" s="2">
        <f t="shared" si="4"/>
        <v>13.399236999999999</v>
      </c>
      <c r="G190" s="2">
        <f t="shared" si="5"/>
        <v>18.453053000000001</v>
      </c>
    </row>
    <row r="191" spans="1:7" x14ac:dyDescent="0.35">
      <c r="A191" s="1">
        <v>1.89</v>
      </c>
      <c r="B191" s="2">
        <v>-13.06222</v>
      </c>
      <c r="C191" s="2">
        <v>-17.786660000000001</v>
      </c>
      <c r="E191" s="1">
        <v>1.89</v>
      </c>
      <c r="F191" s="2">
        <f t="shared" si="4"/>
        <v>13.06222</v>
      </c>
      <c r="G191" s="2">
        <f t="shared" si="5"/>
        <v>17.786660000000001</v>
      </c>
    </row>
    <row r="192" spans="1:7" x14ac:dyDescent="0.35">
      <c r="A192" s="1">
        <v>1.9</v>
      </c>
      <c r="B192" s="2">
        <v>-13.094854</v>
      </c>
      <c r="C192" s="2">
        <v>-17.494854</v>
      </c>
      <c r="E192" s="1">
        <v>1.9</v>
      </c>
      <c r="F192" s="2">
        <f t="shared" si="4"/>
        <v>13.094854</v>
      </c>
      <c r="G192" s="2">
        <f t="shared" si="5"/>
        <v>17.494854</v>
      </c>
    </row>
    <row r="193" spans="1:7" x14ac:dyDescent="0.35">
      <c r="A193" s="1">
        <v>1.91</v>
      </c>
      <c r="B193" s="2">
        <v>-13.360567</v>
      </c>
      <c r="C193" s="2">
        <v>-17.75</v>
      </c>
      <c r="E193" s="1">
        <v>1.91</v>
      </c>
      <c r="F193" s="2">
        <f t="shared" si="4"/>
        <v>13.360567</v>
      </c>
      <c r="G193" s="2">
        <f t="shared" si="5"/>
        <v>17.75</v>
      </c>
    </row>
    <row r="194" spans="1:7" x14ac:dyDescent="0.35">
      <c r="A194" s="1">
        <v>1.92</v>
      </c>
      <c r="B194" s="2">
        <v>-13.399706</v>
      </c>
      <c r="C194" s="2">
        <v>-17.75</v>
      </c>
      <c r="E194" s="1">
        <v>1.92</v>
      </c>
      <c r="F194" s="2">
        <f t="shared" si="4"/>
        <v>13.399706</v>
      </c>
      <c r="G194" s="2">
        <f t="shared" si="5"/>
        <v>17.75</v>
      </c>
    </row>
    <row r="195" spans="1:7" x14ac:dyDescent="0.35">
      <c r="A195" s="1">
        <v>1.93</v>
      </c>
      <c r="B195" s="2">
        <v>-13.317976</v>
      </c>
      <c r="C195" s="2">
        <v>-17.832025000000002</v>
      </c>
      <c r="E195" s="1">
        <v>1.93</v>
      </c>
      <c r="F195" s="2">
        <f t="shared" ref="F195:F202" si="6">B195*(-1)</f>
        <v>13.317976</v>
      </c>
      <c r="G195" s="2">
        <f t="shared" ref="G195:G202" si="7">C195*(-1)</f>
        <v>17.832025000000002</v>
      </c>
    </row>
    <row r="196" spans="1:7" x14ac:dyDescent="0.35">
      <c r="A196" s="1">
        <v>1.94</v>
      </c>
      <c r="B196" s="2">
        <v>-13.4878</v>
      </c>
      <c r="C196" s="2">
        <v>-18.2882</v>
      </c>
      <c r="E196" s="1">
        <v>1.94</v>
      </c>
      <c r="F196" s="2">
        <f t="shared" si="6"/>
        <v>13.4878</v>
      </c>
      <c r="G196" s="2">
        <f t="shared" si="7"/>
        <v>18.2882</v>
      </c>
    </row>
    <row r="197" spans="1:7" x14ac:dyDescent="0.35">
      <c r="A197" s="1">
        <v>1.95</v>
      </c>
      <c r="B197" s="2">
        <v>-13.511619</v>
      </c>
      <c r="C197" s="2">
        <v>-17.909231999999999</v>
      </c>
      <c r="E197" s="1">
        <v>1.95</v>
      </c>
      <c r="F197" s="2">
        <f t="shared" si="6"/>
        <v>13.511619</v>
      </c>
      <c r="G197" s="2">
        <f t="shared" si="7"/>
        <v>17.909231999999999</v>
      </c>
    </row>
    <row r="198" spans="1:7" x14ac:dyDescent="0.35">
      <c r="A198" s="1">
        <v>1.96</v>
      </c>
      <c r="B198" s="2">
        <v>-13.450481</v>
      </c>
      <c r="C198" s="2">
        <v>-17.377649000000002</v>
      </c>
      <c r="E198" s="1">
        <v>1.96</v>
      </c>
      <c r="F198" s="2">
        <f t="shared" si="6"/>
        <v>13.450481</v>
      </c>
      <c r="G198" s="2">
        <f t="shared" si="7"/>
        <v>17.377649000000002</v>
      </c>
    </row>
    <row r="199" spans="1:7" x14ac:dyDescent="0.35">
      <c r="A199" s="1">
        <v>1.97</v>
      </c>
      <c r="B199" s="2">
        <v>-13.603695999999999</v>
      </c>
      <c r="C199" s="2">
        <v>-18.201231</v>
      </c>
      <c r="E199" s="1">
        <v>1.97</v>
      </c>
      <c r="F199" s="2">
        <f t="shared" si="6"/>
        <v>13.603695999999999</v>
      </c>
      <c r="G199" s="2">
        <f t="shared" si="7"/>
        <v>18.201231</v>
      </c>
    </row>
    <row r="200" spans="1:7" x14ac:dyDescent="0.35">
      <c r="A200" s="1">
        <v>1.98</v>
      </c>
      <c r="B200" s="2">
        <v>-13.726899</v>
      </c>
      <c r="C200" s="2">
        <v>-18.2423</v>
      </c>
      <c r="E200" s="1">
        <v>1.98</v>
      </c>
      <c r="F200" s="2">
        <f t="shared" si="6"/>
        <v>13.726899</v>
      </c>
      <c r="G200" s="2">
        <f t="shared" si="7"/>
        <v>18.2423</v>
      </c>
    </row>
    <row r="201" spans="1:7" x14ac:dyDescent="0.35">
      <c r="A201" s="1">
        <v>1.99</v>
      </c>
      <c r="B201" s="2">
        <v>-13.75</v>
      </c>
      <c r="C201" s="2">
        <v>-18.25</v>
      </c>
      <c r="E201" s="1">
        <v>1.99</v>
      </c>
      <c r="F201" s="2">
        <f t="shared" si="6"/>
        <v>13.75</v>
      </c>
      <c r="G201" s="2">
        <f t="shared" si="7"/>
        <v>18.25</v>
      </c>
    </row>
    <row r="202" spans="1:7" x14ac:dyDescent="0.35">
      <c r="A202" s="1">
        <v>2</v>
      </c>
      <c r="B202" s="2">
        <v>-13.771227</v>
      </c>
      <c r="C202" s="2">
        <v>-18.462274000000001</v>
      </c>
      <c r="E202" s="1">
        <v>2</v>
      </c>
      <c r="F202" s="2">
        <f t="shared" si="6"/>
        <v>13.771227</v>
      </c>
      <c r="G202" s="2">
        <f t="shared" si="7"/>
        <v>18.462274000000001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0.42641099999999998</v>
      </c>
      <c r="C2" s="2">
        <v>-5.0971780000000004</v>
      </c>
      <c r="E2" s="1">
        <v>0</v>
      </c>
      <c r="F2" s="2">
        <f>B2*(-1)</f>
        <v>-0.42641099999999998</v>
      </c>
      <c r="G2" s="2">
        <f>C2*(-1)</f>
        <v>5.0971780000000004</v>
      </c>
    </row>
    <row r="3" spans="1:7" x14ac:dyDescent="0.35">
      <c r="A3" s="1">
        <v>0.01</v>
      </c>
      <c r="B3" s="2">
        <v>0.44098999999999999</v>
      </c>
      <c r="C3" s="2">
        <v>-5.3002969999999996</v>
      </c>
      <c r="E3" s="1">
        <v>0.01</v>
      </c>
      <c r="F3" s="2">
        <f t="shared" ref="F3:F66" si="0">B3*(-1)</f>
        <v>-0.44098999999999999</v>
      </c>
      <c r="G3" s="2">
        <f t="shared" ref="G3:G66" si="1">C3*(-1)</f>
        <v>5.3002969999999996</v>
      </c>
    </row>
    <row r="4" spans="1:7" x14ac:dyDescent="0.35">
      <c r="A4" s="1">
        <v>0.02</v>
      </c>
      <c r="B4" s="2">
        <v>0.55000000000000004</v>
      </c>
      <c r="C4" s="2">
        <v>-5.6933059999999998</v>
      </c>
      <c r="E4" s="1">
        <v>0.02</v>
      </c>
      <c r="F4" s="2">
        <f t="shared" si="0"/>
        <v>-0.55000000000000004</v>
      </c>
      <c r="G4" s="2">
        <f t="shared" si="1"/>
        <v>5.6933059999999998</v>
      </c>
    </row>
    <row r="5" spans="1:7" x14ac:dyDescent="0.35">
      <c r="A5" s="1">
        <v>0.03</v>
      </c>
      <c r="B5" s="2">
        <v>0.55000000000000004</v>
      </c>
      <c r="C5" s="2">
        <v>-5.6121699999999999</v>
      </c>
      <c r="E5" s="1">
        <v>0.03</v>
      </c>
      <c r="F5" s="2">
        <f t="shared" si="0"/>
        <v>-0.55000000000000004</v>
      </c>
      <c r="G5" s="2">
        <f t="shared" si="1"/>
        <v>5.6121699999999999</v>
      </c>
    </row>
    <row r="6" spans="1:7" x14ac:dyDescent="0.35">
      <c r="A6" s="1">
        <v>0.04</v>
      </c>
      <c r="B6" s="2">
        <v>7.4950000000000003E-2</v>
      </c>
      <c r="C6" s="2">
        <v>-5.4642720000000002</v>
      </c>
      <c r="E6" s="1">
        <v>0.04</v>
      </c>
      <c r="F6" s="2">
        <f t="shared" si="0"/>
        <v>-7.4950000000000003E-2</v>
      </c>
      <c r="G6" s="2">
        <f t="shared" si="1"/>
        <v>5.4642720000000002</v>
      </c>
    </row>
    <row r="7" spans="1:7" x14ac:dyDescent="0.35">
      <c r="A7" s="1">
        <v>0.05</v>
      </c>
      <c r="B7" s="2">
        <v>-0.35802699999999998</v>
      </c>
      <c r="C7" s="2">
        <v>-6.1396519999999999</v>
      </c>
      <c r="E7" s="1">
        <v>0.05</v>
      </c>
      <c r="F7" s="2">
        <f t="shared" si="0"/>
        <v>0.35802699999999998</v>
      </c>
      <c r="G7" s="2">
        <f t="shared" si="1"/>
        <v>6.1396519999999999</v>
      </c>
    </row>
    <row r="8" spans="1:7" x14ac:dyDescent="0.35">
      <c r="A8" s="1">
        <v>0.06</v>
      </c>
      <c r="B8" s="2">
        <v>-0.69858600000000004</v>
      </c>
      <c r="C8" s="2">
        <v>-7.0123230000000003</v>
      </c>
      <c r="E8" s="1">
        <v>0.06</v>
      </c>
      <c r="F8" s="2">
        <f t="shared" si="0"/>
        <v>0.69858600000000004</v>
      </c>
      <c r="G8" s="2">
        <f t="shared" si="1"/>
        <v>7.0123230000000003</v>
      </c>
    </row>
    <row r="9" spans="1:7" x14ac:dyDescent="0.35">
      <c r="A9" s="1">
        <v>7.0000000000000007E-2</v>
      </c>
      <c r="B9" s="2">
        <v>-1.0208489999999999</v>
      </c>
      <c r="C9" s="2">
        <v>-7.036969</v>
      </c>
      <c r="E9" s="1">
        <v>7.0000000000000007E-2</v>
      </c>
      <c r="F9" s="2">
        <f t="shared" si="0"/>
        <v>1.0208489999999999</v>
      </c>
      <c r="G9" s="2">
        <f t="shared" si="1"/>
        <v>7.036969</v>
      </c>
    </row>
    <row r="10" spans="1:7" x14ac:dyDescent="0.35">
      <c r="A10" s="1">
        <v>0.08</v>
      </c>
      <c r="B10" s="2">
        <v>-1.3297300000000001</v>
      </c>
      <c r="C10" s="2">
        <v>-6.8439189999999996</v>
      </c>
      <c r="E10" s="1">
        <v>0.08</v>
      </c>
      <c r="F10" s="2">
        <f t="shared" si="0"/>
        <v>1.3297300000000001</v>
      </c>
      <c r="G10" s="2">
        <f t="shared" si="1"/>
        <v>6.8439189999999996</v>
      </c>
    </row>
    <row r="11" spans="1:7" x14ac:dyDescent="0.35">
      <c r="A11" s="1">
        <v>0.09</v>
      </c>
      <c r="B11" s="2">
        <v>-1.593933</v>
      </c>
      <c r="C11" s="2">
        <v>-7.381799</v>
      </c>
      <c r="E11" s="1">
        <v>0.09</v>
      </c>
      <c r="F11" s="2">
        <f t="shared" si="0"/>
        <v>1.593933</v>
      </c>
      <c r="G11" s="2">
        <f t="shared" si="1"/>
        <v>7.381799</v>
      </c>
    </row>
    <row r="12" spans="1:7" x14ac:dyDescent="0.35">
      <c r="A12" s="1">
        <v>0.1</v>
      </c>
      <c r="B12" s="2">
        <v>-1.8613770000000001</v>
      </c>
      <c r="C12" s="2">
        <v>-7.2158680000000004</v>
      </c>
      <c r="E12" s="1">
        <v>0.1</v>
      </c>
      <c r="F12" s="2">
        <f t="shared" si="0"/>
        <v>1.8613770000000001</v>
      </c>
      <c r="G12" s="2">
        <f t="shared" si="1"/>
        <v>7.2158680000000004</v>
      </c>
    </row>
    <row r="13" spans="1:7" x14ac:dyDescent="0.35">
      <c r="A13" s="1">
        <v>0.11</v>
      </c>
      <c r="B13" s="2">
        <v>-2.1292680000000002</v>
      </c>
      <c r="C13" s="2">
        <v>-7.1784549999999996</v>
      </c>
      <c r="E13" s="1">
        <v>0.11</v>
      </c>
      <c r="F13" s="2">
        <f t="shared" si="0"/>
        <v>2.1292680000000002</v>
      </c>
      <c r="G13" s="2">
        <f t="shared" si="1"/>
        <v>7.1784549999999996</v>
      </c>
    </row>
    <row r="14" spans="1:7" x14ac:dyDescent="0.35">
      <c r="A14" s="1">
        <v>0.12</v>
      </c>
      <c r="B14" s="2">
        <v>-2.3650790000000002</v>
      </c>
      <c r="C14" s="2">
        <v>-8.6009919999999997</v>
      </c>
      <c r="E14" s="1">
        <v>0.12</v>
      </c>
      <c r="F14" s="2">
        <f t="shared" si="0"/>
        <v>2.3650790000000002</v>
      </c>
      <c r="G14" s="2">
        <f t="shared" si="1"/>
        <v>8.6009919999999997</v>
      </c>
    </row>
    <row r="15" spans="1:7" x14ac:dyDescent="0.35">
      <c r="A15" s="1">
        <v>0.13</v>
      </c>
      <c r="B15" s="2">
        <v>-2.5238100000000001</v>
      </c>
      <c r="C15" s="2">
        <v>-8.0851190000000006</v>
      </c>
      <c r="E15" s="1">
        <v>0.13</v>
      </c>
      <c r="F15" s="2">
        <f t="shared" si="0"/>
        <v>2.5238100000000001</v>
      </c>
      <c r="G15" s="2">
        <f t="shared" si="1"/>
        <v>8.0851190000000006</v>
      </c>
    </row>
    <row r="16" spans="1:7" x14ac:dyDescent="0.35">
      <c r="A16" s="1">
        <v>0.14000000000000001</v>
      </c>
      <c r="B16" s="2">
        <v>-3.0261710000000002</v>
      </c>
      <c r="C16" s="2">
        <v>-8.2040729999999993</v>
      </c>
      <c r="E16" s="1">
        <v>0.14000000000000001</v>
      </c>
      <c r="F16" s="2">
        <f t="shared" si="0"/>
        <v>3.0261710000000002</v>
      </c>
      <c r="G16" s="2">
        <f t="shared" si="1"/>
        <v>8.2040729999999993</v>
      </c>
    </row>
    <row r="17" spans="1:7" x14ac:dyDescent="0.35">
      <c r="A17" s="1">
        <v>0.15</v>
      </c>
      <c r="B17" s="2">
        <v>-3.484556</v>
      </c>
      <c r="C17" s="2">
        <v>-8.8629339999999992</v>
      </c>
      <c r="E17" s="1">
        <v>0.15</v>
      </c>
      <c r="F17" s="2">
        <f t="shared" si="0"/>
        <v>3.484556</v>
      </c>
      <c r="G17" s="2">
        <f t="shared" si="1"/>
        <v>8.8629339999999992</v>
      </c>
    </row>
    <row r="18" spans="1:7" x14ac:dyDescent="0.35">
      <c r="A18" s="1">
        <v>0.16</v>
      </c>
      <c r="B18" s="2">
        <v>-3.6652130000000001</v>
      </c>
      <c r="C18" s="2">
        <v>-9.6453489999999995</v>
      </c>
      <c r="E18" s="1">
        <v>0.16</v>
      </c>
      <c r="F18" s="2">
        <f t="shared" si="0"/>
        <v>3.6652130000000001</v>
      </c>
      <c r="G18" s="2">
        <f t="shared" si="1"/>
        <v>9.6453489999999995</v>
      </c>
    </row>
    <row r="19" spans="1:7" x14ac:dyDescent="0.35">
      <c r="A19" s="1">
        <v>0.17</v>
      </c>
      <c r="B19" s="2">
        <v>-3.3914740000000001</v>
      </c>
      <c r="C19" s="2">
        <v>-10.088630999999999</v>
      </c>
      <c r="E19" s="1">
        <v>0.17</v>
      </c>
      <c r="F19" s="2">
        <f t="shared" si="0"/>
        <v>3.3914740000000001</v>
      </c>
      <c r="G19" s="2">
        <f t="shared" si="1"/>
        <v>10.088630999999999</v>
      </c>
    </row>
    <row r="20" spans="1:7" x14ac:dyDescent="0.35">
      <c r="A20" s="1">
        <v>0.18</v>
      </c>
      <c r="B20" s="2">
        <v>-3.0125259999999998</v>
      </c>
      <c r="C20" s="2">
        <v>-9.5833689999999994</v>
      </c>
      <c r="E20" s="1">
        <v>0.18</v>
      </c>
      <c r="F20" s="2">
        <f t="shared" si="0"/>
        <v>3.0125259999999998</v>
      </c>
      <c r="G20" s="2">
        <f t="shared" si="1"/>
        <v>9.5833689999999994</v>
      </c>
    </row>
    <row r="21" spans="1:7" x14ac:dyDescent="0.35">
      <c r="A21" s="1">
        <v>0.19</v>
      </c>
      <c r="B21" s="2">
        <v>-3.0478519999999998</v>
      </c>
      <c r="C21" s="2">
        <v>-9.3695310000000003</v>
      </c>
      <c r="E21" s="1">
        <v>0.19</v>
      </c>
      <c r="F21" s="2">
        <f t="shared" si="0"/>
        <v>3.0478519999999998</v>
      </c>
      <c r="G21" s="2">
        <f t="shared" si="1"/>
        <v>9.3695310000000003</v>
      </c>
    </row>
    <row r="22" spans="1:7" x14ac:dyDescent="0.35">
      <c r="A22" s="1">
        <v>0.2</v>
      </c>
      <c r="B22" s="2">
        <v>-3.3834040000000001</v>
      </c>
      <c r="C22" s="2">
        <v>-9.370851</v>
      </c>
      <c r="E22" s="1">
        <v>0.2</v>
      </c>
      <c r="F22" s="2">
        <f t="shared" si="0"/>
        <v>3.3834040000000001</v>
      </c>
      <c r="G22" s="2">
        <f t="shared" si="1"/>
        <v>9.370851</v>
      </c>
    </row>
    <row r="23" spans="1:7" x14ac:dyDescent="0.35">
      <c r="A23" s="1">
        <v>0.21</v>
      </c>
      <c r="B23" s="2">
        <v>-3.7</v>
      </c>
      <c r="C23" s="2">
        <v>-9.8436260000000004</v>
      </c>
      <c r="E23" s="1">
        <v>0.21</v>
      </c>
      <c r="F23" s="2">
        <f t="shared" si="0"/>
        <v>3.7</v>
      </c>
      <c r="G23" s="2">
        <f t="shared" si="1"/>
        <v>9.8436260000000004</v>
      </c>
    </row>
    <row r="24" spans="1:7" x14ac:dyDescent="0.35">
      <c r="A24" s="1">
        <v>0.22</v>
      </c>
      <c r="B24" s="2">
        <v>-3.6792099999999999</v>
      </c>
      <c r="C24" s="2">
        <v>-10.672037</v>
      </c>
      <c r="E24" s="1">
        <v>0.22</v>
      </c>
      <c r="F24" s="2">
        <f t="shared" si="0"/>
        <v>3.6792099999999999</v>
      </c>
      <c r="G24" s="2">
        <f t="shared" si="1"/>
        <v>10.672037</v>
      </c>
    </row>
    <row r="25" spans="1:7" x14ac:dyDescent="0.35">
      <c r="A25" s="1">
        <v>0.23</v>
      </c>
      <c r="B25" s="2">
        <v>-3.5128900000000001</v>
      </c>
      <c r="C25" s="2">
        <v>-10.048337</v>
      </c>
      <c r="E25" s="1">
        <v>0.23</v>
      </c>
      <c r="F25" s="2">
        <f t="shared" si="0"/>
        <v>3.5128900000000001</v>
      </c>
      <c r="G25" s="2">
        <f t="shared" si="1"/>
        <v>10.048337</v>
      </c>
    </row>
    <row r="26" spans="1:7" x14ac:dyDescent="0.35">
      <c r="A26" s="1">
        <v>0.24</v>
      </c>
      <c r="B26" s="2">
        <v>-3.3538610000000002</v>
      </c>
      <c r="C26" s="2">
        <v>-10.109603999999999</v>
      </c>
      <c r="E26" s="1">
        <v>0.24</v>
      </c>
      <c r="F26" s="2">
        <f t="shared" si="0"/>
        <v>3.3538610000000002</v>
      </c>
      <c r="G26" s="2">
        <f t="shared" si="1"/>
        <v>10.109603999999999</v>
      </c>
    </row>
    <row r="27" spans="1:7" x14ac:dyDescent="0.35">
      <c r="A27" s="1">
        <v>0.25</v>
      </c>
      <c r="B27" s="2">
        <v>-3.438075</v>
      </c>
      <c r="C27" s="2">
        <v>-10.177614999999999</v>
      </c>
      <c r="E27" s="1">
        <v>0.25</v>
      </c>
      <c r="F27" s="2">
        <f t="shared" si="0"/>
        <v>3.438075</v>
      </c>
      <c r="G27" s="2">
        <f t="shared" si="1"/>
        <v>10.177614999999999</v>
      </c>
    </row>
    <row r="28" spans="1:7" x14ac:dyDescent="0.35">
      <c r="A28" s="1">
        <v>0.26</v>
      </c>
      <c r="B28" s="2">
        <v>-3.5860460000000001</v>
      </c>
      <c r="C28" s="2">
        <v>-10.326162999999999</v>
      </c>
      <c r="E28" s="1">
        <v>0.26</v>
      </c>
      <c r="F28" s="2">
        <f t="shared" si="0"/>
        <v>3.5860460000000001</v>
      </c>
      <c r="G28" s="2">
        <f t="shared" si="1"/>
        <v>10.326162999999999</v>
      </c>
    </row>
    <row r="29" spans="1:7" x14ac:dyDescent="0.35">
      <c r="A29" s="1">
        <v>0.27</v>
      </c>
      <c r="B29" s="2">
        <v>-3.65</v>
      </c>
      <c r="C29" s="2">
        <v>-10.521774000000001</v>
      </c>
      <c r="E29" s="1">
        <v>0.27</v>
      </c>
      <c r="F29" s="2">
        <f t="shared" si="0"/>
        <v>3.65</v>
      </c>
      <c r="G29" s="2">
        <f t="shared" si="1"/>
        <v>10.521774000000001</v>
      </c>
    </row>
    <row r="30" spans="1:7" x14ac:dyDescent="0.35">
      <c r="A30" s="1">
        <v>0.28000000000000003</v>
      </c>
      <c r="B30" s="2">
        <v>-3.65</v>
      </c>
      <c r="C30" s="2">
        <v>-10.360484</v>
      </c>
      <c r="E30" s="1">
        <v>0.28000000000000003</v>
      </c>
      <c r="F30" s="2">
        <f t="shared" si="0"/>
        <v>3.65</v>
      </c>
      <c r="G30" s="2">
        <f t="shared" si="1"/>
        <v>10.360484</v>
      </c>
    </row>
    <row r="31" spans="1:7" x14ac:dyDescent="0.35">
      <c r="A31" s="1">
        <v>0.28999999999999998</v>
      </c>
      <c r="B31" s="2">
        <v>-3.9427590000000001</v>
      </c>
      <c r="C31" s="2">
        <v>-10.42319</v>
      </c>
      <c r="E31" s="1">
        <v>0.28999999999999998</v>
      </c>
      <c r="F31" s="2">
        <f t="shared" si="0"/>
        <v>3.9427590000000001</v>
      </c>
      <c r="G31" s="2">
        <f t="shared" si="1"/>
        <v>10.42319</v>
      </c>
    </row>
    <row r="32" spans="1:7" x14ac:dyDescent="0.35">
      <c r="A32" s="1">
        <v>0.3</v>
      </c>
      <c r="B32" s="2">
        <v>-3.7559960000000001</v>
      </c>
      <c r="C32" s="2">
        <v>-10.423273</v>
      </c>
      <c r="E32" s="1">
        <v>0.3</v>
      </c>
      <c r="F32" s="2">
        <f t="shared" si="0"/>
        <v>3.7559960000000001</v>
      </c>
      <c r="G32" s="2">
        <f t="shared" si="1"/>
        <v>10.423273</v>
      </c>
    </row>
    <row r="33" spans="1:7" x14ac:dyDescent="0.35">
      <c r="A33" s="1">
        <v>0.31</v>
      </c>
      <c r="B33" s="2">
        <v>-3.6877239999999998</v>
      </c>
      <c r="C33" s="2">
        <v>-10.911975999999999</v>
      </c>
      <c r="E33" s="1">
        <v>0.31</v>
      </c>
      <c r="F33" s="2">
        <f t="shared" si="0"/>
        <v>3.6877239999999998</v>
      </c>
      <c r="G33" s="2">
        <f t="shared" si="1"/>
        <v>10.911975999999999</v>
      </c>
    </row>
    <row r="34" spans="1:7" x14ac:dyDescent="0.35">
      <c r="A34" s="1">
        <v>0.32</v>
      </c>
      <c r="B34" s="2">
        <v>-4.0569170000000003</v>
      </c>
      <c r="C34" s="2">
        <v>-11.159881</v>
      </c>
      <c r="E34" s="1">
        <v>0.32</v>
      </c>
      <c r="F34" s="2">
        <f t="shared" si="0"/>
        <v>4.0569170000000003</v>
      </c>
      <c r="G34" s="2">
        <f t="shared" si="1"/>
        <v>11.159881</v>
      </c>
    </row>
    <row r="35" spans="1:7" x14ac:dyDescent="0.35">
      <c r="A35" s="1">
        <v>0.33</v>
      </c>
      <c r="B35" s="2">
        <v>-4.0964429999999998</v>
      </c>
      <c r="C35" s="2">
        <v>-6.9306320000000001</v>
      </c>
      <c r="E35" s="1">
        <v>0.33</v>
      </c>
      <c r="F35" s="2">
        <f t="shared" si="0"/>
        <v>4.0964429999999998</v>
      </c>
      <c r="G35" s="2">
        <f t="shared" si="1"/>
        <v>6.9306320000000001</v>
      </c>
    </row>
    <row r="36" spans="1:7" x14ac:dyDescent="0.35">
      <c r="A36" s="1">
        <v>0.34</v>
      </c>
      <c r="B36" s="2">
        <v>-4.5540539999999998</v>
      </c>
      <c r="C36" s="2">
        <v>-9.0472970000000004</v>
      </c>
      <c r="E36" s="1">
        <v>0.34</v>
      </c>
      <c r="F36" s="2">
        <f t="shared" si="0"/>
        <v>4.5540539999999998</v>
      </c>
      <c r="G36" s="2">
        <f t="shared" si="1"/>
        <v>9.0472970000000004</v>
      </c>
    </row>
    <row r="37" spans="1:7" x14ac:dyDescent="0.35">
      <c r="A37" s="1">
        <v>0.35</v>
      </c>
      <c r="B37" s="2">
        <v>-4.2083009999999996</v>
      </c>
      <c r="C37" s="2">
        <v>-9.85</v>
      </c>
      <c r="E37" s="1">
        <v>0.35</v>
      </c>
      <c r="F37" s="2">
        <f t="shared" si="0"/>
        <v>4.2083009999999996</v>
      </c>
      <c r="G37" s="2">
        <f t="shared" si="1"/>
        <v>9.85</v>
      </c>
    </row>
    <row r="38" spans="1:7" x14ac:dyDescent="0.35">
      <c r="A38" s="1">
        <v>0.36</v>
      </c>
      <c r="B38" s="2">
        <v>-4.1186689999999997</v>
      </c>
      <c r="C38" s="2">
        <v>-9.85</v>
      </c>
      <c r="E38" s="1">
        <v>0.36</v>
      </c>
      <c r="F38" s="2">
        <f t="shared" si="0"/>
        <v>4.1186689999999997</v>
      </c>
      <c r="G38" s="2">
        <f t="shared" si="1"/>
        <v>9.85</v>
      </c>
    </row>
    <row r="39" spans="1:7" x14ac:dyDescent="0.35">
      <c r="A39" s="1">
        <v>0.37</v>
      </c>
      <c r="B39" s="2">
        <v>-4.6429939999999998</v>
      </c>
      <c r="C39" s="2">
        <v>-9.9640120000000003</v>
      </c>
      <c r="E39" s="1">
        <v>0.37</v>
      </c>
      <c r="F39" s="2">
        <f t="shared" si="0"/>
        <v>4.6429939999999998</v>
      </c>
      <c r="G39" s="2">
        <f t="shared" si="1"/>
        <v>9.9640120000000003</v>
      </c>
    </row>
    <row r="40" spans="1:7" x14ac:dyDescent="0.35">
      <c r="A40" s="1">
        <v>0.38</v>
      </c>
      <c r="B40" s="2">
        <v>-4.412668</v>
      </c>
      <c r="C40" s="2">
        <v>-10.424664</v>
      </c>
      <c r="E40" s="1">
        <v>0.38</v>
      </c>
      <c r="F40" s="2">
        <f t="shared" si="0"/>
        <v>4.412668</v>
      </c>
      <c r="G40" s="2">
        <f t="shared" si="1"/>
        <v>10.424664</v>
      </c>
    </row>
    <row r="41" spans="1:7" x14ac:dyDescent="0.35">
      <c r="A41" s="1">
        <v>0.39</v>
      </c>
      <c r="B41" s="2">
        <v>-4.3618180000000004</v>
      </c>
      <c r="C41" s="2">
        <v>-10.717271999999999</v>
      </c>
      <c r="E41" s="1">
        <v>0.39</v>
      </c>
      <c r="F41" s="2">
        <f t="shared" si="0"/>
        <v>4.3618180000000004</v>
      </c>
      <c r="G41" s="2">
        <f t="shared" si="1"/>
        <v>10.717271999999999</v>
      </c>
    </row>
    <row r="42" spans="1:7" x14ac:dyDescent="0.35">
      <c r="A42" s="1">
        <v>0.4</v>
      </c>
      <c r="B42" s="2">
        <v>-4.2935129999999999</v>
      </c>
      <c r="C42" s="2">
        <v>-10.178642999999999</v>
      </c>
      <c r="E42" s="1">
        <v>0.4</v>
      </c>
      <c r="F42" s="2">
        <f t="shared" si="0"/>
        <v>4.2935129999999999</v>
      </c>
      <c r="G42" s="2">
        <f t="shared" si="1"/>
        <v>10.178642999999999</v>
      </c>
    </row>
    <row r="43" spans="1:7" x14ac:dyDescent="0.35">
      <c r="A43" s="1">
        <v>0.41</v>
      </c>
      <c r="B43" s="2">
        <v>-4.3413649999999997</v>
      </c>
      <c r="C43" s="2">
        <v>-9.7913650000000008</v>
      </c>
      <c r="E43" s="1">
        <v>0.41</v>
      </c>
      <c r="F43" s="2">
        <f t="shared" si="0"/>
        <v>4.3413649999999997</v>
      </c>
      <c r="G43" s="2">
        <f t="shared" si="1"/>
        <v>9.7913650000000008</v>
      </c>
    </row>
    <row r="44" spans="1:7" x14ac:dyDescent="0.35">
      <c r="A44" s="1">
        <v>0.42</v>
      </c>
      <c r="B44" s="2">
        <v>-4.433465</v>
      </c>
      <c r="C44" s="2">
        <v>-9.9583169999999992</v>
      </c>
      <c r="E44" s="1">
        <v>0.42</v>
      </c>
      <c r="F44" s="2">
        <f t="shared" si="0"/>
        <v>4.433465</v>
      </c>
      <c r="G44" s="2">
        <f t="shared" si="1"/>
        <v>9.9583169999999992</v>
      </c>
    </row>
    <row r="45" spans="1:7" x14ac:dyDescent="0.35">
      <c r="A45" s="1">
        <v>0.43</v>
      </c>
      <c r="B45" s="2">
        <v>-4.1166330000000002</v>
      </c>
      <c r="C45" s="2">
        <v>-9.9979209999999998</v>
      </c>
      <c r="E45" s="1">
        <v>0.43</v>
      </c>
      <c r="F45" s="2">
        <f t="shared" si="0"/>
        <v>4.1166330000000002</v>
      </c>
      <c r="G45" s="2">
        <f t="shared" si="1"/>
        <v>9.9979209999999998</v>
      </c>
    </row>
    <row r="46" spans="1:7" x14ac:dyDescent="0.35">
      <c r="A46" s="1">
        <v>0.44</v>
      </c>
      <c r="B46" s="2">
        <v>-4.7508080000000001</v>
      </c>
      <c r="C46" s="2">
        <v>-9.7703030000000002</v>
      </c>
      <c r="E46" s="1">
        <v>0.44</v>
      </c>
      <c r="F46" s="2">
        <f t="shared" si="0"/>
        <v>4.7508080000000001</v>
      </c>
      <c r="G46" s="2">
        <f t="shared" si="1"/>
        <v>9.7703030000000002</v>
      </c>
    </row>
    <row r="47" spans="1:7" x14ac:dyDescent="0.35">
      <c r="A47" s="1">
        <v>0.45</v>
      </c>
      <c r="B47" s="2">
        <v>-5.0320809999999998</v>
      </c>
      <c r="C47" s="2">
        <v>-10.411368</v>
      </c>
      <c r="E47" s="1">
        <v>0.45</v>
      </c>
      <c r="F47" s="2">
        <f t="shared" si="0"/>
        <v>5.0320809999999998</v>
      </c>
      <c r="G47" s="2">
        <f t="shared" si="1"/>
        <v>10.411368</v>
      </c>
    </row>
    <row r="48" spans="1:7" x14ac:dyDescent="0.35">
      <c r="A48" s="1">
        <v>0.46</v>
      </c>
      <c r="B48" s="2">
        <v>-4.9234439999999999</v>
      </c>
      <c r="C48" s="2">
        <v>-10.678988</v>
      </c>
      <c r="E48" s="1">
        <v>0.46</v>
      </c>
      <c r="F48" s="2">
        <f t="shared" si="0"/>
        <v>4.9234439999999999</v>
      </c>
      <c r="G48" s="2">
        <f t="shared" si="1"/>
        <v>10.678988</v>
      </c>
    </row>
    <row r="49" spans="1:7" x14ac:dyDescent="0.35">
      <c r="A49" s="1">
        <v>0.47</v>
      </c>
      <c r="B49" s="2">
        <v>-4.6133540000000002</v>
      </c>
      <c r="C49" s="2">
        <v>-10.047516</v>
      </c>
      <c r="E49" s="1">
        <v>0.47</v>
      </c>
      <c r="F49" s="2">
        <f t="shared" si="0"/>
        <v>4.6133540000000002</v>
      </c>
      <c r="G49" s="2">
        <f t="shared" si="1"/>
        <v>10.047516</v>
      </c>
    </row>
    <row r="50" spans="1:7" x14ac:dyDescent="0.35">
      <c r="A50" s="1">
        <v>0.48</v>
      </c>
      <c r="B50" s="2">
        <v>-5.1102489999999996</v>
      </c>
      <c r="C50" s="2">
        <v>-10.420185999999999</v>
      </c>
      <c r="E50" s="1">
        <v>0.48</v>
      </c>
      <c r="F50" s="2">
        <f t="shared" si="0"/>
        <v>5.1102489999999996</v>
      </c>
      <c r="G50" s="2">
        <f t="shared" si="1"/>
        <v>10.420185999999999</v>
      </c>
    </row>
    <row r="51" spans="1:7" x14ac:dyDescent="0.35">
      <c r="A51" s="1">
        <v>0.49</v>
      </c>
      <c r="B51" s="2">
        <v>-4.9720500000000003</v>
      </c>
      <c r="C51" s="2">
        <v>-9.9517410000000002</v>
      </c>
      <c r="E51" s="1">
        <v>0.49</v>
      </c>
      <c r="F51" s="2">
        <f t="shared" si="0"/>
        <v>4.9720500000000003</v>
      </c>
      <c r="G51" s="2">
        <f t="shared" si="1"/>
        <v>9.9517410000000002</v>
      </c>
    </row>
    <row r="52" spans="1:7" x14ac:dyDescent="0.35">
      <c r="A52" s="1">
        <v>0.5</v>
      </c>
      <c r="B52" s="2">
        <v>-4.9271060000000002</v>
      </c>
      <c r="C52" s="2">
        <v>-10.021058999999999</v>
      </c>
      <c r="E52" s="1">
        <v>0.5</v>
      </c>
      <c r="F52" s="2">
        <f t="shared" si="0"/>
        <v>4.9271060000000002</v>
      </c>
      <c r="G52" s="2">
        <f t="shared" si="1"/>
        <v>10.021058999999999</v>
      </c>
    </row>
    <row r="53" spans="1:7" x14ac:dyDescent="0.35">
      <c r="A53" s="1">
        <v>0.51</v>
      </c>
      <c r="B53" s="2">
        <v>-5.0058420000000003</v>
      </c>
      <c r="C53" s="2">
        <v>-10.380297000000001</v>
      </c>
      <c r="E53" s="1">
        <v>0.51</v>
      </c>
      <c r="F53" s="2">
        <f t="shared" si="0"/>
        <v>5.0058420000000003</v>
      </c>
      <c r="G53" s="2">
        <f t="shared" si="1"/>
        <v>10.380297000000001</v>
      </c>
    </row>
    <row r="54" spans="1:7" x14ac:dyDescent="0.35">
      <c r="A54" s="1">
        <v>0.52</v>
      </c>
      <c r="B54" s="2">
        <v>-5.0914260000000002</v>
      </c>
      <c r="C54" s="2">
        <v>-10.394215000000001</v>
      </c>
      <c r="E54" s="1">
        <v>0.52</v>
      </c>
      <c r="F54" s="2">
        <f t="shared" si="0"/>
        <v>5.0914260000000002</v>
      </c>
      <c r="G54" s="2">
        <f t="shared" si="1"/>
        <v>10.394215000000001</v>
      </c>
    </row>
    <row r="55" spans="1:7" x14ac:dyDescent="0.35">
      <c r="A55" s="1">
        <v>0.53</v>
      </c>
      <c r="B55" s="2">
        <v>-5.050103</v>
      </c>
      <c r="C55" s="2">
        <v>-9.4024789999999996</v>
      </c>
      <c r="E55" s="1">
        <v>0.53</v>
      </c>
      <c r="F55" s="2">
        <f t="shared" si="0"/>
        <v>5.050103</v>
      </c>
      <c r="G55" s="2">
        <f t="shared" si="1"/>
        <v>9.4024789999999996</v>
      </c>
    </row>
    <row r="56" spans="1:7" x14ac:dyDescent="0.35">
      <c r="A56" s="1">
        <v>0.54</v>
      </c>
      <c r="B56" s="2">
        <v>-5.3692000000000002</v>
      </c>
      <c r="C56" s="2">
        <v>-10.4374</v>
      </c>
      <c r="E56" s="1">
        <v>0.54</v>
      </c>
      <c r="F56" s="2">
        <f t="shared" si="0"/>
        <v>5.3692000000000002</v>
      </c>
      <c r="G56" s="2">
        <f t="shared" si="1"/>
        <v>10.4374</v>
      </c>
    </row>
    <row r="57" spans="1:7" x14ac:dyDescent="0.35">
      <c r="A57" s="1">
        <v>0.55000000000000004</v>
      </c>
      <c r="B57" s="2">
        <v>-5.6334350000000004</v>
      </c>
      <c r="C57" s="2">
        <v>-10.730572</v>
      </c>
      <c r="E57" s="1">
        <v>0.55000000000000004</v>
      </c>
      <c r="F57" s="2">
        <f t="shared" si="0"/>
        <v>5.6334350000000004</v>
      </c>
      <c r="G57" s="2">
        <f t="shared" si="1"/>
        <v>10.730572</v>
      </c>
    </row>
    <row r="58" spans="1:7" x14ac:dyDescent="0.35">
      <c r="A58" s="1">
        <v>0.56000000000000005</v>
      </c>
      <c r="B58" s="2">
        <v>-5.7085800000000004</v>
      </c>
      <c r="C58" s="2">
        <v>-10.915680999999999</v>
      </c>
      <c r="E58" s="1">
        <v>0.56000000000000005</v>
      </c>
      <c r="F58" s="2">
        <f t="shared" si="0"/>
        <v>5.7085800000000004</v>
      </c>
      <c r="G58" s="2">
        <f t="shared" si="1"/>
        <v>10.915680999999999</v>
      </c>
    </row>
    <row r="59" spans="1:7" x14ac:dyDescent="0.35">
      <c r="A59" s="1">
        <v>0.56999999999999995</v>
      </c>
      <c r="B59" s="2">
        <v>-5.6291079999999996</v>
      </c>
      <c r="C59" s="2">
        <v>-11.108215</v>
      </c>
      <c r="E59" s="1">
        <v>0.56999999999999995</v>
      </c>
      <c r="F59" s="2">
        <f t="shared" si="0"/>
        <v>5.6291079999999996</v>
      </c>
      <c r="G59" s="2">
        <f t="shared" si="1"/>
        <v>11.108215</v>
      </c>
    </row>
    <row r="60" spans="1:7" x14ac:dyDescent="0.35">
      <c r="A60" s="1">
        <v>0.57999999999999996</v>
      </c>
      <c r="B60" s="2">
        <v>-5.5461460000000002</v>
      </c>
      <c r="C60" s="2">
        <v>-10.948073000000001</v>
      </c>
      <c r="E60" s="1">
        <v>0.57999999999999996</v>
      </c>
      <c r="F60" s="2">
        <f t="shared" si="0"/>
        <v>5.5461460000000002</v>
      </c>
      <c r="G60" s="2">
        <f t="shared" si="1"/>
        <v>10.948073000000001</v>
      </c>
    </row>
    <row r="61" spans="1:7" x14ac:dyDescent="0.35">
      <c r="A61" s="1">
        <v>0.59</v>
      </c>
      <c r="B61" s="2">
        <v>-5.392004</v>
      </c>
      <c r="C61" s="2">
        <v>-10.871002000000001</v>
      </c>
      <c r="E61" s="1">
        <v>0.59</v>
      </c>
      <c r="F61" s="2">
        <f t="shared" si="0"/>
        <v>5.392004</v>
      </c>
      <c r="G61" s="2">
        <f t="shared" si="1"/>
        <v>10.871002000000001</v>
      </c>
    </row>
    <row r="62" spans="1:7" x14ac:dyDescent="0.35">
      <c r="A62" s="1">
        <v>0.6</v>
      </c>
      <c r="B62" s="2">
        <v>-6.0583159999999996</v>
      </c>
      <c r="C62" s="2">
        <v>-10.76146</v>
      </c>
      <c r="E62" s="1">
        <v>0.6</v>
      </c>
      <c r="F62" s="2">
        <f t="shared" si="0"/>
        <v>6.0583159999999996</v>
      </c>
      <c r="G62" s="2">
        <f t="shared" si="1"/>
        <v>10.76146</v>
      </c>
    </row>
    <row r="63" spans="1:7" x14ac:dyDescent="0.35">
      <c r="A63" s="1">
        <v>0.61</v>
      </c>
      <c r="B63" s="2">
        <v>-6.3138170000000002</v>
      </c>
      <c r="C63" s="2">
        <v>-10.837774</v>
      </c>
      <c r="E63" s="1">
        <v>0.61</v>
      </c>
      <c r="F63" s="2">
        <f t="shared" si="0"/>
        <v>6.3138170000000002</v>
      </c>
      <c r="G63" s="2">
        <f t="shared" si="1"/>
        <v>10.837774</v>
      </c>
    </row>
    <row r="64" spans="1:7" x14ac:dyDescent="0.35">
      <c r="A64" s="1">
        <v>0.62</v>
      </c>
      <c r="B64" s="2">
        <v>-5.9688119999999998</v>
      </c>
      <c r="C64" s="2">
        <v>-11.021782</v>
      </c>
      <c r="E64" s="1">
        <v>0.62</v>
      </c>
      <c r="F64" s="2">
        <f t="shared" si="0"/>
        <v>5.9688119999999998</v>
      </c>
      <c r="G64" s="2">
        <f t="shared" si="1"/>
        <v>11.021782</v>
      </c>
    </row>
    <row r="65" spans="1:7" x14ac:dyDescent="0.35">
      <c r="A65" s="1">
        <v>0.63</v>
      </c>
      <c r="B65" s="2">
        <v>-6.0480200000000002</v>
      </c>
      <c r="C65" s="2">
        <v>-10.902971000000001</v>
      </c>
      <c r="E65" s="1">
        <v>0.63</v>
      </c>
      <c r="F65" s="2">
        <f t="shared" si="0"/>
        <v>6.0480200000000002</v>
      </c>
      <c r="G65" s="2">
        <f t="shared" si="1"/>
        <v>10.902971000000001</v>
      </c>
    </row>
    <row r="66" spans="1:7" x14ac:dyDescent="0.35">
      <c r="A66" s="1">
        <v>0.64</v>
      </c>
      <c r="B66" s="2">
        <v>-5.9278709999999997</v>
      </c>
      <c r="C66" s="2">
        <v>-10.777870999999999</v>
      </c>
      <c r="E66" s="1">
        <v>0.64</v>
      </c>
      <c r="F66" s="2">
        <f t="shared" si="0"/>
        <v>5.9278709999999997</v>
      </c>
      <c r="G66" s="2">
        <f t="shared" si="1"/>
        <v>10.777870999999999</v>
      </c>
    </row>
    <row r="67" spans="1:7" x14ac:dyDescent="0.35">
      <c r="A67" s="1">
        <v>0.65</v>
      </c>
      <c r="B67" s="2">
        <v>-5.8702680000000003</v>
      </c>
      <c r="C67" s="2">
        <v>-10.958126</v>
      </c>
      <c r="E67" s="1">
        <v>0.65</v>
      </c>
      <c r="F67" s="2">
        <f t="shared" ref="F67:F130" si="2">B67*(-1)</f>
        <v>5.8702680000000003</v>
      </c>
      <c r="G67" s="2">
        <f t="shared" ref="G67:G130" si="3">C67*(-1)</f>
        <v>10.958126</v>
      </c>
    </row>
    <row r="68" spans="1:7" x14ac:dyDescent="0.35">
      <c r="A68" s="1">
        <v>0.66</v>
      </c>
      <c r="B68" s="2">
        <v>-5.8697480000000004</v>
      </c>
      <c r="C68" s="2">
        <v>-11.159243999999999</v>
      </c>
      <c r="E68" s="1">
        <v>0.66</v>
      </c>
      <c r="F68" s="2">
        <f t="shared" si="2"/>
        <v>5.8697480000000004</v>
      </c>
      <c r="G68" s="2">
        <f t="shared" si="3"/>
        <v>11.159243999999999</v>
      </c>
    </row>
    <row r="69" spans="1:7" x14ac:dyDescent="0.35">
      <c r="A69" s="1">
        <v>0.67</v>
      </c>
      <c r="B69" s="2">
        <v>-6.0315070000000004</v>
      </c>
      <c r="C69" s="2">
        <v>-11.25</v>
      </c>
      <c r="E69" s="1">
        <v>0.67</v>
      </c>
      <c r="F69" s="2">
        <f t="shared" si="2"/>
        <v>6.0315070000000004</v>
      </c>
      <c r="G69" s="2">
        <f t="shared" si="3"/>
        <v>11.25</v>
      </c>
    </row>
    <row r="70" spans="1:7" x14ac:dyDescent="0.35">
      <c r="A70" s="1">
        <v>0.68</v>
      </c>
      <c r="B70" s="2">
        <v>-6.4970970000000001</v>
      </c>
      <c r="C70" s="2">
        <v>-11.249815999999999</v>
      </c>
      <c r="E70" s="1">
        <v>0.68</v>
      </c>
      <c r="F70" s="2">
        <f t="shared" si="2"/>
        <v>6.4970970000000001</v>
      </c>
      <c r="G70" s="2">
        <f t="shared" si="3"/>
        <v>11.249815999999999</v>
      </c>
    </row>
    <row r="71" spans="1:7" x14ac:dyDescent="0.35">
      <c r="A71" s="1">
        <v>0.69</v>
      </c>
      <c r="B71" s="2">
        <v>-6.0366600000000004</v>
      </c>
      <c r="C71" s="2">
        <v>-11.207877999999999</v>
      </c>
      <c r="E71" s="1">
        <v>0.69</v>
      </c>
      <c r="F71" s="2">
        <f t="shared" si="2"/>
        <v>6.0366600000000004</v>
      </c>
      <c r="G71" s="2">
        <f t="shared" si="3"/>
        <v>11.207877999999999</v>
      </c>
    </row>
    <row r="72" spans="1:7" x14ac:dyDescent="0.35">
      <c r="A72" s="1">
        <v>0.7</v>
      </c>
      <c r="B72" s="2">
        <v>-6.2084489999999999</v>
      </c>
      <c r="C72" s="2">
        <v>-11.070774999999999</v>
      </c>
      <c r="E72" s="1">
        <v>0.7</v>
      </c>
      <c r="F72" s="2">
        <f t="shared" si="2"/>
        <v>6.2084489999999999</v>
      </c>
      <c r="G72" s="2">
        <f t="shared" si="3"/>
        <v>11.070774999999999</v>
      </c>
    </row>
    <row r="73" spans="1:7" x14ac:dyDescent="0.35">
      <c r="A73" s="1">
        <v>0.71</v>
      </c>
      <c r="B73" s="2">
        <v>-6.35</v>
      </c>
      <c r="C73" s="2">
        <v>-10.729818</v>
      </c>
      <c r="E73" s="1">
        <v>0.71</v>
      </c>
      <c r="F73" s="2">
        <f t="shared" si="2"/>
        <v>6.35</v>
      </c>
      <c r="G73" s="2">
        <f t="shared" si="3"/>
        <v>10.729818</v>
      </c>
    </row>
    <row r="74" spans="1:7" x14ac:dyDescent="0.35">
      <c r="A74" s="1">
        <v>0.72</v>
      </c>
      <c r="B74" s="2">
        <v>-6.35</v>
      </c>
      <c r="C74" s="2">
        <v>-10.682107999999999</v>
      </c>
      <c r="E74" s="1">
        <v>0.72</v>
      </c>
      <c r="F74" s="2">
        <f t="shared" si="2"/>
        <v>6.35</v>
      </c>
      <c r="G74" s="2">
        <f t="shared" si="3"/>
        <v>10.682107999999999</v>
      </c>
    </row>
    <row r="75" spans="1:7" x14ac:dyDescent="0.35">
      <c r="A75" s="1">
        <v>0.73</v>
      </c>
      <c r="B75" s="2">
        <v>-6.3552949999999999</v>
      </c>
      <c r="C75" s="2">
        <v>-11.510590000000001</v>
      </c>
      <c r="E75" s="1">
        <v>0.73</v>
      </c>
      <c r="F75" s="2">
        <f t="shared" si="2"/>
        <v>6.3552949999999999</v>
      </c>
      <c r="G75" s="2">
        <f t="shared" si="3"/>
        <v>11.510590000000001</v>
      </c>
    </row>
    <row r="76" spans="1:7" x14ac:dyDescent="0.35">
      <c r="A76" s="1">
        <v>0.74</v>
      </c>
      <c r="B76" s="2">
        <v>-6.4367619999999999</v>
      </c>
      <c r="C76" s="2">
        <v>-11.673524</v>
      </c>
      <c r="E76" s="1">
        <v>0.74</v>
      </c>
      <c r="F76" s="2">
        <f t="shared" si="2"/>
        <v>6.4367619999999999</v>
      </c>
      <c r="G76" s="2">
        <f t="shared" si="3"/>
        <v>11.673524</v>
      </c>
    </row>
    <row r="77" spans="1:7" x14ac:dyDescent="0.35">
      <c r="A77" s="1">
        <v>0.75</v>
      </c>
      <c r="B77" s="2">
        <v>-6.2582060000000004</v>
      </c>
      <c r="C77" s="2">
        <v>-11.604103</v>
      </c>
      <c r="E77" s="1">
        <v>0.75</v>
      </c>
      <c r="F77" s="2">
        <f t="shared" si="2"/>
        <v>6.2582060000000004</v>
      </c>
      <c r="G77" s="2">
        <f t="shared" si="3"/>
        <v>11.604103</v>
      </c>
    </row>
    <row r="78" spans="1:7" x14ac:dyDescent="0.35">
      <c r="A78" s="1">
        <v>0.76</v>
      </c>
      <c r="B78" s="2">
        <v>-6.7292160000000001</v>
      </c>
      <c r="C78" s="2">
        <v>-11.94304</v>
      </c>
      <c r="E78" s="1">
        <v>0.76</v>
      </c>
      <c r="F78" s="2">
        <f t="shared" si="2"/>
        <v>6.7292160000000001</v>
      </c>
      <c r="G78" s="2">
        <f t="shared" si="3"/>
        <v>11.94304</v>
      </c>
    </row>
    <row r="79" spans="1:7" x14ac:dyDescent="0.35">
      <c r="A79" s="1">
        <v>0.77</v>
      </c>
      <c r="B79" s="2">
        <v>-7.3769809999999998</v>
      </c>
      <c r="C79" s="2">
        <v>-12.391863000000001</v>
      </c>
      <c r="E79" s="1">
        <v>0.77</v>
      </c>
      <c r="F79" s="2">
        <f t="shared" si="2"/>
        <v>7.3769809999999998</v>
      </c>
      <c r="G79" s="2">
        <f t="shared" si="3"/>
        <v>12.391863000000001</v>
      </c>
    </row>
    <row r="80" spans="1:7" x14ac:dyDescent="0.35">
      <c r="A80" s="1">
        <v>0.78</v>
      </c>
      <c r="B80" s="2">
        <v>-6.7667320000000002</v>
      </c>
      <c r="C80" s="2">
        <v>-11.969882</v>
      </c>
      <c r="E80" s="1">
        <v>0.78</v>
      </c>
      <c r="F80" s="2">
        <f t="shared" si="2"/>
        <v>6.7667320000000002</v>
      </c>
      <c r="G80" s="2">
        <f t="shared" si="3"/>
        <v>11.969882</v>
      </c>
    </row>
    <row r="81" spans="1:7" x14ac:dyDescent="0.35">
      <c r="A81" s="1">
        <v>0.79</v>
      </c>
      <c r="B81" s="2">
        <v>-6.9635829999999999</v>
      </c>
      <c r="C81" s="2">
        <v>-11.615551</v>
      </c>
      <c r="E81" s="1">
        <v>0.79</v>
      </c>
      <c r="F81" s="2">
        <f t="shared" si="2"/>
        <v>6.9635829999999999</v>
      </c>
      <c r="G81" s="2">
        <f t="shared" si="3"/>
        <v>11.615551</v>
      </c>
    </row>
    <row r="82" spans="1:7" x14ac:dyDescent="0.35">
      <c r="A82" s="1">
        <v>0.8</v>
      </c>
      <c r="B82" s="2">
        <v>-6.8970520000000004</v>
      </c>
      <c r="C82" s="2">
        <v>-11.824527</v>
      </c>
      <c r="E82" s="1">
        <v>0.8</v>
      </c>
      <c r="F82" s="2">
        <f t="shared" si="2"/>
        <v>6.8970520000000004</v>
      </c>
      <c r="G82" s="2">
        <f t="shared" si="3"/>
        <v>11.824527</v>
      </c>
    </row>
    <row r="83" spans="1:7" x14ac:dyDescent="0.35">
      <c r="A83" s="1">
        <v>0.81</v>
      </c>
      <c r="B83" s="2">
        <v>-6.9244070000000004</v>
      </c>
      <c r="C83" s="2">
        <v>-11.776384</v>
      </c>
      <c r="E83" s="1">
        <v>0.81</v>
      </c>
      <c r="F83" s="2">
        <f t="shared" si="2"/>
        <v>6.9244070000000004</v>
      </c>
      <c r="G83" s="2">
        <f t="shared" si="3"/>
        <v>11.776384</v>
      </c>
    </row>
    <row r="84" spans="1:7" x14ac:dyDescent="0.35">
      <c r="A84" s="1">
        <v>0.82</v>
      </c>
      <c r="B84" s="2">
        <v>-7.1812500000000004</v>
      </c>
      <c r="C84" s="2">
        <v>-11.705729</v>
      </c>
      <c r="E84" s="1">
        <v>0.82</v>
      </c>
      <c r="F84" s="2">
        <f t="shared" si="2"/>
        <v>7.1812500000000004</v>
      </c>
      <c r="G84" s="2">
        <f t="shared" si="3"/>
        <v>11.705729</v>
      </c>
    </row>
    <row r="85" spans="1:7" x14ac:dyDescent="0.35">
      <c r="A85" s="1">
        <v>0.83</v>
      </c>
      <c r="B85" s="2">
        <v>-7.5221559999999998</v>
      </c>
      <c r="C85" s="2">
        <v>-11.943512999999999</v>
      </c>
      <c r="E85" s="1">
        <v>0.83</v>
      </c>
      <c r="F85" s="2">
        <f t="shared" si="2"/>
        <v>7.5221559999999998</v>
      </c>
      <c r="G85" s="2">
        <f t="shared" si="3"/>
        <v>11.943512999999999</v>
      </c>
    </row>
    <row r="86" spans="1:7" x14ac:dyDescent="0.35">
      <c r="A86" s="1">
        <v>0.84</v>
      </c>
      <c r="B86" s="2">
        <v>-7.0431140000000001</v>
      </c>
      <c r="C86" s="2">
        <v>-11.903593000000001</v>
      </c>
      <c r="E86" s="1">
        <v>0.84</v>
      </c>
      <c r="F86" s="2">
        <f t="shared" si="2"/>
        <v>7.0431140000000001</v>
      </c>
      <c r="G86" s="2">
        <f t="shared" si="3"/>
        <v>11.903593000000001</v>
      </c>
    </row>
    <row r="87" spans="1:7" x14ac:dyDescent="0.35">
      <c r="A87" s="1">
        <v>0.85</v>
      </c>
      <c r="B87" s="2">
        <v>-7</v>
      </c>
      <c r="C87" s="2">
        <v>-11.862240999999999</v>
      </c>
      <c r="E87" s="1">
        <v>0.85</v>
      </c>
      <c r="F87" s="2">
        <f t="shared" si="2"/>
        <v>7</v>
      </c>
      <c r="G87" s="2">
        <f t="shared" si="3"/>
        <v>11.862240999999999</v>
      </c>
    </row>
    <row r="88" spans="1:7" x14ac:dyDescent="0.35">
      <c r="A88" s="1">
        <v>0.86</v>
      </c>
      <c r="B88" s="2">
        <v>-7.1645909999999997</v>
      </c>
      <c r="C88" s="2">
        <v>-12.042024</v>
      </c>
      <c r="E88" s="1">
        <v>0.86</v>
      </c>
      <c r="F88" s="2">
        <f t="shared" si="2"/>
        <v>7.1645909999999997</v>
      </c>
      <c r="G88" s="2">
        <f t="shared" si="3"/>
        <v>12.042024</v>
      </c>
    </row>
    <row r="89" spans="1:7" x14ac:dyDescent="0.35">
      <c r="A89" s="1">
        <v>0.87</v>
      </c>
      <c r="B89" s="2">
        <v>-7.3341459999999996</v>
      </c>
      <c r="C89" s="2">
        <v>-11.909756</v>
      </c>
      <c r="E89" s="1">
        <v>0.87</v>
      </c>
      <c r="F89" s="2">
        <f t="shared" si="2"/>
        <v>7.3341459999999996</v>
      </c>
      <c r="G89" s="2">
        <f t="shared" si="3"/>
        <v>11.909756</v>
      </c>
    </row>
    <row r="90" spans="1:7" x14ac:dyDescent="0.35">
      <c r="A90" s="1">
        <v>0.88</v>
      </c>
      <c r="B90" s="2">
        <v>-7.4534140000000004</v>
      </c>
      <c r="C90" s="2">
        <v>-11.479718999999999</v>
      </c>
      <c r="E90" s="1">
        <v>0.88</v>
      </c>
      <c r="F90" s="2">
        <f t="shared" si="2"/>
        <v>7.4534140000000004</v>
      </c>
      <c r="G90" s="2">
        <f t="shared" si="3"/>
        <v>11.479718999999999</v>
      </c>
    </row>
    <row r="91" spans="1:7" x14ac:dyDescent="0.35">
      <c r="A91" s="1">
        <v>0.89</v>
      </c>
      <c r="B91" s="2">
        <v>-7.7345379999999997</v>
      </c>
      <c r="C91" s="2">
        <v>-12.16245</v>
      </c>
      <c r="E91" s="1">
        <v>0.89</v>
      </c>
      <c r="F91" s="2">
        <f t="shared" si="2"/>
        <v>7.7345379999999997</v>
      </c>
      <c r="G91" s="2">
        <f t="shared" si="3"/>
        <v>12.16245</v>
      </c>
    </row>
    <row r="92" spans="1:7" x14ac:dyDescent="0.35">
      <c r="A92" s="1">
        <v>0.9</v>
      </c>
      <c r="B92" s="2">
        <v>-7.5587039999999996</v>
      </c>
      <c r="C92" s="2">
        <v>-12.276519</v>
      </c>
      <c r="E92" s="1">
        <v>0.9</v>
      </c>
      <c r="F92" s="2">
        <f t="shared" si="2"/>
        <v>7.5587039999999996</v>
      </c>
      <c r="G92" s="2">
        <f t="shared" si="3"/>
        <v>12.276519</v>
      </c>
    </row>
    <row r="93" spans="1:7" x14ac:dyDescent="0.35">
      <c r="A93" s="1">
        <v>0.91</v>
      </c>
      <c r="B93" s="2">
        <v>-7.5562379999999996</v>
      </c>
      <c r="C93" s="2">
        <v>-11.765743000000001</v>
      </c>
      <c r="E93" s="1">
        <v>0.91</v>
      </c>
      <c r="F93" s="2">
        <f t="shared" si="2"/>
        <v>7.5562379999999996</v>
      </c>
      <c r="G93" s="2">
        <f t="shared" si="3"/>
        <v>11.765743000000001</v>
      </c>
    </row>
    <row r="94" spans="1:7" x14ac:dyDescent="0.35">
      <c r="A94" s="1">
        <v>0.92</v>
      </c>
      <c r="B94" s="2">
        <v>-7.6541329999999999</v>
      </c>
      <c r="C94" s="2">
        <v>-12.089817999999999</v>
      </c>
      <c r="E94" s="1">
        <v>0.92</v>
      </c>
      <c r="F94" s="2">
        <f t="shared" si="2"/>
        <v>7.6541329999999999</v>
      </c>
      <c r="G94" s="2">
        <f t="shared" si="3"/>
        <v>12.089817999999999</v>
      </c>
    </row>
    <row r="95" spans="1:7" x14ac:dyDescent="0.35">
      <c r="A95" s="1">
        <v>0.93</v>
      </c>
      <c r="B95" s="2">
        <v>-7.7664679999999997</v>
      </c>
      <c r="C95" s="2">
        <v>-13.260020000000001</v>
      </c>
      <c r="E95" s="1">
        <v>0.93</v>
      </c>
      <c r="F95" s="2">
        <f t="shared" si="2"/>
        <v>7.7664679999999997</v>
      </c>
      <c r="G95" s="2">
        <f t="shared" si="3"/>
        <v>13.260020000000001</v>
      </c>
    </row>
    <row r="96" spans="1:7" x14ac:dyDescent="0.35">
      <c r="A96" s="1">
        <v>0.94</v>
      </c>
      <c r="B96" s="2">
        <v>-7.8458329999999998</v>
      </c>
      <c r="C96" s="2">
        <v>-12.585416</v>
      </c>
      <c r="E96" s="1">
        <v>0.94</v>
      </c>
      <c r="F96" s="2">
        <f t="shared" si="2"/>
        <v>7.8458329999999998</v>
      </c>
      <c r="G96" s="2">
        <f t="shared" si="3"/>
        <v>12.585416</v>
      </c>
    </row>
    <row r="97" spans="1:7" x14ac:dyDescent="0.35">
      <c r="A97" s="1">
        <v>0.95</v>
      </c>
      <c r="B97" s="2">
        <v>-7.85</v>
      </c>
      <c r="C97" s="2">
        <v>-12.513628000000001</v>
      </c>
      <c r="E97" s="1">
        <v>0.95</v>
      </c>
      <c r="F97" s="2">
        <f t="shared" si="2"/>
        <v>7.85</v>
      </c>
      <c r="G97" s="2">
        <f t="shared" si="3"/>
        <v>12.513628000000001</v>
      </c>
    </row>
    <row r="98" spans="1:7" x14ac:dyDescent="0.35">
      <c r="A98" s="1">
        <v>0.96</v>
      </c>
      <c r="B98" s="2">
        <v>-7.6019230000000002</v>
      </c>
      <c r="C98" s="2">
        <v>-12.527564</v>
      </c>
      <c r="E98" s="1">
        <v>0.96</v>
      </c>
      <c r="F98" s="2">
        <f t="shared" si="2"/>
        <v>7.6019230000000002</v>
      </c>
      <c r="G98" s="2">
        <f t="shared" si="3"/>
        <v>12.527564</v>
      </c>
    </row>
    <row r="99" spans="1:7" x14ac:dyDescent="0.35">
      <c r="A99" s="1">
        <v>0.97</v>
      </c>
      <c r="B99" s="2">
        <v>-7.6192310000000001</v>
      </c>
      <c r="C99" s="2">
        <v>-12.422115</v>
      </c>
      <c r="E99" s="1">
        <v>0.97</v>
      </c>
      <c r="F99" s="2">
        <f t="shared" si="2"/>
        <v>7.6192310000000001</v>
      </c>
      <c r="G99" s="2">
        <f t="shared" si="3"/>
        <v>12.422115</v>
      </c>
    </row>
    <row r="100" spans="1:7" x14ac:dyDescent="0.35">
      <c r="A100" s="1">
        <v>0.98</v>
      </c>
      <c r="B100" s="2">
        <v>-8.0075439999999993</v>
      </c>
      <c r="C100" s="2">
        <v>-12.381034</v>
      </c>
      <c r="E100" s="1">
        <v>0.98</v>
      </c>
      <c r="F100" s="2">
        <f t="shared" si="2"/>
        <v>8.0075439999999993</v>
      </c>
      <c r="G100" s="2">
        <f t="shared" si="3"/>
        <v>12.381034</v>
      </c>
    </row>
    <row r="101" spans="1:7" x14ac:dyDescent="0.35">
      <c r="A101" s="1">
        <v>0.99</v>
      </c>
      <c r="B101" s="2">
        <v>-8.0505849999999999</v>
      </c>
      <c r="C101" s="2">
        <v>-13.391901000000001</v>
      </c>
      <c r="E101" s="1">
        <v>0.99</v>
      </c>
      <c r="F101" s="2">
        <f t="shared" si="2"/>
        <v>8.0505849999999999</v>
      </c>
      <c r="G101" s="2">
        <f t="shared" si="3"/>
        <v>13.391901000000001</v>
      </c>
    </row>
    <row r="102" spans="1:7" x14ac:dyDescent="0.35">
      <c r="A102" s="1">
        <v>1</v>
      </c>
      <c r="B102" s="2">
        <v>-8.0896489999999996</v>
      </c>
      <c r="C102" s="2">
        <v>-12.88457</v>
      </c>
      <c r="E102" s="1">
        <v>1</v>
      </c>
      <c r="F102" s="2">
        <f t="shared" si="2"/>
        <v>8.0896489999999996</v>
      </c>
      <c r="G102" s="2">
        <f t="shared" si="3"/>
        <v>12.88457</v>
      </c>
    </row>
    <row r="103" spans="1:7" x14ac:dyDescent="0.35">
      <c r="A103" s="1">
        <v>1.01</v>
      </c>
      <c r="B103" s="2">
        <v>-8.0688560000000003</v>
      </c>
      <c r="C103" s="2">
        <v>-12.687711999999999</v>
      </c>
      <c r="E103" s="1">
        <v>1.01</v>
      </c>
      <c r="F103" s="2">
        <f t="shared" si="2"/>
        <v>8.0688560000000003</v>
      </c>
      <c r="G103" s="2">
        <f t="shared" si="3"/>
        <v>12.687711999999999</v>
      </c>
    </row>
    <row r="104" spans="1:7" x14ac:dyDescent="0.35">
      <c r="A104" s="1">
        <v>1.02</v>
      </c>
      <c r="B104" s="2">
        <v>-8.1144099999999995</v>
      </c>
      <c r="C104" s="2">
        <v>-12.714410000000001</v>
      </c>
      <c r="E104" s="1">
        <v>1.02</v>
      </c>
      <c r="F104" s="2">
        <f t="shared" si="2"/>
        <v>8.1144099999999995</v>
      </c>
      <c r="G104" s="2">
        <f t="shared" si="3"/>
        <v>12.714410000000001</v>
      </c>
    </row>
    <row r="105" spans="1:7" x14ac:dyDescent="0.35">
      <c r="A105" s="1">
        <v>1.03</v>
      </c>
      <c r="B105" s="2">
        <v>-7.9588729999999996</v>
      </c>
      <c r="C105" s="2">
        <v>-12.843842</v>
      </c>
      <c r="E105" s="1">
        <v>1.03</v>
      </c>
      <c r="F105" s="2">
        <f t="shared" si="2"/>
        <v>7.9588729999999996</v>
      </c>
      <c r="G105" s="2">
        <f t="shared" si="3"/>
        <v>12.843842</v>
      </c>
    </row>
    <row r="106" spans="1:7" x14ac:dyDescent="0.35">
      <c r="A106" s="1">
        <v>1.04</v>
      </c>
      <c r="B106" s="2">
        <v>-7.1605829999999999</v>
      </c>
      <c r="C106" s="2">
        <v>-12.992426999999999</v>
      </c>
      <c r="E106" s="1">
        <v>1.04</v>
      </c>
      <c r="F106" s="2">
        <f t="shared" si="2"/>
        <v>7.1605829999999999</v>
      </c>
      <c r="G106" s="2">
        <f t="shared" si="3"/>
        <v>12.992426999999999</v>
      </c>
    </row>
    <row r="107" spans="1:7" x14ac:dyDescent="0.35">
      <c r="A107" s="1">
        <v>1.05</v>
      </c>
      <c r="B107" s="2">
        <v>-8.0926220000000004</v>
      </c>
      <c r="C107" s="2">
        <v>-12.875923</v>
      </c>
      <c r="E107" s="1">
        <v>1.05</v>
      </c>
      <c r="F107" s="2">
        <f t="shared" si="2"/>
        <v>8.0926220000000004</v>
      </c>
      <c r="G107" s="2">
        <f t="shared" si="3"/>
        <v>12.875923</v>
      </c>
    </row>
    <row r="108" spans="1:7" x14ac:dyDescent="0.35">
      <c r="A108" s="1">
        <v>1.06</v>
      </c>
      <c r="B108" s="2">
        <v>-8.3933</v>
      </c>
      <c r="C108" s="2">
        <v>-12.787800000000001</v>
      </c>
      <c r="E108" s="1">
        <v>1.06</v>
      </c>
      <c r="F108" s="2">
        <f t="shared" si="2"/>
        <v>8.3933</v>
      </c>
      <c r="G108" s="2">
        <f t="shared" si="3"/>
        <v>12.787800000000001</v>
      </c>
    </row>
    <row r="109" spans="1:7" x14ac:dyDescent="0.35">
      <c r="A109" s="1">
        <v>1.07</v>
      </c>
      <c r="B109" s="2">
        <v>-8.4094230000000003</v>
      </c>
      <c r="C109" s="2">
        <v>-12.831154</v>
      </c>
      <c r="E109" s="1">
        <v>1.07</v>
      </c>
      <c r="F109" s="2">
        <f t="shared" si="2"/>
        <v>8.4094230000000003</v>
      </c>
      <c r="G109" s="2">
        <f t="shared" si="3"/>
        <v>12.831154</v>
      </c>
    </row>
    <row r="110" spans="1:7" x14ac:dyDescent="0.35">
      <c r="A110" s="1">
        <v>1.08</v>
      </c>
      <c r="B110" s="2">
        <v>-8.4621150000000007</v>
      </c>
      <c r="C110" s="2">
        <v>-13.0154</v>
      </c>
      <c r="E110" s="1">
        <v>1.08</v>
      </c>
      <c r="F110" s="2">
        <f t="shared" si="2"/>
        <v>8.4621150000000007</v>
      </c>
      <c r="G110" s="2">
        <f t="shared" si="3"/>
        <v>13.0154</v>
      </c>
    </row>
    <row r="111" spans="1:7" x14ac:dyDescent="0.35">
      <c r="A111" s="1">
        <v>1.0900000000000001</v>
      </c>
      <c r="B111" s="2">
        <v>-8.9408580000000004</v>
      </c>
      <c r="C111" s="2">
        <v>-13.290616</v>
      </c>
      <c r="E111" s="1">
        <v>1.0900000000000001</v>
      </c>
      <c r="F111" s="2">
        <f t="shared" si="2"/>
        <v>8.9408580000000004</v>
      </c>
      <c r="G111" s="2">
        <f t="shared" si="3"/>
        <v>13.290616</v>
      </c>
    </row>
    <row r="112" spans="1:7" x14ac:dyDescent="0.35">
      <c r="A112" s="1">
        <v>1.1000000000000001</v>
      </c>
      <c r="B112" s="2">
        <v>-8.1484120000000004</v>
      </c>
      <c r="C112" s="2">
        <v>-12.458333</v>
      </c>
      <c r="E112" s="1">
        <v>1.1000000000000001</v>
      </c>
      <c r="F112" s="2">
        <f t="shared" si="2"/>
        <v>8.1484120000000004</v>
      </c>
      <c r="G112" s="2">
        <f t="shared" si="3"/>
        <v>12.458333</v>
      </c>
    </row>
    <row r="113" spans="1:7" x14ac:dyDescent="0.35">
      <c r="A113" s="1">
        <v>1.1100000000000001</v>
      </c>
      <c r="B113" s="2">
        <v>-8.2780319999999996</v>
      </c>
      <c r="C113" s="2">
        <v>-13.025347999999999</v>
      </c>
      <c r="E113" s="1">
        <v>1.1100000000000001</v>
      </c>
      <c r="F113" s="2">
        <f t="shared" si="2"/>
        <v>8.2780319999999996</v>
      </c>
      <c r="G113" s="2">
        <f t="shared" si="3"/>
        <v>13.025347999999999</v>
      </c>
    </row>
    <row r="114" spans="1:7" x14ac:dyDescent="0.35">
      <c r="A114" s="1">
        <v>1.1200000000000001</v>
      </c>
      <c r="B114" s="2">
        <v>-8.5805720000000001</v>
      </c>
      <c r="C114" s="2">
        <v>-13.529857</v>
      </c>
      <c r="E114" s="1">
        <v>1.1200000000000001</v>
      </c>
      <c r="F114" s="2">
        <f t="shared" si="2"/>
        <v>8.5805720000000001</v>
      </c>
      <c r="G114" s="2">
        <f t="shared" si="3"/>
        <v>13.529857</v>
      </c>
    </row>
    <row r="115" spans="1:7" x14ac:dyDescent="0.35">
      <c r="A115" s="1">
        <v>1.1299999999999999</v>
      </c>
      <c r="B115" s="2">
        <v>-8.6784429999999997</v>
      </c>
      <c r="C115" s="2">
        <v>-13.295209</v>
      </c>
      <c r="E115" s="1">
        <v>1.1299999999999999</v>
      </c>
      <c r="F115" s="2">
        <f t="shared" si="2"/>
        <v>8.6784429999999997</v>
      </c>
      <c r="G115" s="2">
        <f t="shared" si="3"/>
        <v>13.295209</v>
      </c>
    </row>
    <row r="116" spans="1:7" x14ac:dyDescent="0.35">
      <c r="A116" s="1">
        <v>1.1399999999999999</v>
      </c>
      <c r="B116" s="2">
        <v>-8.6119479999999999</v>
      </c>
      <c r="C116" s="2">
        <v>-12.563352999999999</v>
      </c>
      <c r="E116" s="1">
        <v>1.1399999999999999</v>
      </c>
      <c r="F116" s="2">
        <f t="shared" si="2"/>
        <v>8.6119479999999999</v>
      </c>
      <c r="G116" s="2">
        <f t="shared" si="3"/>
        <v>12.563352999999999</v>
      </c>
    </row>
    <row r="117" spans="1:7" x14ac:dyDescent="0.35">
      <c r="A117" s="1">
        <v>1.1499999999999999</v>
      </c>
      <c r="B117" s="2">
        <v>-9.2946790000000004</v>
      </c>
      <c r="C117" s="2">
        <v>-13.326404999999999</v>
      </c>
      <c r="E117" s="1">
        <v>1.1499999999999999</v>
      </c>
      <c r="F117" s="2">
        <f t="shared" si="2"/>
        <v>9.2946790000000004</v>
      </c>
      <c r="G117" s="2">
        <f t="shared" si="3"/>
        <v>13.326404999999999</v>
      </c>
    </row>
    <row r="118" spans="1:7" x14ac:dyDescent="0.35">
      <c r="A118" s="1">
        <v>1.1599999999999999</v>
      </c>
      <c r="B118" s="2">
        <v>-9.0026069999999994</v>
      </c>
      <c r="C118" s="2">
        <v>-13.619305000000001</v>
      </c>
      <c r="E118" s="1">
        <v>1.1599999999999999</v>
      </c>
      <c r="F118" s="2">
        <f t="shared" si="2"/>
        <v>9.0026069999999994</v>
      </c>
      <c r="G118" s="2">
        <f t="shared" si="3"/>
        <v>13.619305000000001</v>
      </c>
    </row>
    <row r="119" spans="1:7" x14ac:dyDescent="0.35">
      <c r="A119" s="1">
        <v>1.17</v>
      </c>
      <c r="B119" s="2">
        <v>-8.6795069999999992</v>
      </c>
      <c r="C119" s="2">
        <v>-13.740987000000001</v>
      </c>
      <c r="E119" s="1">
        <v>1.17</v>
      </c>
      <c r="F119" s="2">
        <f t="shared" si="2"/>
        <v>8.6795069999999992</v>
      </c>
      <c r="G119" s="2">
        <f t="shared" si="3"/>
        <v>13.740987000000001</v>
      </c>
    </row>
    <row r="120" spans="1:7" x14ac:dyDescent="0.35">
      <c r="A120" s="1">
        <v>1.18</v>
      </c>
      <c r="B120" s="2">
        <v>-8.7117590000000007</v>
      </c>
      <c r="C120" s="2">
        <v>-13.775296000000001</v>
      </c>
      <c r="E120" s="1">
        <v>1.18</v>
      </c>
      <c r="F120" s="2">
        <f t="shared" si="2"/>
        <v>8.7117590000000007</v>
      </c>
      <c r="G120" s="2">
        <f t="shared" si="3"/>
        <v>13.775296000000001</v>
      </c>
    </row>
    <row r="121" spans="1:7" x14ac:dyDescent="0.35">
      <c r="A121" s="1">
        <v>1.19</v>
      </c>
      <c r="B121" s="2">
        <v>-8.894171</v>
      </c>
      <c r="C121" s="2">
        <v>-13.696115000000001</v>
      </c>
      <c r="E121" s="1">
        <v>1.19</v>
      </c>
      <c r="F121" s="2">
        <f t="shared" si="2"/>
        <v>8.894171</v>
      </c>
      <c r="G121" s="2">
        <f t="shared" si="3"/>
        <v>13.696115000000001</v>
      </c>
    </row>
    <row r="122" spans="1:7" x14ac:dyDescent="0.35">
      <c r="A122" s="1">
        <v>1.2</v>
      </c>
      <c r="B122" s="2">
        <v>-8.7714730000000003</v>
      </c>
      <c r="C122" s="2">
        <v>-13.614315</v>
      </c>
      <c r="E122" s="1">
        <v>1.2</v>
      </c>
      <c r="F122" s="2">
        <f t="shared" si="2"/>
        <v>8.7714730000000003</v>
      </c>
      <c r="G122" s="2">
        <f t="shared" si="3"/>
        <v>13.614315</v>
      </c>
    </row>
    <row r="123" spans="1:7" x14ac:dyDescent="0.35">
      <c r="A123" s="1">
        <v>1.21</v>
      </c>
      <c r="B123" s="2">
        <v>-9.1436379999999993</v>
      </c>
      <c r="C123" s="2">
        <v>-13.632802999999999</v>
      </c>
      <c r="E123" s="1">
        <v>1.21</v>
      </c>
      <c r="F123" s="2">
        <f t="shared" si="2"/>
        <v>9.1436379999999993</v>
      </c>
      <c r="G123" s="2">
        <f t="shared" si="3"/>
        <v>13.632802999999999</v>
      </c>
    </row>
    <row r="124" spans="1:7" x14ac:dyDescent="0.35">
      <c r="A124" s="1">
        <v>1.22</v>
      </c>
      <c r="B124" s="2">
        <v>-9.3960450000000009</v>
      </c>
      <c r="C124" s="2">
        <v>-13.742089</v>
      </c>
      <c r="E124" s="1">
        <v>1.22</v>
      </c>
      <c r="F124" s="2">
        <f t="shared" si="2"/>
        <v>9.3960450000000009</v>
      </c>
      <c r="G124" s="2">
        <f t="shared" si="3"/>
        <v>13.742089</v>
      </c>
    </row>
    <row r="125" spans="1:7" x14ac:dyDescent="0.35">
      <c r="A125" s="1">
        <v>1.23</v>
      </c>
      <c r="B125" s="2">
        <v>-9.1315840000000001</v>
      </c>
      <c r="C125" s="2">
        <v>-13.717326</v>
      </c>
      <c r="E125" s="1">
        <v>1.23</v>
      </c>
      <c r="F125" s="2">
        <f t="shared" si="2"/>
        <v>9.1315840000000001</v>
      </c>
      <c r="G125" s="2">
        <f t="shared" si="3"/>
        <v>13.717326</v>
      </c>
    </row>
    <row r="126" spans="1:7" x14ac:dyDescent="0.35">
      <c r="A126" s="1">
        <v>1.24</v>
      </c>
      <c r="B126" s="2">
        <v>-8.2973470000000002</v>
      </c>
      <c r="C126" s="2">
        <v>-13.400306</v>
      </c>
      <c r="E126" s="1">
        <v>1.24</v>
      </c>
      <c r="F126" s="2">
        <f t="shared" si="2"/>
        <v>8.2973470000000002</v>
      </c>
      <c r="G126" s="2">
        <f t="shared" si="3"/>
        <v>13.400306</v>
      </c>
    </row>
    <row r="127" spans="1:7" x14ac:dyDescent="0.35">
      <c r="A127" s="1">
        <v>1.25</v>
      </c>
      <c r="B127" s="2">
        <v>-8.9504079999999995</v>
      </c>
      <c r="C127" s="2">
        <v>-14.094184</v>
      </c>
      <c r="E127" s="1">
        <v>1.25</v>
      </c>
      <c r="F127" s="2">
        <f t="shared" si="2"/>
        <v>8.9504079999999995</v>
      </c>
      <c r="G127" s="2">
        <f t="shared" si="3"/>
        <v>14.094184</v>
      </c>
    </row>
    <row r="128" spans="1:7" x14ac:dyDescent="0.35">
      <c r="A128" s="1">
        <v>1.26</v>
      </c>
      <c r="B128" s="2">
        <v>-9.1160820000000005</v>
      </c>
      <c r="C128" s="2">
        <v>-13.340935999999999</v>
      </c>
      <c r="E128" s="1">
        <v>1.26</v>
      </c>
      <c r="F128" s="2">
        <f t="shared" si="2"/>
        <v>9.1160820000000005</v>
      </c>
      <c r="G128" s="2">
        <f t="shared" si="3"/>
        <v>13.340935999999999</v>
      </c>
    </row>
    <row r="129" spans="1:7" x14ac:dyDescent="0.35">
      <c r="A129" s="1">
        <v>1.27</v>
      </c>
      <c r="B129" s="2">
        <v>-9.2808879999999991</v>
      </c>
      <c r="C129" s="2">
        <v>-13.401737000000001</v>
      </c>
      <c r="E129" s="1">
        <v>1.27</v>
      </c>
      <c r="F129" s="2">
        <f t="shared" si="2"/>
        <v>9.2808879999999991</v>
      </c>
      <c r="G129" s="2">
        <f t="shared" si="3"/>
        <v>13.401737000000001</v>
      </c>
    </row>
    <row r="130" spans="1:7" x14ac:dyDescent="0.35">
      <c r="A130" s="1">
        <v>1.28</v>
      </c>
      <c r="B130" s="2">
        <v>-9.3709209999999992</v>
      </c>
      <c r="C130" s="2">
        <v>-14.072594</v>
      </c>
      <c r="E130" s="1">
        <v>1.28</v>
      </c>
      <c r="F130" s="2">
        <f t="shared" si="2"/>
        <v>9.3709209999999992</v>
      </c>
      <c r="G130" s="2">
        <f t="shared" si="3"/>
        <v>14.072594</v>
      </c>
    </row>
    <row r="131" spans="1:7" x14ac:dyDescent="0.35">
      <c r="A131" s="1">
        <v>1.29</v>
      </c>
      <c r="B131" s="2">
        <v>-9.1059289999999997</v>
      </c>
      <c r="C131" s="2">
        <v>-14.114426999999999</v>
      </c>
      <c r="E131" s="1">
        <v>1.29</v>
      </c>
      <c r="F131" s="2">
        <f t="shared" ref="F131:F194" si="4">B131*(-1)</f>
        <v>9.1059289999999997</v>
      </c>
      <c r="G131" s="2">
        <f t="shared" ref="G131:G194" si="5">C131*(-1)</f>
        <v>14.114426999999999</v>
      </c>
    </row>
    <row r="132" spans="1:7" x14ac:dyDescent="0.35">
      <c r="A132" s="1">
        <v>1.3</v>
      </c>
      <c r="B132" s="2">
        <v>-9.1849799999999995</v>
      </c>
      <c r="C132" s="2">
        <v>-13.640119</v>
      </c>
      <c r="E132" s="1">
        <v>1.3</v>
      </c>
      <c r="F132" s="2">
        <f t="shared" si="4"/>
        <v>9.1849799999999995</v>
      </c>
      <c r="G132" s="2">
        <f t="shared" si="5"/>
        <v>13.640119</v>
      </c>
    </row>
    <row r="133" spans="1:7" x14ac:dyDescent="0.35">
      <c r="A133" s="1">
        <v>1.31</v>
      </c>
      <c r="B133" s="2">
        <v>-9.3023159999999994</v>
      </c>
      <c r="C133" s="2">
        <v>-14.095684</v>
      </c>
      <c r="E133" s="1">
        <v>1.31</v>
      </c>
      <c r="F133" s="2">
        <f t="shared" si="4"/>
        <v>9.3023159999999994</v>
      </c>
      <c r="G133" s="2">
        <f t="shared" si="5"/>
        <v>14.095684</v>
      </c>
    </row>
    <row r="134" spans="1:7" x14ac:dyDescent="0.35">
      <c r="A134" s="1">
        <v>1.32</v>
      </c>
      <c r="B134" s="2">
        <v>-9.35</v>
      </c>
      <c r="C134" s="2">
        <v>-14.325297000000001</v>
      </c>
      <c r="E134" s="1">
        <v>1.32</v>
      </c>
      <c r="F134" s="2">
        <f t="shared" si="4"/>
        <v>9.35</v>
      </c>
      <c r="G134" s="2">
        <f t="shared" si="5"/>
        <v>14.325297000000001</v>
      </c>
    </row>
    <row r="135" spans="1:7" x14ac:dyDescent="0.35">
      <c r="A135" s="1">
        <v>1.33</v>
      </c>
      <c r="B135" s="2">
        <v>-9.3350819999999999</v>
      </c>
      <c r="C135" s="2">
        <v>-14.3</v>
      </c>
      <c r="E135" s="1">
        <v>1.33</v>
      </c>
      <c r="F135" s="2">
        <f t="shared" si="4"/>
        <v>9.3350819999999999</v>
      </c>
      <c r="G135" s="2">
        <f t="shared" si="5"/>
        <v>14.3</v>
      </c>
    </row>
    <row r="136" spans="1:7" x14ac:dyDescent="0.35">
      <c r="A136" s="1">
        <v>1.34</v>
      </c>
      <c r="B136" s="2">
        <v>-9.3347060000000006</v>
      </c>
      <c r="C136" s="2">
        <v>-14.3</v>
      </c>
      <c r="E136" s="1">
        <v>1.34</v>
      </c>
      <c r="F136" s="2">
        <f t="shared" si="4"/>
        <v>9.3347060000000006</v>
      </c>
      <c r="G136" s="2">
        <f t="shared" si="5"/>
        <v>14.3</v>
      </c>
    </row>
    <row r="137" spans="1:7" x14ac:dyDescent="0.35">
      <c r="A137" s="1">
        <v>1.35</v>
      </c>
      <c r="B137" s="2">
        <v>-9.57</v>
      </c>
      <c r="C137" s="2">
        <v>-14.3</v>
      </c>
      <c r="E137" s="1">
        <v>1.35</v>
      </c>
      <c r="F137" s="2">
        <f t="shared" si="4"/>
        <v>9.57</v>
      </c>
      <c r="G137" s="2">
        <f t="shared" si="5"/>
        <v>14.3</v>
      </c>
    </row>
    <row r="138" spans="1:7" x14ac:dyDescent="0.35">
      <c r="A138" s="1">
        <v>1.36</v>
      </c>
      <c r="B138" s="2">
        <v>-9.5284829999999996</v>
      </c>
      <c r="C138" s="2">
        <v>-14.335758</v>
      </c>
      <c r="E138" s="1">
        <v>1.36</v>
      </c>
      <c r="F138" s="2">
        <f t="shared" si="4"/>
        <v>9.5284829999999996</v>
      </c>
      <c r="G138" s="2">
        <f t="shared" si="5"/>
        <v>14.335758</v>
      </c>
    </row>
    <row r="139" spans="1:7" x14ac:dyDescent="0.35">
      <c r="A139" s="1">
        <v>1.37</v>
      </c>
      <c r="B139" s="2">
        <v>-9.8533849999999994</v>
      </c>
      <c r="C139" s="2">
        <v>-15.031528</v>
      </c>
      <c r="E139" s="1">
        <v>1.37</v>
      </c>
      <c r="F139" s="2">
        <f t="shared" si="4"/>
        <v>9.8533849999999994</v>
      </c>
      <c r="G139" s="2">
        <f t="shared" si="5"/>
        <v>15.031528</v>
      </c>
    </row>
    <row r="140" spans="1:7" x14ac:dyDescent="0.35">
      <c r="A140" s="1">
        <v>1.38</v>
      </c>
      <c r="B140" s="2">
        <v>-10.053061</v>
      </c>
      <c r="C140" s="2">
        <v>-15.420816</v>
      </c>
      <c r="E140" s="1">
        <v>1.38</v>
      </c>
      <c r="F140" s="2">
        <f t="shared" si="4"/>
        <v>10.053061</v>
      </c>
      <c r="G140" s="2">
        <f t="shared" si="5"/>
        <v>15.420816</v>
      </c>
    </row>
    <row r="141" spans="1:7" x14ac:dyDescent="0.35">
      <c r="A141" s="1">
        <v>1.39</v>
      </c>
      <c r="B141" s="2">
        <v>-9.6836040000000008</v>
      </c>
      <c r="C141" s="2">
        <v>-14.711740000000001</v>
      </c>
      <c r="E141" s="1">
        <v>1.39</v>
      </c>
      <c r="F141" s="2">
        <f t="shared" si="4"/>
        <v>9.6836040000000008</v>
      </c>
      <c r="G141" s="2">
        <f t="shared" si="5"/>
        <v>14.711740000000001</v>
      </c>
    </row>
    <row r="142" spans="1:7" x14ac:dyDescent="0.35">
      <c r="A142" s="1">
        <v>1.4</v>
      </c>
      <c r="B142" s="2">
        <v>-9.5621460000000003</v>
      </c>
      <c r="C142" s="2">
        <v>-14.42834</v>
      </c>
      <c r="E142" s="1">
        <v>1.4</v>
      </c>
      <c r="F142" s="2">
        <f t="shared" si="4"/>
        <v>9.5621460000000003</v>
      </c>
      <c r="G142" s="2">
        <f t="shared" si="5"/>
        <v>14.42834</v>
      </c>
    </row>
    <row r="143" spans="1:7" x14ac:dyDescent="0.35">
      <c r="A143" s="1">
        <v>1.41</v>
      </c>
      <c r="B143" s="2">
        <v>-9.763439</v>
      </c>
      <c r="C143" s="2">
        <v>-14.613439</v>
      </c>
      <c r="E143" s="1">
        <v>1.41</v>
      </c>
      <c r="F143" s="2">
        <f t="shared" si="4"/>
        <v>9.763439</v>
      </c>
      <c r="G143" s="2">
        <f t="shared" si="5"/>
        <v>14.613439</v>
      </c>
    </row>
    <row r="144" spans="1:7" x14ac:dyDescent="0.35">
      <c r="A144" s="1">
        <v>1.42</v>
      </c>
      <c r="B144" s="2">
        <v>-9.4834019999999999</v>
      </c>
      <c r="C144" s="2">
        <v>-14.7</v>
      </c>
      <c r="E144" s="1">
        <v>1.42</v>
      </c>
      <c r="F144" s="2">
        <f t="shared" si="4"/>
        <v>9.4834019999999999</v>
      </c>
      <c r="G144" s="2">
        <f t="shared" si="5"/>
        <v>14.7</v>
      </c>
    </row>
    <row r="145" spans="1:7" x14ac:dyDescent="0.35">
      <c r="A145" s="1">
        <v>1.43</v>
      </c>
      <c r="B145" s="2">
        <v>-9.4373000000000005</v>
      </c>
      <c r="C145" s="2">
        <v>-14.8352</v>
      </c>
      <c r="E145" s="1">
        <v>1.43</v>
      </c>
      <c r="F145" s="2">
        <f t="shared" si="4"/>
        <v>9.4373000000000005</v>
      </c>
      <c r="G145" s="2">
        <f t="shared" si="5"/>
        <v>14.8352</v>
      </c>
    </row>
    <row r="146" spans="1:7" x14ac:dyDescent="0.35">
      <c r="A146" s="1">
        <v>1.44</v>
      </c>
      <c r="B146" s="2">
        <v>-9.9715469999999993</v>
      </c>
      <c r="C146" s="2">
        <v>-15.128454</v>
      </c>
      <c r="E146" s="1">
        <v>1.44</v>
      </c>
      <c r="F146" s="2">
        <f t="shared" si="4"/>
        <v>9.9715469999999993</v>
      </c>
      <c r="G146" s="2">
        <f t="shared" si="5"/>
        <v>15.128454</v>
      </c>
    </row>
    <row r="147" spans="1:7" x14ac:dyDescent="0.35">
      <c r="A147" s="1">
        <v>1.45</v>
      </c>
      <c r="B147" s="2">
        <v>-9.8065979999999993</v>
      </c>
      <c r="C147" s="2">
        <v>-15.293402</v>
      </c>
      <c r="E147" s="1">
        <v>1.45</v>
      </c>
      <c r="F147" s="2">
        <f t="shared" si="4"/>
        <v>9.8065979999999993</v>
      </c>
      <c r="G147" s="2">
        <f t="shared" si="5"/>
        <v>15.293402</v>
      </c>
    </row>
    <row r="148" spans="1:7" x14ac:dyDescent="0.35">
      <c r="A148" s="1">
        <v>1.46</v>
      </c>
      <c r="B148" s="2">
        <v>-9.8000000000000007</v>
      </c>
      <c r="C148" s="2">
        <v>-14.711494</v>
      </c>
      <c r="E148" s="1">
        <v>1.46</v>
      </c>
      <c r="F148" s="2">
        <f t="shared" si="4"/>
        <v>9.8000000000000007</v>
      </c>
      <c r="G148" s="2">
        <f t="shared" si="5"/>
        <v>14.711494</v>
      </c>
    </row>
    <row r="149" spans="1:7" x14ac:dyDescent="0.35">
      <c r="A149" s="1">
        <v>1.47</v>
      </c>
      <c r="B149" s="2">
        <v>-9.9384779999999999</v>
      </c>
      <c r="C149" s="2">
        <v>-14.832347</v>
      </c>
      <c r="E149" s="1">
        <v>1.47</v>
      </c>
      <c r="F149" s="2">
        <f t="shared" si="4"/>
        <v>9.9384779999999999</v>
      </c>
      <c r="G149" s="2">
        <f t="shared" si="5"/>
        <v>14.832347</v>
      </c>
    </row>
    <row r="150" spans="1:7" x14ac:dyDescent="0.35">
      <c r="A150" s="1">
        <v>1.48</v>
      </c>
      <c r="B150" s="2">
        <v>-9.8838869999999996</v>
      </c>
      <c r="C150" s="2">
        <v>-15.118456999999999</v>
      </c>
      <c r="E150" s="1">
        <v>1.48</v>
      </c>
      <c r="F150" s="2">
        <f t="shared" si="4"/>
        <v>9.8838869999999996</v>
      </c>
      <c r="G150" s="2">
        <f t="shared" si="5"/>
        <v>15.118456999999999</v>
      </c>
    </row>
    <row r="151" spans="1:7" x14ac:dyDescent="0.35">
      <c r="A151" s="1">
        <v>1.49</v>
      </c>
      <c r="B151" s="2">
        <v>-9.6732549999999993</v>
      </c>
      <c r="C151" s="2">
        <v>-15.117442</v>
      </c>
      <c r="E151" s="1">
        <v>1.49</v>
      </c>
      <c r="F151" s="2">
        <f t="shared" si="4"/>
        <v>9.6732549999999993</v>
      </c>
      <c r="G151" s="2">
        <f t="shared" si="5"/>
        <v>15.117442</v>
      </c>
    </row>
    <row r="152" spans="1:7" x14ac:dyDescent="0.35">
      <c r="A152" s="1">
        <v>1.5</v>
      </c>
      <c r="B152" s="2">
        <v>-10.056179999999999</v>
      </c>
      <c r="C152" s="2">
        <v>-14.953208999999999</v>
      </c>
      <c r="E152" s="1">
        <v>1.5</v>
      </c>
      <c r="F152" s="2">
        <f t="shared" si="4"/>
        <v>10.056179999999999</v>
      </c>
      <c r="G152" s="2">
        <f t="shared" si="5"/>
        <v>14.953208999999999</v>
      </c>
    </row>
    <row r="153" spans="1:7" x14ac:dyDescent="0.35">
      <c r="A153" s="1">
        <v>1.51</v>
      </c>
      <c r="B153" s="2">
        <v>-10.653586000000001</v>
      </c>
      <c r="C153" s="2">
        <v>-15.231673000000001</v>
      </c>
      <c r="E153" s="1">
        <v>1.51</v>
      </c>
      <c r="F153" s="2">
        <f t="shared" si="4"/>
        <v>10.653586000000001</v>
      </c>
      <c r="G153" s="2">
        <f t="shared" si="5"/>
        <v>15.231673000000001</v>
      </c>
    </row>
    <row r="154" spans="1:7" x14ac:dyDescent="0.35">
      <c r="A154" s="1">
        <v>1.52</v>
      </c>
      <c r="B154" s="2">
        <v>-10.521516999999999</v>
      </c>
      <c r="C154" s="2">
        <v>-15.238115000000001</v>
      </c>
      <c r="E154" s="1">
        <v>1.52</v>
      </c>
      <c r="F154" s="2">
        <f t="shared" si="4"/>
        <v>10.521516999999999</v>
      </c>
      <c r="G154" s="2">
        <f t="shared" si="5"/>
        <v>15.238115000000001</v>
      </c>
    </row>
    <row r="155" spans="1:7" x14ac:dyDescent="0.35">
      <c r="A155" s="1">
        <v>1.53</v>
      </c>
      <c r="B155" s="2">
        <v>-10.307624000000001</v>
      </c>
      <c r="C155" s="2">
        <v>-15.644951000000001</v>
      </c>
      <c r="E155" s="1">
        <v>1.53</v>
      </c>
      <c r="F155" s="2">
        <f t="shared" si="4"/>
        <v>10.307624000000001</v>
      </c>
      <c r="G155" s="2">
        <f t="shared" si="5"/>
        <v>15.644951000000001</v>
      </c>
    </row>
    <row r="156" spans="1:7" x14ac:dyDescent="0.35">
      <c r="A156" s="1">
        <v>1.54</v>
      </c>
      <c r="B156" s="2">
        <v>-10.272245</v>
      </c>
      <c r="C156" s="2">
        <v>-16.294488999999999</v>
      </c>
      <c r="E156" s="1">
        <v>1.54</v>
      </c>
      <c r="F156" s="2">
        <f t="shared" si="4"/>
        <v>10.272245</v>
      </c>
      <c r="G156" s="2">
        <f t="shared" si="5"/>
        <v>16.294488999999999</v>
      </c>
    </row>
    <row r="157" spans="1:7" x14ac:dyDescent="0.35">
      <c r="A157" s="1">
        <v>1.55</v>
      </c>
      <c r="B157" s="2">
        <v>-10.348169</v>
      </c>
      <c r="C157" s="2">
        <v>-16.409728999999999</v>
      </c>
      <c r="E157" s="1">
        <v>1.55</v>
      </c>
      <c r="F157" s="2">
        <f t="shared" si="4"/>
        <v>10.348169</v>
      </c>
      <c r="G157" s="2">
        <f t="shared" si="5"/>
        <v>16.409728999999999</v>
      </c>
    </row>
    <row r="158" spans="1:7" x14ac:dyDescent="0.35">
      <c r="A158" s="1">
        <v>1.56</v>
      </c>
      <c r="B158" s="2">
        <v>-10.309634000000001</v>
      </c>
      <c r="C158" s="2">
        <v>-15.561946000000001</v>
      </c>
      <c r="E158" s="1">
        <v>1.56</v>
      </c>
      <c r="F158" s="2">
        <f t="shared" si="4"/>
        <v>10.309634000000001</v>
      </c>
      <c r="G158" s="2">
        <f t="shared" si="5"/>
        <v>15.561946000000001</v>
      </c>
    </row>
    <row r="159" spans="1:7" x14ac:dyDescent="0.35">
      <c r="A159" s="1">
        <v>1.57</v>
      </c>
      <c r="B159" s="2">
        <v>-10.270060000000001</v>
      </c>
      <c r="C159" s="2">
        <v>-15.589521</v>
      </c>
      <c r="E159" s="1">
        <v>1.57</v>
      </c>
      <c r="F159" s="2">
        <f t="shared" si="4"/>
        <v>10.270060000000001</v>
      </c>
      <c r="G159" s="2">
        <f t="shared" si="5"/>
        <v>15.589521</v>
      </c>
    </row>
    <row r="160" spans="1:7" x14ac:dyDescent="0.35">
      <c r="A160" s="1">
        <v>1.58</v>
      </c>
      <c r="B160" s="2">
        <v>-10.289020000000001</v>
      </c>
      <c r="C160" s="2">
        <v>-15.789020000000001</v>
      </c>
      <c r="E160" s="1">
        <v>1.58</v>
      </c>
      <c r="F160" s="2">
        <f t="shared" si="4"/>
        <v>10.289020000000001</v>
      </c>
      <c r="G160" s="2">
        <f t="shared" si="5"/>
        <v>15.789020000000001</v>
      </c>
    </row>
    <row r="161" spans="1:7" x14ac:dyDescent="0.35">
      <c r="A161" s="1">
        <v>1.59</v>
      </c>
      <c r="B161" s="2">
        <v>-10.367520000000001</v>
      </c>
      <c r="C161" s="2">
        <v>-15.841240000000001</v>
      </c>
      <c r="E161" s="1">
        <v>1.59</v>
      </c>
      <c r="F161" s="2">
        <f t="shared" si="4"/>
        <v>10.367520000000001</v>
      </c>
      <c r="G161" s="2">
        <f t="shared" si="5"/>
        <v>15.841240000000001</v>
      </c>
    </row>
    <row r="162" spans="1:7" x14ac:dyDescent="0.35">
      <c r="A162" s="1">
        <v>1.6</v>
      </c>
      <c r="B162" s="2">
        <v>-10.446260000000001</v>
      </c>
      <c r="C162" s="2">
        <v>-15.801869999999999</v>
      </c>
      <c r="E162" s="1">
        <v>1.6</v>
      </c>
      <c r="F162" s="2">
        <f t="shared" si="4"/>
        <v>10.446260000000001</v>
      </c>
      <c r="G162" s="2">
        <f t="shared" si="5"/>
        <v>15.801869999999999</v>
      </c>
    </row>
    <row r="163" spans="1:7" x14ac:dyDescent="0.35">
      <c r="A163" s="1">
        <v>1.61</v>
      </c>
      <c r="B163" s="2">
        <v>-10.570062999999999</v>
      </c>
      <c r="C163" s="2">
        <v>-15.679937000000001</v>
      </c>
      <c r="E163" s="1">
        <v>1.61</v>
      </c>
      <c r="F163" s="2">
        <f t="shared" si="4"/>
        <v>10.570062999999999</v>
      </c>
      <c r="G163" s="2">
        <f t="shared" si="5"/>
        <v>15.679937000000001</v>
      </c>
    </row>
    <row r="164" spans="1:7" x14ac:dyDescent="0.35">
      <c r="A164" s="1">
        <v>1.62</v>
      </c>
      <c r="B164" s="2">
        <v>-10.388194</v>
      </c>
      <c r="C164" s="2">
        <v>-15.559226000000001</v>
      </c>
      <c r="E164" s="1">
        <v>1.62</v>
      </c>
      <c r="F164" s="2">
        <f t="shared" si="4"/>
        <v>10.388194</v>
      </c>
      <c r="G164" s="2">
        <f t="shared" si="5"/>
        <v>15.559226000000001</v>
      </c>
    </row>
    <row r="165" spans="1:7" x14ac:dyDescent="0.35">
      <c r="A165" s="1">
        <v>1.63</v>
      </c>
      <c r="B165" s="2">
        <v>-10.437267</v>
      </c>
      <c r="C165" s="2">
        <v>-15.58323</v>
      </c>
      <c r="E165" s="1">
        <v>1.63</v>
      </c>
      <c r="F165" s="2">
        <f t="shared" si="4"/>
        <v>10.437267</v>
      </c>
      <c r="G165" s="2">
        <f t="shared" si="5"/>
        <v>15.58323</v>
      </c>
    </row>
    <row r="166" spans="1:7" x14ac:dyDescent="0.35">
      <c r="A166" s="1">
        <v>1.64</v>
      </c>
      <c r="B166" s="2">
        <v>-10.688610000000001</v>
      </c>
      <c r="C166" s="2">
        <v>-15.72278</v>
      </c>
      <c r="E166" s="1">
        <v>1.64</v>
      </c>
      <c r="F166" s="2">
        <f t="shared" si="4"/>
        <v>10.688610000000001</v>
      </c>
      <c r="G166" s="2">
        <f t="shared" si="5"/>
        <v>15.72278</v>
      </c>
    </row>
    <row r="167" spans="1:7" x14ac:dyDescent="0.35">
      <c r="A167" s="1">
        <v>1.65</v>
      </c>
      <c r="B167" s="2">
        <v>-10.650084</v>
      </c>
      <c r="C167" s="2">
        <v>-15.799739000000001</v>
      </c>
      <c r="E167" s="1">
        <v>1.65</v>
      </c>
      <c r="F167" s="2">
        <f t="shared" si="4"/>
        <v>10.650084</v>
      </c>
      <c r="G167" s="2">
        <f t="shared" si="5"/>
        <v>15.799739000000001</v>
      </c>
    </row>
    <row r="168" spans="1:7" x14ac:dyDescent="0.35">
      <c r="A168" s="1">
        <v>1.66</v>
      </c>
      <c r="B168" s="2">
        <v>-10.65</v>
      </c>
      <c r="C168" s="2">
        <v>-15.758246</v>
      </c>
      <c r="E168" s="1">
        <v>1.66</v>
      </c>
      <c r="F168" s="2">
        <f t="shared" si="4"/>
        <v>10.65</v>
      </c>
      <c r="G168" s="2">
        <f t="shared" si="5"/>
        <v>15.758246</v>
      </c>
    </row>
    <row r="169" spans="1:7" x14ac:dyDescent="0.35">
      <c r="A169" s="1">
        <v>1.67</v>
      </c>
      <c r="B169" s="2">
        <v>-10.745915999999999</v>
      </c>
      <c r="C169" s="2">
        <v>-15.941833000000001</v>
      </c>
      <c r="E169" s="1">
        <v>1.67</v>
      </c>
      <c r="F169" s="2">
        <f t="shared" si="4"/>
        <v>10.745915999999999</v>
      </c>
      <c r="G169" s="2">
        <f t="shared" si="5"/>
        <v>15.941833000000001</v>
      </c>
    </row>
    <row r="170" spans="1:7" x14ac:dyDescent="0.35">
      <c r="A170" s="1">
        <v>1.68</v>
      </c>
      <c r="B170" s="2">
        <v>-10.8</v>
      </c>
      <c r="C170" s="2">
        <v>-15.541212</v>
      </c>
      <c r="E170" s="1">
        <v>1.68</v>
      </c>
      <c r="F170" s="2">
        <f t="shared" si="4"/>
        <v>10.8</v>
      </c>
      <c r="G170" s="2">
        <f t="shared" si="5"/>
        <v>15.541212</v>
      </c>
    </row>
    <row r="171" spans="1:7" x14ac:dyDescent="0.35">
      <c r="A171" s="1">
        <v>1.69</v>
      </c>
      <c r="B171" s="2">
        <v>-10.885600999999999</v>
      </c>
      <c r="C171" s="2">
        <v>-15.230178</v>
      </c>
      <c r="E171" s="1">
        <v>1.69</v>
      </c>
      <c r="F171" s="2">
        <f t="shared" si="4"/>
        <v>10.885600999999999</v>
      </c>
      <c r="G171" s="2">
        <f t="shared" si="5"/>
        <v>15.230178</v>
      </c>
    </row>
    <row r="172" spans="1:7" x14ac:dyDescent="0.35">
      <c r="A172" s="1">
        <v>1.7</v>
      </c>
      <c r="B172" s="2">
        <v>-11.158569</v>
      </c>
      <c r="C172" s="2">
        <v>-16.243145999999999</v>
      </c>
      <c r="E172" s="1">
        <v>1.7</v>
      </c>
      <c r="F172" s="2">
        <f t="shared" si="4"/>
        <v>11.158569</v>
      </c>
      <c r="G172" s="2">
        <f t="shared" si="5"/>
        <v>16.243145999999999</v>
      </c>
    </row>
    <row r="173" spans="1:7" x14ac:dyDescent="0.35">
      <c r="A173" s="1">
        <v>1.71</v>
      </c>
      <c r="B173" s="2">
        <v>-11.360181000000001</v>
      </c>
      <c r="C173" s="2">
        <v>-16.081855000000001</v>
      </c>
      <c r="E173" s="1">
        <v>1.71</v>
      </c>
      <c r="F173" s="2">
        <f t="shared" si="4"/>
        <v>11.360181000000001</v>
      </c>
      <c r="G173" s="2">
        <f t="shared" si="5"/>
        <v>16.081855000000001</v>
      </c>
    </row>
    <row r="174" spans="1:7" x14ac:dyDescent="0.35">
      <c r="A174" s="1">
        <v>1.72</v>
      </c>
      <c r="B174" s="2">
        <v>-11.272366</v>
      </c>
      <c r="C174" s="2">
        <v>-16.305268000000002</v>
      </c>
      <c r="E174" s="1">
        <v>1.72</v>
      </c>
      <c r="F174" s="2">
        <f t="shared" si="4"/>
        <v>11.272366</v>
      </c>
      <c r="G174" s="2">
        <f t="shared" si="5"/>
        <v>16.305268000000002</v>
      </c>
    </row>
    <row r="175" spans="1:7" x14ac:dyDescent="0.35">
      <c r="A175" s="1">
        <v>1.73</v>
      </c>
      <c r="B175" s="2">
        <v>-11.157171</v>
      </c>
      <c r="C175" s="2">
        <v>-16.535658000000002</v>
      </c>
      <c r="E175" s="1">
        <v>1.73</v>
      </c>
      <c r="F175" s="2">
        <f t="shared" si="4"/>
        <v>11.157171</v>
      </c>
      <c r="G175" s="2">
        <f t="shared" si="5"/>
        <v>16.535658000000002</v>
      </c>
    </row>
    <row r="176" spans="1:7" x14ac:dyDescent="0.35">
      <c r="A176" s="1">
        <v>1.74</v>
      </c>
      <c r="B176" s="2">
        <v>-11.111283999999999</v>
      </c>
      <c r="C176" s="2">
        <v>-16.604866000000001</v>
      </c>
      <c r="E176" s="1">
        <v>1.74</v>
      </c>
      <c r="F176" s="2">
        <f t="shared" si="4"/>
        <v>11.111283999999999</v>
      </c>
      <c r="G176" s="2">
        <f t="shared" si="5"/>
        <v>16.604866000000001</v>
      </c>
    </row>
    <row r="177" spans="1:7" x14ac:dyDescent="0.35">
      <c r="A177" s="1">
        <v>1.75</v>
      </c>
      <c r="B177" s="2">
        <v>-11.142486</v>
      </c>
      <c r="C177" s="2">
        <v>-16.455009</v>
      </c>
      <c r="E177" s="1">
        <v>1.75</v>
      </c>
      <c r="F177" s="2">
        <f t="shared" si="4"/>
        <v>11.142486</v>
      </c>
      <c r="G177" s="2">
        <f t="shared" si="5"/>
        <v>16.455009</v>
      </c>
    </row>
    <row r="178" spans="1:7" x14ac:dyDescent="0.35">
      <c r="A178" s="1">
        <v>1.76</v>
      </c>
      <c r="B178" s="2">
        <v>-11.026878</v>
      </c>
      <c r="C178" s="2">
        <v>-16.532081999999999</v>
      </c>
      <c r="E178" s="1">
        <v>1.76</v>
      </c>
      <c r="F178" s="2">
        <f t="shared" si="4"/>
        <v>11.026878</v>
      </c>
      <c r="G178" s="2">
        <f t="shared" si="5"/>
        <v>16.532081999999999</v>
      </c>
    </row>
    <row r="179" spans="1:7" x14ac:dyDescent="0.35">
      <c r="A179" s="1">
        <v>1.77</v>
      </c>
      <c r="B179" s="2">
        <v>-11.545921</v>
      </c>
      <c r="C179" s="2">
        <v>-16.967469000000001</v>
      </c>
      <c r="E179" s="1">
        <v>1.77</v>
      </c>
      <c r="F179" s="2">
        <f t="shared" si="4"/>
        <v>11.545921</v>
      </c>
      <c r="G179" s="2">
        <f t="shared" si="5"/>
        <v>16.967469000000001</v>
      </c>
    </row>
    <row r="180" spans="1:7" x14ac:dyDescent="0.35">
      <c r="A180" s="1">
        <v>1.78</v>
      </c>
      <c r="B180" s="2">
        <v>-11.560409</v>
      </c>
      <c r="C180" s="2">
        <v>-17.155446999999999</v>
      </c>
      <c r="E180" s="1">
        <v>1.78</v>
      </c>
      <c r="F180" s="2">
        <f t="shared" si="4"/>
        <v>11.560409</v>
      </c>
      <c r="G180" s="2">
        <f t="shared" si="5"/>
        <v>17.155446999999999</v>
      </c>
    </row>
    <row r="181" spans="1:7" x14ac:dyDescent="0.35">
      <c r="A181" s="1">
        <v>1.79</v>
      </c>
      <c r="B181" s="2">
        <v>-11.212208</v>
      </c>
      <c r="C181" s="2">
        <v>-16.977920000000001</v>
      </c>
      <c r="E181" s="1">
        <v>1.79</v>
      </c>
      <c r="F181" s="2">
        <f t="shared" si="4"/>
        <v>11.212208</v>
      </c>
      <c r="G181" s="2">
        <f t="shared" si="5"/>
        <v>16.977920000000001</v>
      </c>
    </row>
    <row r="182" spans="1:7" x14ac:dyDescent="0.35">
      <c r="A182" s="1">
        <v>1.8</v>
      </c>
      <c r="B182" s="2">
        <v>-11.254357000000001</v>
      </c>
      <c r="C182" s="2">
        <v>-16.639208</v>
      </c>
      <c r="E182" s="1">
        <v>1.8</v>
      </c>
      <c r="F182" s="2">
        <f t="shared" si="4"/>
        <v>11.254357000000001</v>
      </c>
      <c r="G182" s="2">
        <f t="shared" si="5"/>
        <v>16.639208</v>
      </c>
    </row>
    <row r="183" spans="1:7" x14ac:dyDescent="0.35">
      <c r="A183" s="1">
        <v>1.81</v>
      </c>
      <c r="B183" s="2">
        <v>-11.293960999999999</v>
      </c>
      <c r="C183" s="2">
        <v>-16.995643000000001</v>
      </c>
      <c r="E183" s="1">
        <v>1.81</v>
      </c>
      <c r="F183" s="2">
        <f t="shared" si="4"/>
        <v>11.293960999999999</v>
      </c>
      <c r="G183" s="2">
        <f t="shared" si="5"/>
        <v>16.995643000000001</v>
      </c>
    </row>
    <row r="184" spans="1:7" x14ac:dyDescent="0.35">
      <c r="A184" s="1">
        <v>1.82</v>
      </c>
      <c r="B184" s="2">
        <v>-11.3</v>
      </c>
      <c r="C184" s="2">
        <v>-17.188368000000001</v>
      </c>
      <c r="E184" s="1">
        <v>1.82</v>
      </c>
      <c r="F184" s="2">
        <f t="shared" si="4"/>
        <v>11.3</v>
      </c>
      <c r="G184" s="2">
        <f t="shared" si="5"/>
        <v>17.188368000000001</v>
      </c>
    </row>
    <row r="185" spans="1:7" x14ac:dyDescent="0.35">
      <c r="A185" s="1">
        <v>1.83</v>
      </c>
      <c r="B185" s="2">
        <v>-11.374551</v>
      </c>
      <c r="C185" s="2">
        <v>-17.100898999999998</v>
      </c>
      <c r="E185" s="1">
        <v>1.83</v>
      </c>
      <c r="F185" s="2">
        <f t="shared" si="4"/>
        <v>11.374551</v>
      </c>
      <c r="G185" s="2">
        <f t="shared" si="5"/>
        <v>17.100898999999998</v>
      </c>
    </row>
    <row r="186" spans="1:7" x14ac:dyDescent="0.35">
      <c r="A186" s="1">
        <v>1.84</v>
      </c>
      <c r="B186" s="2">
        <v>-11.328936000000001</v>
      </c>
      <c r="C186" s="2">
        <v>-16.934867000000001</v>
      </c>
      <c r="E186" s="1">
        <v>1.84</v>
      </c>
      <c r="F186" s="2">
        <f t="shared" si="4"/>
        <v>11.328936000000001</v>
      </c>
      <c r="G186" s="2">
        <f t="shared" si="5"/>
        <v>16.934867000000001</v>
      </c>
    </row>
    <row r="187" spans="1:7" x14ac:dyDescent="0.35">
      <c r="A187" s="1">
        <v>1.85</v>
      </c>
      <c r="B187" s="2">
        <v>-11.100960000000001</v>
      </c>
      <c r="C187" s="2">
        <v>-16.883012999999998</v>
      </c>
      <c r="E187" s="1">
        <v>1.85</v>
      </c>
      <c r="F187" s="2">
        <f t="shared" si="4"/>
        <v>11.100960000000001</v>
      </c>
      <c r="G187" s="2">
        <f t="shared" si="5"/>
        <v>16.883012999999998</v>
      </c>
    </row>
    <row r="188" spans="1:7" x14ac:dyDescent="0.35">
      <c r="A188" s="1">
        <v>1.86</v>
      </c>
      <c r="B188" s="2">
        <v>-11.44645</v>
      </c>
      <c r="C188" s="2">
        <v>-16.767851</v>
      </c>
      <c r="E188" s="1">
        <v>1.86</v>
      </c>
      <c r="F188" s="2">
        <f t="shared" si="4"/>
        <v>11.44645</v>
      </c>
      <c r="G188" s="2">
        <f t="shared" si="5"/>
        <v>16.767851</v>
      </c>
    </row>
    <row r="189" spans="1:7" x14ac:dyDescent="0.35">
      <c r="A189" s="1">
        <v>1.87</v>
      </c>
      <c r="B189" s="2">
        <v>-11.603892999999999</v>
      </c>
      <c r="C189" s="2">
        <v>-16.299796000000001</v>
      </c>
      <c r="E189" s="1">
        <v>1.87</v>
      </c>
      <c r="F189" s="2">
        <f t="shared" si="4"/>
        <v>11.603892999999999</v>
      </c>
      <c r="G189" s="2">
        <f t="shared" si="5"/>
        <v>16.299796000000001</v>
      </c>
    </row>
    <row r="190" spans="1:7" x14ac:dyDescent="0.35">
      <c r="A190" s="1">
        <v>1.88</v>
      </c>
      <c r="B190" s="2">
        <v>-11.552153000000001</v>
      </c>
      <c r="C190" s="2">
        <v>-16.613697999999999</v>
      </c>
      <c r="E190" s="1">
        <v>1.88</v>
      </c>
      <c r="F190" s="2">
        <f t="shared" si="4"/>
        <v>11.552153000000001</v>
      </c>
      <c r="G190" s="2">
        <f t="shared" si="5"/>
        <v>16.613697999999999</v>
      </c>
    </row>
    <row r="191" spans="1:7" x14ac:dyDescent="0.35">
      <c r="A191" s="1">
        <v>1.89</v>
      </c>
      <c r="B191" s="2">
        <v>-11.627504999999999</v>
      </c>
      <c r="C191" s="2">
        <v>-17.21827</v>
      </c>
      <c r="E191" s="1">
        <v>1.89</v>
      </c>
      <c r="F191" s="2">
        <f t="shared" si="4"/>
        <v>11.627504999999999</v>
      </c>
      <c r="G191" s="2">
        <f t="shared" si="5"/>
        <v>17.21827</v>
      </c>
    </row>
    <row r="192" spans="1:7" x14ac:dyDescent="0.35">
      <c r="A192" s="1">
        <v>1.9</v>
      </c>
      <c r="B192" s="2">
        <v>-12.065768</v>
      </c>
      <c r="C192" s="2">
        <v>-17.371991000000001</v>
      </c>
      <c r="E192" s="1">
        <v>1.9</v>
      </c>
      <c r="F192" s="2">
        <f t="shared" si="4"/>
        <v>12.065768</v>
      </c>
      <c r="G192" s="2">
        <f t="shared" si="5"/>
        <v>17.371991000000001</v>
      </c>
    </row>
    <row r="193" spans="1:7" x14ac:dyDescent="0.35">
      <c r="A193" s="1">
        <v>1.91</v>
      </c>
      <c r="B193" s="2">
        <v>-11.609336000000001</v>
      </c>
      <c r="C193" s="2">
        <v>-16.998548</v>
      </c>
      <c r="E193" s="1">
        <v>1.91</v>
      </c>
      <c r="F193" s="2">
        <f t="shared" si="4"/>
        <v>11.609336000000001</v>
      </c>
      <c r="G193" s="2">
        <f t="shared" si="5"/>
        <v>16.998548</v>
      </c>
    </row>
    <row r="194" spans="1:7" x14ac:dyDescent="0.35">
      <c r="A194" s="1">
        <v>1.92</v>
      </c>
      <c r="B194" s="2">
        <v>-11.7936</v>
      </c>
      <c r="C194" s="2">
        <v>-17.7852</v>
      </c>
      <c r="E194" s="1">
        <v>1.92</v>
      </c>
      <c r="F194" s="2">
        <f t="shared" si="4"/>
        <v>11.7936</v>
      </c>
      <c r="G194" s="2">
        <f t="shared" si="5"/>
        <v>17.7852</v>
      </c>
    </row>
    <row r="195" spans="1:7" x14ac:dyDescent="0.35">
      <c r="A195" s="1">
        <v>1.93</v>
      </c>
      <c r="B195" s="2">
        <v>-11.9</v>
      </c>
      <c r="C195" s="2">
        <v>-17.970661</v>
      </c>
      <c r="E195" s="1">
        <v>1.93</v>
      </c>
      <c r="F195" s="2">
        <f t="shared" ref="F195:F202" si="6">B195*(-1)</f>
        <v>11.9</v>
      </c>
      <c r="G195" s="2">
        <f t="shared" ref="G195:G202" si="7">C195*(-1)</f>
        <v>17.970661</v>
      </c>
    </row>
    <row r="196" spans="1:7" x14ac:dyDescent="0.35">
      <c r="A196" s="1">
        <v>1.94</v>
      </c>
      <c r="B196" s="2">
        <v>-11.868461</v>
      </c>
      <c r="C196" s="2">
        <v>-17.721153000000001</v>
      </c>
      <c r="E196" s="1">
        <v>1.94</v>
      </c>
      <c r="F196" s="2">
        <f t="shared" si="6"/>
        <v>11.868461</v>
      </c>
      <c r="G196" s="2">
        <f t="shared" si="7"/>
        <v>17.721153000000001</v>
      </c>
    </row>
    <row r="197" spans="1:7" x14ac:dyDescent="0.35">
      <c r="A197" s="1">
        <v>1.95</v>
      </c>
      <c r="B197" s="2">
        <v>-11.823404999999999</v>
      </c>
      <c r="C197" s="2">
        <v>-17.582767</v>
      </c>
      <c r="E197" s="1">
        <v>1.95</v>
      </c>
      <c r="F197" s="2">
        <f t="shared" si="6"/>
        <v>11.823404999999999</v>
      </c>
      <c r="G197" s="2">
        <f t="shared" si="7"/>
        <v>17.582767</v>
      </c>
    </row>
    <row r="198" spans="1:7" x14ac:dyDescent="0.35">
      <c r="A198" s="1">
        <v>1.96</v>
      </c>
      <c r="B198" s="2">
        <v>-12.03617</v>
      </c>
      <c r="C198" s="2">
        <v>-17.880638999999999</v>
      </c>
      <c r="E198" s="1">
        <v>1.96</v>
      </c>
      <c r="F198" s="2">
        <f t="shared" si="6"/>
        <v>12.03617</v>
      </c>
      <c r="G198" s="2">
        <f t="shared" si="7"/>
        <v>17.880638999999999</v>
      </c>
    </row>
    <row r="199" spans="1:7" x14ac:dyDescent="0.35">
      <c r="A199" s="1">
        <v>1.97</v>
      </c>
      <c r="B199" s="2">
        <v>-12.231553</v>
      </c>
      <c r="C199" s="2">
        <v>-18.008932999999999</v>
      </c>
      <c r="E199" s="1">
        <v>1.97</v>
      </c>
      <c r="F199" s="2">
        <f t="shared" si="6"/>
        <v>12.231553</v>
      </c>
      <c r="G199" s="2">
        <f t="shared" si="7"/>
        <v>18.008932999999999</v>
      </c>
    </row>
    <row r="200" spans="1:7" x14ac:dyDescent="0.35">
      <c r="A200" s="1">
        <v>1.98</v>
      </c>
      <c r="B200" s="2">
        <v>-12.431873</v>
      </c>
      <c r="C200" s="2">
        <v>-17.970874999999999</v>
      </c>
      <c r="E200" s="1">
        <v>1.98</v>
      </c>
      <c r="F200" s="2">
        <f t="shared" si="6"/>
        <v>12.431873</v>
      </c>
      <c r="G200" s="2">
        <f t="shared" si="7"/>
        <v>17.970874999999999</v>
      </c>
    </row>
    <row r="201" spans="1:7" x14ac:dyDescent="0.35">
      <c r="A201" s="1">
        <v>1.99</v>
      </c>
      <c r="B201" s="2">
        <v>-12.417975999999999</v>
      </c>
      <c r="C201" s="2">
        <v>-18.345580000000002</v>
      </c>
      <c r="E201" s="1">
        <v>1.99</v>
      </c>
      <c r="F201" s="2">
        <f t="shared" si="6"/>
        <v>12.417975999999999</v>
      </c>
      <c r="G201" s="2">
        <f t="shared" si="7"/>
        <v>18.345580000000002</v>
      </c>
    </row>
    <row r="202" spans="1:7" x14ac:dyDescent="0.35">
      <c r="A202" s="1">
        <v>2</v>
      </c>
      <c r="B202" s="2">
        <v>-12.132156999999999</v>
      </c>
      <c r="C202" s="2">
        <v>-19.089414999999999</v>
      </c>
      <c r="E202" s="1">
        <v>2</v>
      </c>
      <c r="F202" s="2">
        <f t="shared" si="6"/>
        <v>12.132156999999999</v>
      </c>
      <c r="G202" s="2">
        <f t="shared" si="7"/>
        <v>19.089414999999999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-7.1110999999999994E-2</v>
      </c>
      <c r="C2" s="2">
        <v>-4.9000000000000004</v>
      </c>
      <c r="E2" s="1">
        <v>0</v>
      </c>
      <c r="F2" s="2">
        <f>B2*(-1)</f>
        <v>7.1110999999999994E-2</v>
      </c>
      <c r="G2" s="2">
        <f>C2*(-1)</f>
        <v>4.9000000000000004</v>
      </c>
    </row>
    <row r="3" spans="1:7" x14ac:dyDescent="0.35">
      <c r="A3" s="1">
        <v>0.01</v>
      </c>
      <c r="B3" s="2">
        <v>-0.71757599999999999</v>
      </c>
      <c r="C3" s="2">
        <v>-4.9000000000000004</v>
      </c>
      <c r="E3" s="1">
        <v>0.01</v>
      </c>
      <c r="F3" s="2">
        <f t="shared" ref="F3:F66" si="0">B3*(-1)</f>
        <v>0.71757599999999999</v>
      </c>
      <c r="G3" s="2">
        <f t="shared" ref="G3:G66" si="1">C3*(-1)</f>
        <v>4.9000000000000004</v>
      </c>
    </row>
    <row r="4" spans="1:7" x14ac:dyDescent="0.35">
      <c r="A4" s="1">
        <v>0.02</v>
      </c>
      <c r="B4" s="2">
        <v>-0.86789899999999998</v>
      </c>
      <c r="C4" s="2">
        <v>-5.375292</v>
      </c>
      <c r="E4" s="1">
        <v>0.02</v>
      </c>
      <c r="F4" s="2">
        <f t="shared" si="0"/>
        <v>0.86789899999999998</v>
      </c>
      <c r="G4" s="2">
        <f t="shared" si="1"/>
        <v>5.375292</v>
      </c>
    </row>
    <row r="5" spans="1:7" x14ac:dyDescent="0.35">
      <c r="A5" s="1">
        <v>0.03</v>
      </c>
      <c r="B5" s="2">
        <v>-0.75612199999999996</v>
      </c>
      <c r="C5" s="2">
        <v>-6.0076530000000004</v>
      </c>
      <c r="E5" s="1">
        <v>0.03</v>
      </c>
      <c r="F5" s="2">
        <f t="shared" si="0"/>
        <v>0.75612199999999996</v>
      </c>
      <c r="G5" s="2">
        <f t="shared" si="1"/>
        <v>6.0076530000000004</v>
      </c>
    </row>
    <row r="6" spans="1:7" x14ac:dyDescent="0.35">
      <c r="A6" s="1">
        <v>0.04</v>
      </c>
      <c r="B6" s="2">
        <v>-0.769922</v>
      </c>
      <c r="C6" s="2">
        <v>-6.2375970000000001</v>
      </c>
      <c r="E6" s="1">
        <v>0.04</v>
      </c>
      <c r="F6" s="2">
        <f t="shared" si="0"/>
        <v>0.769922</v>
      </c>
      <c r="G6" s="2">
        <f t="shared" si="1"/>
        <v>6.2375970000000001</v>
      </c>
    </row>
    <row r="7" spans="1:7" x14ac:dyDescent="0.35">
      <c r="A7" s="1">
        <v>0.05</v>
      </c>
      <c r="B7" s="2">
        <v>-1.160714</v>
      </c>
      <c r="C7" s="2">
        <v>-5.7818449999999997</v>
      </c>
      <c r="E7" s="1">
        <v>0.05</v>
      </c>
      <c r="F7" s="2">
        <f t="shared" si="0"/>
        <v>1.160714</v>
      </c>
      <c r="G7" s="2">
        <f t="shared" si="1"/>
        <v>5.7818449999999997</v>
      </c>
    </row>
    <row r="8" spans="1:7" x14ac:dyDescent="0.35">
      <c r="A8" s="1">
        <v>0.06</v>
      </c>
      <c r="B8" s="2">
        <v>-0.68452400000000002</v>
      </c>
      <c r="C8" s="2">
        <v>-6.7739089999999997</v>
      </c>
      <c r="E8" s="1">
        <v>0.06</v>
      </c>
      <c r="F8" s="2">
        <f t="shared" si="0"/>
        <v>0.68452400000000002</v>
      </c>
      <c r="G8" s="2">
        <f t="shared" si="1"/>
        <v>6.7739089999999997</v>
      </c>
    </row>
    <row r="9" spans="1:7" x14ac:dyDescent="0.35">
      <c r="A9" s="1">
        <v>7.0000000000000007E-2</v>
      </c>
      <c r="B9" s="2">
        <v>-1.3211900000000001</v>
      </c>
      <c r="C9" s="2">
        <v>-6.7439460000000002</v>
      </c>
      <c r="E9" s="1">
        <v>7.0000000000000007E-2</v>
      </c>
      <c r="F9" s="2">
        <f t="shared" si="0"/>
        <v>1.3211900000000001</v>
      </c>
      <c r="G9" s="2">
        <f t="shared" si="1"/>
        <v>6.7439460000000002</v>
      </c>
    </row>
    <row r="10" spans="1:7" x14ac:dyDescent="0.35">
      <c r="A10" s="1">
        <v>0.08</v>
      </c>
      <c r="B10" s="2">
        <v>-1.94703</v>
      </c>
      <c r="C10" s="2">
        <v>-7.1450500000000003</v>
      </c>
      <c r="E10" s="1">
        <v>0.08</v>
      </c>
      <c r="F10" s="2">
        <f t="shared" si="0"/>
        <v>1.94703</v>
      </c>
      <c r="G10" s="2">
        <f t="shared" si="1"/>
        <v>7.1450500000000003</v>
      </c>
    </row>
    <row r="11" spans="1:7" x14ac:dyDescent="0.35">
      <c r="A11" s="1">
        <v>0.09</v>
      </c>
      <c r="B11" s="2">
        <v>-2.25</v>
      </c>
      <c r="C11" s="2">
        <v>-7.5741630000000004</v>
      </c>
      <c r="E11" s="1">
        <v>0.09</v>
      </c>
      <c r="F11" s="2">
        <f t="shared" si="0"/>
        <v>2.25</v>
      </c>
      <c r="G11" s="2">
        <f t="shared" si="1"/>
        <v>7.5741630000000004</v>
      </c>
    </row>
    <row r="12" spans="1:7" x14ac:dyDescent="0.35">
      <c r="A12" s="1">
        <v>0.1</v>
      </c>
      <c r="B12" s="2">
        <v>-2.3145470000000001</v>
      </c>
      <c r="C12" s="2">
        <v>-7.4193639999999998</v>
      </c>
      <c r="E12" s="1">
        <v>0.1</v>
      </c>
      <c r="F12" s="2">
        <f t="shared" si="0"/>
        <v>2.3145470000000001</v>
      </c>
      <c r="G12" s="2">
        <f t="shared" si="1"/>
        <v>7.4193639999999998</v>
      </c>
    </row>
    <row r="13" spans="1:7" x14ac:dyDescent="0.35">
      <c r="A13" s="1">
        <v>0.11</v>
      </c>
      <c r="B13" s="2">
        <v>-2.6999040000000001</v>
      </c>
      <c r="C13" s="2">
        <v>-7.5349709999999996</v>
      </c>
      <c r="E13" s="1">
        <v>0.11</v>
      </c>
      <c r="F13" s="2">
        <f t="shared" si="0"/>
        <v>2.6999040000000001</v>
      </c>
      <c r="G13" s="2">
        <f t="shared" si="1"/>
        <v>7.5349709999999996</v>
      </c>
    </row>
    <row r="14" spans="1:7" x14ac:dyDescent="0.35">
      <c r="A14" s="1">
        <v>0.12</v>
      </c>
      <c r="B14" s="2">
        <v>-2.8248389999999999</v>
      </c>
      <c r="C14" s="2">
        <v>-7.4003220000000001</v>
      </c>
      <c r="E14" s="1">
        <v>0.12</v>
      </c>
      <c r="F14" s="2">
        <f t="shared" si="0"/>
        <v>2.8248389999999999</v>
      </c>
      <c r="G14" s="2">
        <f t="shared" si="1"/>
        <v>7.4003220000000001</v>
      </c>
    </row>
    <row r="15" spans="1:7" x14ac:dyDescent="0.35">
      <c r="A15" s="1">
        <v>0.13</v>
      </c>
      <c r="B15" s="2">
        <v>-3.0142169999999999</v>
      </c>
      <c r="C15" s="2">
        <v>-7.7879110000000003</v>
      </c>
      <c r="E15" s="1">
        <v>0.13</v>
      </c>
      <c r="F15" s="2">
        <f t="shared" si="0"/>
        <v>3.0142169999999999</v>
      </c>
      <c r="G15" s="2">
        <f t="shared" si="1"/>
        <v>7.7879110000000003</v>
      </c>
    </row>
    <row r="16" spans="1:7" x14ac:dyDescent="0.35">
      <c r="A16" s="1">
        <v>0.14000000000000001</v>
      </c>
      <c r="B16" s="2">
        <v>-3.1323780000000001</v>
      </c>
      <c r="C16" s="2">
        <v>-8.3085989999999992</v>
      </c>
      <c r="E16" s="1">
        <v>0.14000000000000001</v>
      </c>
      <c r="F16" s="2">
        <f t="shared" si="0"/>
        <v>3.1323780000000001</v>
      </c>
      <c r="G16" s="2">
        <f t="shared" si="1"/>
        <v>8.3085989999999992</v>
      </c>
    </row>
    <row r="17" spans="1:7" x14ac:dyDescent="0.35">
      <c r="A17" s="1">
        <v>0.15</v>
      </c>
      <c r="B17" s="2">
        <v>-3.2599010000000002</v>
      </c>
      <c r="C17" s="2">
        <v>-8.6282180000000004</v>
      </c>
      <c r="E17" s="1">
        <v>0.15</v>
      </c>
      <c r="F17" s="2">
        <f t="shared" si="0"/>
        <v>3.2599010000000002</v>
      </c>
      <c r="G17" s="2">
        <f t="shared" si="1"/>
        <v>8.6282180000000004</v>
      </c>
    </row>
    <row r="18" spans="1:7" x14ac:dyDescent="0.35">
      <c r="A18" s="1">
        <v>0.16</v>
      </c>
      <c r="B18" s="2">
        <v>-3.9331680000000002</v>
      </c>
      <c r="C18" s="2">
        <v>-8.7470300000000005</v>
      </c>
      <c r="E18" s="1">
        <v>0.16</v>
      </c>
      <c r="F18" s="2">
        <f t="shared" si="0"/>
        <v>3.9331680000000002</v>
      </c>
      <c r="G18" s="2">
        <f t="shared" si="1"/>
        <v>8.7470300000000005</v>
      </c>
    </row>
    <row r="19" spans="1:7" x14ac:dyDescent="0.35">
      <c r="A19" s="1">
        <v>0.17</v>
      </c>
      <c r="B19" s="2">
        <v>-3.95</v>
      </c>
      <c r="C19" s="2">
        <v>-9.0770440000000008</v>
      </c>
      <c r="E19" s="1">
        <v>0.17</v>
      </c>
      <c r="F19" s="2">
        <f t="shared" si="0"/>
        <v>3.95</v>
      </c>
      <c r="G19" s="2">
        <f t="shared" si="1"/>
        <v>9.0770440000000008</v>
      </c>
    </row>
    <row r="20" spans="1:7" x14ac:dyDescent="0.35">
      <c r="A20" s="1">
        <v>0.18</v>
      </c>
      <c r="B20" s="2">
        <v>-3.6063869999999998</v>
      </c>
      <c r="C20" s="2">
        <v>-9.8059879999999993</v>
      </c>
      <c r="E20" s="1">
        <v>0.18</v>
      </c>
      <c r="F20" s="2">
        <f t="shared" si="0"/>
        <v>3.6063869999999998</v>
      </c>
      <c r="G20" s="2">
        <f t="shared" si="1"/>
        <v>9.8059879999999993</v>
      </c>
    </row>
    <row r="21" spans="1:7" x14ac:dyDescent="0.35">
      <c r="A21" s="1">
        <v>0.19</v>
      </c>
      <c r="B21" s="2">
        <v>-3.4</v>
      </c>
      <c r="C21" s="2">
        <v>-9.9216160000000002</v>
      </c>
      <c r="E21" s="1">
        <v>0.19</v>
      </c>
      <c r="F21" s="2">
        <f t="shared" si="0"/>
        <v>3.4</v>
      </c>
      <c r="G21" s="2">
        <f t="shared" si="1"/>
        <v>9.9216160000000002</v>
      </c>
    </row>
    <row r="22" spans="1:7" x14ac:dyDescent="0.35">
      <c r="A22" s="1">
        <v>0.2</v>
      </c>
      <c r="B22" s="2">
        <v>-3.4224570000000001</v>
      </c>
      <c r="C22" s="2">
        <v>-9.4489450000000001</v>
      </c>
      <c r="E22" s="1">
        <v>0.2</v>
      </c>
      <c r="F22" s="2">
        <f t="shared" si="0"/>
        <v>3.4224570000000001</v>
      </c>
      <c r="G22" s="2">
        <f t="shared" si="1"/>
        <v>9.4489450000000001</v>
      </c>
    </row>
    <row r="23" spans="1:7" x14ac:dyDescent="0.35">
      <c r="A23" s="1">
        <v>0.21</v>
      </c>
      <c r="B23" s="2">
        <v>-3.4992320000000001</v>
      </c>
      <c r="C23" s="2">
        <v>-9.1034550000000003</v>
      </c>
      <c r="E23" s="1">
        <v>0.21</v>
      </c>
      <c r="F23" s="2">
        <f t="shared" si="0"/>
        <v>3.4992320000000001</v>
      </c>
      <c r="G23" s="2">
        <f t="shared" si="1"/>
        <v>9.1034550000000003</v>
      </c>
    </row>
    <row r="24" spans="1:7" x14ac:dyDescent="0.35">
      <c r="A24" s="1">
        <v>0.22</v>
      </c>
      <c r="B24" s="2">
        <v>-3.3386969999999998</v>
      </c>
      <c r="C24" s="2">
        <v>-9.3419550000000005</v>
      </c>
      <c r="E24" s="1">
        <v>0.22</v>
      </c>
      <c r="F24" s="2">
        <f t="shared" si="0"/>
        <v>3.3386969999999998</v>
      </c>
      <c r="G24" s="2">
        <f t="shared" si="1"/>
        <v>9.3419550000000005</v>
      </c>
    </row>
    <row r="25" spans="1:7" x14ac:dyDescent="0.35">
      <c r="A25" s="1">
        <v>0.23</v>
      </c>
      <c r="B25" s="2">
        <v>-3.6526010000000002</v>
      </c>
      <c r="C25" s="2">
        <v>-9.3706169999999993</v>
      </c>
      <c r="E25" s="1">
        <v>0.23</v>
      </c>
      <c r="F25" s="2">
        <f t="shared" si="0"/>
        <v>3.6526010000000002</v>
      </c>
      <c r="G25" s="2">
        <f t="shared" si="1"/>
        <v>9.3706169999999993</v>
      </c>
    </row>
    <row r="26" spans="1:7" x14ac:dyDescent="0.35">
      <c r="A26" s="1">
        <v>0.24</v>
      </c>
      <c r="B26" s="2">
        <v>-3.918129</v>
      </c>
      <c r="C26" s="2">
        <v>-9.694445</v>
      </c>
      <c r="E26" s="1">
        <v>0.24</v>
      </c>
      <c r="F26" s="2">
        <f t="shared" si="0"/>
        <v>3.918129</v>
      </c>
      <c r="G26" s="2">
        <f t="shared" si="1"/>
        <v>9.694445</v>
      </c>
    </row>
    <row r="27" spans="1:7" x14ac:dyDescent="0.35">
      <c r="A27" s="1">
        <v>0.25</v>
      </c>
      <c r="B27" s="2">
        <v>-3.9346640000000002</v>
      </c>
      <c r="C27" s="2">
        <v>-10.031617000000001</v>
      </c>
      <c r="E27" s="1">
        <v>0.25</v>
      </c>
      <c r="F27" s="2">
        <f t="shared" si="0"/>
        <v>3.9346640000000002</v>
      </c>
      <c r="G27" s="2">
        <f t="shared" si="1"/>
        <v>10.031617000000001</v>
      </c>
    </row>
    <row r="28" spans="1:7" x14ac:dyDescent="0.35">
      <c r="A28" s="1">
        <v>0.26</v>
      </c>
      <c r="B28" s="2">
        <v>-3.8506300000000002</v>
      </c>
      <c r="C28" s="2">
        <v>-8.5610289999999996</v>
      </c>
      <c r="E28" s="1">
        <v>0.26</v>
      </c>
      <c r="F28" s="2">
        <f t="shared" si="0"/>
        <v>3.8506300000000002</v>
      </c>
      <c r="G28" s="2">
        <f t="shared" si="1"/>
        <v>8.5610289999999996</v>
      </c>
    </row>
    <row r="29" spans="1:7" x14ac:dyDescent="0.35">
      <c r="A29" s="1">
        <v>0.27</v>
      </c>
      <c r="B29" s="2">
        <v>-4.4776680000000004</v>
      </c>
      <c r="C29" s="2">
        <v>-9.0207510000000006</v>
      </c>
      <c r="E29" s="1">
        <v>0.27</v>
      </c>
      <c r="F29" s="2">
        <f t="shared" si="0"/>
        <v>4.4776680000000004</v>
      </c>
      <c r="G29" s="2">
        <f t="shared" si="1"/>
        <v>9.0207510000000006</v>
      </c>
    </row>
    <row r="30" spans="1:7" x14ac:dyDescent="0.35">
      <c r="A30" s="1">
        <v>0.28000000000000003</v>
      </c>
      <c r="B30" s="2">
        <v>-3.6305730000000001</v>
      </c>
      <c r="C30" s="2">
        <v>-9.0573250000000005</v>
      </c>
      <c r="E30" s="1">
        <v>0.28000000000000003</v>
      </c>
      <c r="F30" s="2">
        <f t="shared" si="0"/>
        <v>3.6305730000000001</v>
      </c>
      <c r="G30" s="2">
        <f t="shared" si="1"/>
        <v>9.0573250000000005</v>
      </c>
    </row>
    <row r="31" spans="1:7" x14ac:dyDescent="0.35">
      <c r="A31" s="1">
        <v>0.28999999999999998</v>
      </c>
      <c r="B31" s="2">
        <v>-3.4574259999999999</v>
      </c>
      <c r="C31" s="2">
        <v>-8.978218</v>
      </c>
      <c r="E31" s="1">
        <v>0.28999999999999998</v>
      </c>
      <c r="F31" s="2">
        <f t="shared" si="0"/>
        <v>3.4574259999999999</v>
      </c>
      <c r="G31" s="2">
        <f t="shared" si="1"/>
        <v>8.978218</v>
      </c>
    </row>
    <row r="32" spans="1:7" x14ac:dyDescent="0.35">
      <c r="A32" s="1">
        <v>0.3</v>
      </c>
      <c r="B32" s="2">
        <v>-4.1446500000000004</v>
      </c>
      <c r="C32" s="2">
        <v>-8.9499999999999993</v>
      </c>
      <c r="E32" s="1">
        <v>0.3</v>
      </c>
      <c r="F32" s="2">
        <f t="shared" si="0"/>
        <v>4.1446500000000004</v>
      </c>
      <c r="G32" s="2">
        <f t="shared" si="1"/>
        <v>8.9499999999999993</v>
      </c>
    </row>
    <row r="33" spans="1:7" x14ac:dyDescent="0.35">
      <c r="A33" s="1">
        <v>0.31</v>
      </c>
      <c r="B33" s="2">
        <v>-4.444369</v>
      </c>
      <c r="C33" s="2">
        <v>-8.944369</v>
      </c>
      <c r="E33" s="1">
        <v>0.31</v>
      </c>
      <c r="F33" s="2">
        <f t="shared" si="0"/>
        <v>4.444369</v>
      </c>
      <c r="G33" s="2">
        <f t="shared" si="1"/>
        <v>8.944369</v>
      </c>
    </row>
    <row r="34" spans="1:7" x14ac:dyDescent="0.35">
      <c r="A34" s="1">
        <v>0.32</v>
      </c>
      <c r="B34" s="2">
        <v>-4.3666989999999997</v>
      </c>
      <c r="C34" s="2">
        <v>-8.8666990000000006</v>
      </c>
      <c r="E34" s="1">
        <v>0.32</v>
      </c>
      <c r="F34" s="2">
        <f t="shared" si="0"/>
        <v>4.3666989999999997</v>
      </c>
      <c r="G34" s="2">
        <f t="shared" si="1"/>
        <v>8.8666990000000006</v>
      </c>
    </row>
    <row r="35" spans="1:7" x14ac:dyDescent="0.35">
      <c r="A35" s="1">
        <v>0.33</v>
      </c>
      <c r="B35" s="2">
        <v>-4.3499999999999996</v>
      </c>
      <c r="C35" s="2">
        <v>-9.3958080000000006</v>
      </c>
      <c r="E35" s="1">
        <v>0.33</v>
      </c>
      <c r="F35" s="2">
        <f t="shared" si="0"/>
        <v>4.3499999999999996</v>
      </c>
      <c r="G35" s="2">
        <f t="shared" si="1"/>
        <v>9.3958080000000006</v>
      </c>
    </row>
    <row r="36" spans="1:7" x14ac:dyDescent="0.35">
      <c r="A36" s="1">
        <v>0.34</v>
      </c>
      <c r="B36" s="2">
        <v>-4.3499999999999996</v>
      </c>
      <c r="C36" s="2">
        <v>-9.3723299999999998</v>
      </c>
      <c r="E36" s="1">
        <v>0.34</v>
      </c>
      <c r="F36" s="2">
        <f t="shared" si="0"/>
        <v>4.3499999999999996</v>
      </c>
      <c r="G36" s="2">
        <f t="shared" si="1"/>
        <v>9.3723299999999998</v>
      </c>
    </row>
    <row r="37" spans="1:7" x14ac:dyDescent="0.35">
      <c r="A37" s="1">
        <v>0.35</v>
      </c>
      <c r="B37" s="2">
        <v>-4.4846940000000002</v>
      </c>
      <c r="C37" s="2">
        <v>-8.9499999999999993</v>
      </c>
      <c r="E37" s="1">
        <v>0.35</v>
      </c>
      <c r="F37" s="2">
        <f t="shared" si="0"/>
        <v>4.4846940000000002</v>
      </c>
      <c r="G37" s="2">
        <f t="shared" si="1"/>
        <v>8.9499999999999993</v>
      </c>
    </row>
    <row r="38" spans="1:7" x14ac:dyDescent="0.35">
      <c r="A38" s="1">
        <v>0.36</v>
      </c>
      <c r="B38" s="2">
        <v>-4.9420479999999998</v>
      </c>
      <c r="C38" s="2">
        <v>-8.9778330000000004</v>
      </c>
      <c r="E38" s="1">
        <v>0.36</v>
      </c>
      <c r="F38" s="2">
        <f t="shared" si="0"/>
        <v>4.9420479999999998</v>
      </c>
      <c r="G38" s="2">
        <f t="shared" si="1"/>
        <v>8.9778330000000004</v>
      </c>
    </row>
    <row r="39" spans="1:7" x14ac:dyDescent="0.35">
      <c r="A39" s="1">
        <v>0.37</v>
      </c>
      <c r="B39" s="2">
        <v>-4.7830019999999998</v>
      </c>
      <c r="C39" s="2">
        <v>-9.5344929999999994</v>
      </c>
      <c r="E39" s="1">
        <v>0.37</v>
      </c>
      <c r="F39" s="2">
        <f t="shared" si="0"/>
        <v>4.7830019999999998</v>
      </c>
      <c r="G39" s="2">
        <f t="shared" si="1"/>
        <v>9.5344929999999994</v>
      </c>
    </row>
    <row r="40" spans="1:7" x14ac:dyDescent="0.35">
      <c r="A40" s="1">
        <v>0.38</v>
      </c>
      <c r="B40" s="2">
        <v>-4.6866000000000003</v>
      </c>
      <c r="C40" s="2">
        <v>-9.3012999999999995</v>
      </c>
      <c r="E40" s="1">
        <v>0.38</v>
      </c>
      <c r="F40" s="2">
        <f t="shared" si="0"/>
        <v>4.6866000000000003</v>
      </c>
      <c r="G40" s="2">
        <f t="shared" si="1"/>
        <v>9.3012999999999995</v>
      </c>
    </row>
    <row r="41" spans="1:7" x14ac:dyDescent="0.35">
      <c r="A41" s="1">
        <v>0.39</v>
      </c>
      <c r="B41" s="2">
        <v>-4.6500000000000004</v>
      </c>
      <c r="C41" s="2">
        <v>-9.6124229999999997</v>
      </c>
      <c r="E41" s="1">
        <v>0.39</v>
      </c>
      <c r="F41" s="2">
        <f t="shared" si="0"/>
        <v>4.6500000000000004</v>
      </c>
      <c r="G41" s="2">
        <f t="shared" si="1"/>
        <v>9.6124229999999997</v>
      </c>
    </row>
    <row r="42" spans="1:7" x14ac:dyDescent="0.35">
      <c r="A42" s="1">
        <v>0.4</v>
      </c>
      <c r="B42" s="2">
        <v>-4.7877650000000003</v>
      </c>
      <c r="C42" s="2">
        <v>-10.087187</v>
      </c>
      <c r="E42" s="1">
        <v>0.4</v>
      </c>
      <c r="F42" s="2">
        <f t="shared" si="0"/>
        <v>4.7877650000000003</v>
      </c>
      <c r="G42" s="2">
        <f t="shared" si="1"/>
        <v>10.087187</v>
      </c>
    </row>
    <row r="43" spans="1:7" x14ac:dyDescent="0.35">
      <c r="A43" s="1">
        <v>0.41</v>
      </c>
      <c r="B43" s="2">
        <v>-5.1905580000000002</v>
      </c>
      <c r="C43" s="2">
        <v>-9.5929179999999992</v>
      </c>
      <c r="E43" s="1">
        <v>0.41</v>
      </c>
      <c r="F43" s="2">
        <f t="shared" si="0"/>
        <v>5.1905580000000002</v>
      </c>
      <c r="G43" s="2">
        <f t="shared" si="1"/>
        <v>9.5929179999999992</v>
      </c>
    </row>
    <row r="44" spans="1:7" x14ac:dyDescent="0.35">
      <c r="A44" s="1">
        <v>0.42</v>
      </c>
      <c r="B44" s="2">
        <v>-4.8472099999999996</v>
      </c>
      <c r="C44" s="2">
        <v>-9.335407</v>
      </c>
      <c r="E44" s="1">
        <v>0.42</v>
      </c>
      <c r="F44" s="2">
        <f t="shared" si="0"/>
        <v>4.8472099999999996</v>
      </c>
      <c r="G44" s="2">
        <f t="shared" si="1"/>
        <v>9.335407</v>
      </c>
    </row>
    <row r="45" spans="1:7" x14ac:dyDescent="0.35">
      <c r="A45" s="1">
        <v>0.43</v>
      </c>
      <c r="B45" s="2">
        <v>-4.9649140000000003</v>
      </c>
      <c r="C45" s="2">
        <v>-9.3659649999999992</v>
      </c>
      <c r="E45" s="1">
        <v>0.43</v>
      </c>
      <c r="F45" s="2">
        <f t="shared" si="0"/>
        <v>4.9649140000000003</v>
      </c>
      <c r="G45" s="2">
        <f t="shared" si="1"/>
        <v>9.3659649999999992</v>
      </c>
    </row>
    <row r="46" spans="1:7" x14ac:dyDescent="0.35">
      <c r="A46" s="1">
        <v>0.44</v>
      </c>
      <c r="B46" s="2">
        <v>-5.0053320000000001</v>
      </c>
      <c r="C46" s="2">
        <v>-9.4223339999999993</v>
      </c>
      <c r="E46" s="1">
        <v>0.44</v>
      </c>
      <c r="F46" s="2">
        <f t="shared" si="0"/>
        <v>5.0053320000000001</v>
      </c>
      <c r="G46" s="2">
        <f t="shared" si="1"/>
        <v>9.4223339999999993</v>
      </c>
    </row>
    <row r="47" spans="1:7" x14ac:dyDescent="0.35">
      <c r="A47" s="1">
        <v>0.45</v>
      </c>
      <c r="B47" s="2">
        <v>-4.95</v>
      </c>
      <c r="C47" s="2">
        <v>-9.5498010000000004</v>
      </c>
      <c r="E47" s="1">
        <v>0.45</v>
      </c>
      <c r="F47" s="2">
        <f t="shared" si="0"/>
        <v>4.95</v>
      </c>
      <c r="G47" s="2">
        <f t="shared" si="1"/>
        <v>9.5498010000000004</v>
      </c>
    </row>
    <row r="48" spans="1:7" x14ac:dyDescent="0.35">
      <c r="A48" s="1">
        <v>0.46</v>
      </c>
      <c r="B48" s="2">
        <v>-4.9790910000000004</v>
      </c>
      <c r="C48" s="2">
        <v>-9.8596970000000006</v>
      </c>
      <c r="E48" s="1">
        <v>0.46</v>
      </c>
      <c r="F48" s="2">
        <f t="shared" si="0"/>
        <v>4.9790910000000004</v>
      </c>
      <c r="G48" s="2">
        <f t="shared" si="1"/>
        <v>9.8596970000000006</v>
      </c>
    </row>
    <row r="49" spans="1:7" x14ac:dyDescent="0.35">
      <c r="A49" s="1">
        <v>0.47</v>
      </c>
      <c r="B49" s="2">
        <v>-5.4639389999999999</v>
      </c>
      <c r="C49" s="2">
        <v>-10.021312999999999</v>
      </c>
      <c r="E49" s="1">
        <v>0.47</v>
      </c>
      <c r="F49" s="2">
        <f t="shared" si="0"/>
        <v>5.4639389999999999</v>
      </c>
      <c r="G49" s="2">
        <f t="shared" si="1"/>
        <v>10.021312999999999</v>
      </c>
    </row>
    <row r="50" spans="1:7" x14ac:dyDescent="0.35">
      <c r="A50" s="1">
        <v>0.48</v>
      </c>
      <c r="B50" s="2">
        <v>-5.2899209999999997</v>
      </c>
      <c r="C50" s="2">
        <v>-9.7574109999999994</v>
      </c>
      <c r="E50" s="1">
        <v>0.48</v>
      </c>
      <c r="F50" s="2">
        <f t="shared" si="0"/>
        <v>5.2899209999999997</v>
      </c>
      <c r="G50" s="2">
        <f t="shared" si="1"/>
        <v>9.7574109999999994</v>
      </c>
    </row>
    <row r="51" spans="1:7" x14ac:dyDescent="0.35">
      <c r="A51" s="1">
        <v>0.49</v>
      </c>
      <c r="B51" s="2">
        <v>-5.3556350000000004</v>
      </c>
      <c r="C51" s="2">
        <v>-9.7827870000000008</v>
      </c>
      <c r="E51" s="1">
        <v>0.49</v>
      </c>
      <c r="F51" s="2">
        <f t="shared" si="0"/>
        <v>5.3556350000000004</v>
      </c>
      <c r="G51" s="2">
        <f t="shared" si="1"/>
        <v>9.7827870000000008</v>
      </c>
    </row>
    <row r="52" spans="1:7" x14ac:dyDescent="0.35">
      <c r="A52" s="1">
        <v>0.5</v>
      </c>
      <c r="B52" s="2">
        <v>-5.3533660000000003</v>
      </c>
      <c r="C52" s="2">
        <v>-9.5975959999999993</v>
      </c>
      <c r="E52" s="1">
        <v>0.5</v>
      </c>
      <c r="F52" s="2">
        <f t="shared" si="0"/>
        <v>5.3533660000000003</v>
      </c>
      <c r="G52" s="2">
        <f t="shared" si="1"/>
        <v>9.5975959999999993</v>
      </c>
    </row>
    <row r="53" spans="1:7" x14ac:dyDescent="0.35">
      <c r="A53" s="1">
        <v>0.51</v>
      </c>
      <c r="B53" s="2">
        <v>-4.6714289999999998</v>
      </c>
      <c r="C53" s="2">
        <v>-8.51</v>
      </c>
      <c r="E53" s="1">
        <v>0.51</v>
      </c>
      <c r="F53" s="2">
        <f t="shared" si="0"/>
        <v>4.6714289999999998</v>
      </c>
      <c r="G53" s="2">
        <f t="shared" si="1"/>
        <v>8.51</v>
      </c>
    </row>
    <row r="54" spans="1:7" x14ac:dyDescent="0.35">
      <c r="A54" s="1">
        <v>0.52</v>
      </c>
      <c r="B54" s="2">
        <v>-5.2428569999999999</v>
      </c>
      <c r="C54" s="2">
        <v>-10.11</v>
      </c>
      <c r="E54" s="1">
        <v>0.52</v>
      </c>
      <c r="F54" s="2">
        <f t="shared" si="0"/>
        <v>5.2428569999999999</v>
      </c>
      <c r="G54" s="2">
        <f t="shared" si="1"/>
        <v>10.11</v>
      </c>
    </row>
    <row r="55" spans="1:7" x14ac:dyDescent="0.35">
      <c r="A55" s="1">
        <v>0.53</v>
      </c>
      <c r="B55" s="2">
        <v>-5.6478630000000001</v>
      </c>
      <c r="C55" s="2">
        <v>-10.271153999999999</v>
      </c>
      <c r="E55" s="1">
        <v>0.53</v>
      </c>
      <c r="F55" s="2">
        <f t="shared" si="0"/>
        <v>5.6478630000000001</v>
      </c>
      <c r="G55" s="2">
        <f t="shared" si="1"/>
        <v>10.271153999999999</v>
      </c>
    </row>
    <row r="56" spans="1:7" x14ac:dyDescent="0.35">
      <c r="A56" s="1">
        <v>0.54</v>
      </c>
      <c r="B56" s="2">
        <v>-5.5413589999999999</v>
      </c>
      <c r="C56" s="2">
        <v>-10.078446</v>
      </c>
      <c r="E56" s="1">
        <v>0.54</v>
      </c>
      <c r="F56" s="2">
        <f t="shared" si="0"/>
        <v>5.5413589999999999</v>
      </c>
      <c r="G56" s="2">
        <f t="shared" si="1"/>
        <v>10.078446</v>
      </c>
    </row>
    <row r="57" spans="1:7" x14ac:dyDescent="0.35">
      <c r="A57" s="1">
        <v>0.55000000000000004</v>
      </c>
      <c r="B57" s="2">
        <v>-5.4504260000000002</v>
      </c>
      <c r="C57" s="2">
        <v>-10.050000000000001</v>
      </c>
      <c r="E57" s="1">
        <v>0.55000000000000004</v>
      </c>
      <c r="F57" s="2">
        <f t="shared" si="0"/>
        <v>5.4504260000000002</v>
      </c>
      <c r="G57" s="2">
        <f t="shared" si="1"/>
        <v>10.050000000000001</v>
      </c>
    </row>
    <row r="58" spans="1:7" x14ac:dyDescent="0.35">
      <c r="A58" s="1">
        <v>0.56000000000000005</v>
      </c>
      <c r="B58" s="2">
        <v>-6.2782780000000002</v>
      </c>
      <c r="C58" s="2">
        <v>-10.002935000000001</v>
      </c>
      <c r="E58" s="1">
        <v>0.56000000000000005</v>
      </c>
      <c r="F58" s="2">
        <f t="shared" si="0"/>
        <v>6.2782780000000002</v>
      </c>
      <c r="G58" s="2">
        <f t="shared" si="1"/>
        <v>10.002935000000001</v>
      </c>
    </row>
    <row r="59" spans="1:7" x14ac:dyDescent="0.35">
      <c r="A59" s="1">
        <v>0.56999999999999995</v>
      </c>
      <c r="B59" s="2">
        <v>-6.043444</v>
      </c>
      <c r="C59" s="2">
        <v>-9.4941289999999992</v>
      </c>
      <c r="E59" s="1">
        <v>0.56999999999999995</v>
      </c>
      <c r="F59" s="2">
        <f t="shared" si="0"/>
        <v>6.043444</v>
      </c>
      <c r="G59" s="2">
        <f t="shared" si="1"/>
        <v>9.4941289999999992</v>
      </c>
    </row>
    <row r="60" spans="1:7" x14ac:dyDescent="0.35">
      <c r="A60" s="1">
        <v>0.57999999999999996</v>
      </c>
      <c r="B60" s="2">
        <v>-5.8650099999999998</v>
      </c>
      <c r="C60" s="2">
        <v>-10.209937999999999</v>
      </c>
      <c r="E60" s="1">
        <v>0.57999999999999996</v>
      </c>
      <c r="F60" s="2">
        <f t="shared" si="0"/>
        <v>5.8650099999999998</v>
      </c>
      <c r="G60" s="2">
        <f t="shared" si="1"/>
        <v>10.209937999999999</v>
      </c>
    </row>
    <row r="61" spans="1:7" x14ac:dyDescent="0.35">
      <c r="A61" s="1">
        <v>0.59</v>
      </c>
      <c r="B61" s="2">
        <v>-5.9429410000000003</v>
      </c>
      <c r="C61" s="2">
        <v>-10.504706000000001</v>
      </c>
      <c r="E61" s="1">
        <v>0.59</v>
      </c>
      <c r="F61" s="2">
        <f t="shared" si="0"/>
        <v>5.9429410000000003</v>
      </c>
      <c r="G61" s="2">
        <f t="shared" si="1"/>
        <v>10.504706000000001</v>
      </c>
    </row>
    <row r="62" spans="1:7" x14ac:dyDescent="0.35">
      <c r="A62" s="1">
        <v>0.6</v>
      </c>
      <c r="B62" s="2">
        <v>-6.0348040000000003</v>
      </c>
      <c r="C62" s="2">
        <v>-10.360882</v>
      </c>
      <c r="E62" s="1">
        <v>0.6</v>
      </c>
      <c r="F62" s="2">
        <f t="shared" si="0"/>
        <v>6.0348040000000003</v>
      </c>
      <c r="G62" s="2">
        <f t="shared" si="1"/>
        <v>10.360882</v>
      </c>
    </row>
    <row r="63" spans="1:7" x14ac:dyDescent="0.35">
      <c r="A63" s="1">
        <v>0.61</v>
      </c>
      <c r="B63" s="2">
        <v>-5.9068440000000004</v>
      </c>
      <c r="C63" s="2">
        <v>-10.25</v>
      </c>
      <c r="E63" s="1">
        <v>0.61</v>
      </c>
      <c r="F63" s="2">
        <f t="shared" si="0"/>
        <v>5.9068440000000004</v>
      </c>
      <c r="G63" s="2">
        <f t="shared" si="1"/>
        <v>10.25</v>
      </c>
    </row>
    <row r="64" spans="1:7" x14ac:dyDescent="0.35">
      <c r="A64" s="1">
        <v>0.62</v>
      </c>
      <c r="B64" s="2">
        <v>-6.8954370000000003</v>
      </c>
      <c r="C64" s="2">
        <v>-10.25</v>
      </c>
      <c r="E64" s="1">
        <v>0.62</v>
      </c>
      <c r="F64" s="2">
        <f t="shared" si="0"/>
        <v>6.8954370000000003</v>
      </c>
      <c r="G64" s="2">
        <f t="shared" si="1"/>
        <v>10.25</v>
      </c>
    </row>
    <row r="65" spans="1:7" x14ac:dyDescent="0.35">
      <c r="A65" s="1">
        <v>0.63</v>
      </c>
      <c r="B65" s="2">
        <v>-6.6110889999999998</v>
      </c>
      <c r="C65" s="2">
        <v>-10.429637</v>
      </c>
      <c r="E65" s="1">
        <v>0.63</v>
      </c>
      <c r="F65" s="2">
        <f t="shared" si="0"/>
        <v>6.6110889999999998</v>
      </c>
      <c r="G65" s="2">
        <f t="shared" si="1"/>
        <v>10.429637</v>
      </c>
    </row>
    <row r="66" spans="1:7" x14ac:dyDescent="0.35">
      <c r="A66" s="1">
        <v>0.64</v>
      </c>
      <c r="B66" s="2">
        <v>-6.5275150000000002</v>
      </c>
      <c r="C66" s="2">
        <v>-10.431065</v>
      </c>
      <c r="E66" s="1">
        <v>0.64</v>
      </c>
      <c r="F66" s="2">
        <f t="shared" si="0"/>
        <v>6.5275150000000002</v>
      </c>
      <c r="G66" s="2">
        <f t="shared" si="1"/>
        <v>10.431065</v>
      </c>
    </row>
    <row r="67" spans="1:7" x14ac:dyDescent="0.35">
      <c r="A67" s="1">
        <v>0.65</v>
      </c>
      <c r="B67" s="2">
        <v>-6.8378730000000001</v>
      </c>
      <c r="C67" s="2">
        <v>-10.324750999999999</v>
      </c>
      <c r="E67" s="1">
        <v>0.65</v>
      </c>
      <c r="F67" s="2">
        <f t="shared" ref="F67:F130" si="2">B67*(-1)</f>
        <v>6.8378730000000001</v>
      </c>
      <c r="G67" s="2">
        <f t="shared" ref="G67:G130" si="3">C67*(-1)</f>
        <v>10.324750999999999</v>
      </c>
    </row>
    <row r="68" spans="1:7" x14ac:dyDescent="0.35">
      <c r="A68" s="1">
        <v>0.66</v>
      </c>
      <c r="B68" s="2">
        <v>-6.3607360000000002</v>
      </c>
      <c r="C68" s="2">
        <v>-10.642842999999999</v>
      </c>
      <c r="E68" s="1">
        <v>0.66</v>
      </c>
      <c r="F68" s="2">
        <f t="shared" si="2"/>
        <v>6.3607360000000002</v>
      </c>
      <c r="G68" s="2">
        <f t="shared" si="3"/>
        <v>10.642842999999999</v>
      </c>
    </row>
    <row r="69" spans="1:7" x14ac:dyDescent="0.35">
      <c r="A69" s="1">
        <v>0.67</v>
      </c>
      <c r="B69" s="2">
        <v>-6.35</v>
      </c>
      <c r="C69" s="2">
        <v>-10.528067</v>
      </c>
      <c r="E69" s="1">
        <v>0.67</v>
      </c>
      <c r="F69" s="2">
        <f t="shared" si="2"/>
        <v>6.35</v>
      </c>
      <c r="G69" s="2">
        <f t="shared" si="3"/>
        <v>10.528067</v>
      </c>
    </row>
    <row r="70" spans="1:7" x14ac:dyDescent="0.35">
      <c r="A70" s="1">
        <v>0.68</v>
      </c>
      <c r="B70" s="2">
        <v>-6.5363730000000002</v>
      </c>
      <c r="C70" s="2">
        <v>-10.593185999999999</v>
      </c>
      <c r="E70" s="1">
        <v>0.68</v>
      </c>
      <c r="F70" s="2">
        <f t="shared" si="2"/>
        <v>6.5363730000000002</v>
      </c>
      <c r="G70" s="2">
        <f t="shared" si="3"/>
        <v>10.593185999999999</v>
      </c>
    </row>
    <row r="71" spans="1:7" x14ac:dyDescent="0.35">
      <c r="A71" s="1">
        <v>0.69</v>
      </c>
      <c r="B71" s="2">
        <v>-6.65</v>
      </c>
      <c r="C71" s="2">
        <v>-11.243437999999999</v>
      </c>
      <c r="E71" s="1">
        <v>0.69</v>
      </c>
      <c r="F71" s="2">
        <f t="shared" si="2"/>
        <v>6.65</v>
      </c>
      <c r="G71" s="2">
        <f t="shared" si="3"/>
        <v>11.243437999999999</v>
      </c>
    </row>
    <row r="72" spans="1:7" x14ac:dyDescent="0.35">
      <c r="A72" s="1">
        <v>0.7</v>
      </c>
      <c r="B72" s="2">
        <v>-6.65</v>
      </c>
      <c r="C72" s="2">
        <v>-11.685096</v>
      </c>
      <c r="E72" s="1">
        <v>0.7</v>
      </c>
      <c r="F72" s="2">
        <f t="shared" si="2"/>
        <v>6.65</v>
      </c>
      <c r="G72" s="2">
        <f t="shared" si="3"/>
        <v>11.685096</v>
      </c>
    </row>
    <row r="73" spans="1:7" x14ac:dyDescent="0.35">
      <c r="A73" s="1">
        <v>0.71</v>
      </c>
      <c r="B73" s="2">
        <v>-6.6546219999999998</v>
      </c>
      <c r="C73" s="2">
        <v>-10.754621999999999</v>
      </c>
      <c r="E73" s="1">
        <v>0.71</v>
      </c>
      <c r="F73" s="2">
        <f t="shared" si="2"/>
        <v>6.6546219999999998</v>
      </c>
      <c r="G73" s="2">
        <f t="shared" si="3"/>
        <v>10.754621999999999</v>
      </c>
    </row>
    <row r="74" spans="1:7" x14ac:dyDescent="0.35">
      <c r="A74" s="1">
        <v>0.72</v>
      </c>
      <c r="B74" s="2">
        <v>-6.8226889999999996</v>
      </c>
      <c r="C74" s="2">
        <v>-10.922689</v>
      </c>
      <c r="E74" s="1">
        <v>0.72</v>
      </c>
      <c r="F74" s="2">
        <f t="shared" si="2"/>
        <v>6.8226889999999996</v>
      </c>
      <c r="G74" s="2">
        <f t="shared" si="3"/>
        <v>10.922689</v>
      </c>
    </row>
    <row r="75" spans="1:7" x14ac:dyDescent="0.35">
      <c r="A75" s="1">
        <v>0.73</v>
      </c>
      <c r="B75" s="2">
        <v>-6.4519799999999998</v>
      </c>
      <c r="C75" s="2">
        <v>-10.850495</v>
      </c>
      <c r="E75" s="1">
        <v>0.73</v>
      </c>
      <c r="F75" s="2">
        <f t="shared" si="2"/>
        <v>6.4519799999999998</v>
      </c>
      <c r="G75" s="2">
        <f t="shared" si="3"/>
        <v>10.850495</v>
      </c>
    </row>
    <row r="76" spans="1:7" x14ac:dyDescent="0.35">
      <c r="A76" s="1">
        <v>0.74</v>
      </c>
      <c r="B76" s="2">
        <v>-6.6759259999999996</v>
      </c>
      <c r="C76" s="2">
        <v>-10.89465</v>
      </c>
      <c r="E76" s="1">
        <v>0.74</v>
      </c>
      <c r="F76" s="2">
        <f t="shared" si="2"/>
        <v>6.6759259999999996</v>
      </c>
      <c r="G76" s="2">
        <f t="shared" si="3"/>
        <v>10.89465</v>
      </c>
    </row>
    <row r="77" spans="1:7" x14ac:dyDescent="0.35">
      <c r="A77" s="1">
        <v>0.75</v>
      </c>
      <c r="B77" s="2">
        <v>-7.1358819999999996</v>
      </c>
      <c r="C77" s="2">
        <v>-11.112940999999999</v>
      </c>
      <c r="E77" s="1">
        <v>0.75</v>
      </c>
      <c r="F77" s="2">
        <f t="shared" si="2"/>
        <v>7.1358819999999996</v>
      </c>
      <c r="G77" s="2">
        <f t="shared" si="3"/>
        <v>11.112940999999999</v>
      </c>
    </row>
    <row r="78" spans="1:7" x14ac:dyDescent="0.35">
      <c r="A78" s="1">
        <v>0.76</v>
      </c>
      <c r="B78" s="2">
        <v>-7.1105369999999999</v>
      </c>
      <c r="C78" s="2">
        <v>-11.319215</v>
      </c>
      <c r="E78" s="1">
        <v>0.76</v>
      </c>
      <c r="F78" s="2">
        <f t="shared" si="2"/>
        <v>7.1105369999999999</v>
      </c>
      <c r="G78" s="2">
        <f t="shared" si="3"/>
        <v>11.319215</v>
      </c>
    </row>
    <row r="79" spans="1:7" x14ac:dyDescent="0.35">
      <c r="A79" s="1">
        <v>0.77</v>
      </c>
      <c r="B79" s="2">
        <v>-7.2345040000000003</v>
      </c>
      <c r="C79" s="2">
        <v>-10.368802000000001</v>
      </c>
      <c r="E79" s="1">
        <v>0.77</v>
      </c>
      <c r="F79" s="2">
        <f t="shared" si="2"/>
        <v>7.2345040000000003</v>
      </c>
      <c r="G79" s="2">
        <f t="shared" si="3"/>
        <v>10.368802000000001</v>
      </c>
    </row>
    <row r="80" spans="1:7" x14ac:dyDescent="0.35">
      <c r="A80" s="1">
        <v>0.78</v>
      </c>
      <c r="B80" s="2">
        <v>-7.2846529999999996</v>
      </c>
      <c r="C80" s="2">
        <v>-11.012376</v>
      </c>
      <c r="E80" s="1">
        <v>0.78</v>
      </c>
      <c r="F80" s="2">
        <f t="shared" si="2"/>
        <v>7.2846529999999996</v>
      </c>
      <c r="G80" s="2">
        <f t="shared" si="3"/>
        <v>11.012376</v>
      </c>
    </row>
    <row r="81" spans="1:7" x14ac:dyDescent="0.35">
      <c r="A81" s="1">
        <v>0.79</v>
      </c>
      <c r="B81" s="2">
        <v>-7.5469759999999999</v>
      </c>
      <c r="C81" s="2">
        <v>-11.325303</v>
      </c>
      <c r="E81" s="1">
        <v>0.79</v>
      </c>
      <c r="F81" s="2">
        <f t="shared" si="2"/>
        <v>7.5469759999999999</v>
      </c>
      <c r="G81" s="2">
        <f t="shared" si="3"/>
        <v>11.325303</v>
      </c>
    </row>
    <row r="82" spans="1:7" x14ac:dyDescent="0.35">
      <c r="A82" s="1">
        <v>0.8</v>
      </c>
      <c r="B82" s="2">
        <v>-7.9873310000000002</v>
      </c>
      <c r="C82" s="2">
        <v>-11.3</v>
      </c>
      <c r="E82" s="1">
        <v>0.8</v>
      </c>
      <c r="F82" s="2">
        <f t="shared" si="2"/>
        <v>7.9873310000000002</v>
      </c>
      <c r="G82" s="2">
        <f t="shared" si="3"/>
        <v>11.3</v>
      </c>
    </row>
    <row r="83" spans="1:7" x14ac:dyDescent="0.35">
      <c r="A83" s="1">
        <v>0.81</v>
      </c>
      <c r="B83" s="2">
        <v>-8.3566149999999997</v>
      </c>
      <c r="C83" s="2">
        <v>-11.296887</v>
      </c>
      <c r="E83" s="1">
        <v>0.81</v>
      </c>
      <c r="F83" s="2">
        <f t="shared" si="2"/>
        <v>8.3566149999999997</v>
      </c>
      <c r="G83" s="2">
        <f t="shared" si="3"/>
        <v>11.296887</v>
      </c>
    </row>
    <row r="84" spans="1:7" x14ac:dyDescent="0.35">
      <c r="A84" s="1">
        <v>0.82</v>
      </c>
      <c r="B84" s="2">
        <v>-7.1893000000000002</v>
      </c>
      <c r="C84" s="2">
        <v>-11.257977</v>
      </c>
      <c r="E84" s="1">
        <v>0.82</v>
      </c>
      <c r="F84" s="2">
        <f t="shared" si="2"/>
        <v>7.1893000000000002</v>
      </c>
      <c r="G84" s="2">
        <f t="shared" si="3"/>
        <v>11.257977</v>
      </c>
    </row>
    <row r="85" spans="1:7" x14ac:dyDescent="0.35">
      <c r="A85" s="1">
        <v>0.83</v>
      </c>
      <c r="B85" s="2">
        <v>-7.4256409999999997</v>
      </c>
      <c r="C85" s="2">
        <v>-11.283975</v>
      </c>
      <c r="E85" s="1">
        <v>0.83</v>
      </c>
      <c r="F85" s="2">
        <f t="shared" si="2"/>
        <v>7.4256409999999997</v>
      </c>
      <c r="G85" s="2">
        <f t="shared" si="3"/>
        <v>11.283975</v>
      </c>
    </row>
    <row r="86" spans="1:7" x14ac:dyDescent="0.35">
      <c r="A86" s="1">
        <v>0.84</v>
      </c>
      <c r="B86" s="2">
        <v>-7.8441749999999999</v>
      </c>
      <c r="C86" s="2">
        <v>-11.68835</v>
      </c>
      <c r="E86" s="1">
        <v>0.84</v>
      </c>
      <c r="F86" s="2">
        <f t="shared" si="2"/>
        <v>7.8441749999999999</v>
      </c>
      <c r="G86" s="2">
        <f t="shared" si="3"/>
        <v>11.68835</v>
      </c>
    </row>
    <row r="87" spans="1:7" x14ac:dyDescent="0.35">
      <c r="A87" s="1">
        <v>0.85</v>
      </c>
      <c r="B87" s="2">
        <v>-8.0072779999999995</v>
      </c>
      <c r="C87" s="2">
        <v>-11.957595</v>
      </c>
      <c r="E87" s="1">
        <v>0.85</v>
      </c>
      <c r="F87" s="2">
        <f t="shared" si="2"/>
        <v>8.0072779999999995</v>
      </c>
      <c r="G87" s="2">
        <f t="shared" si="3"/>
        <v>11.957595</v>
      </c>
    </row>
    <row r="88" spans="1:7" x14ac:dyDescent="0.35">
      <c r="A88" s="1">
        <v>0.86</v>
      </c>
      <c r="B88" s="2">
        <v>-7.9121759999999997</v>
      </c>
      <c r="C88" s="2">
        <v>-11.581737</v>
      </c>
      <c r="E88" s="1">
        <v>0.86</v>
      </c>
      <c r="F88" s="2">
        <f t="shared" si="2"/>
        <v>7.9121759999999997</v>
      </c>
      <c r="G88" s="2">
        <f t="shared" si="3"/>
        <v>11.581737</v>
      </c>
    </row>
    <row r="89" spans="1:7" x14ac:dyDescent="0.35">
      <c r="A89" s="1">
        <v>0.87</v>
      </c>
      <c r="B89" s="2">
        <v>-7.9920159999999996</v>
      </c>
      <c r="C89" s="2">
        <v>-11.461976</v>
      </c>
      <c r="E89" s="1">
        <v>0.87</v>
      </c>
      <c r="F89" s="2">
        <f t="shared" si="2"/>
        <v>7.9920159999999996</v>
      </c>
      <c r="G89" s="2">
        <f t="shared" si="3"/>
        <v>11.461976</v>
      </c>
    </row>
    <row r="90" spans="1:7" x14ac:dyDescent="0.35">
      <c r="A90" s="1">
        <v>0.88</v>
      </c>
      <c r="B90" s="2">
        <v>-8.1113400000000002</v>
      </c>
      <c r="C90" s="2">
        <v>-11.598452999999999</v>
      </c>
      <c r="E90" s="1">
        <v>0.88</v>
      </c>
      <c r="F90" s="2">
        <f t="shared" si="2"/>
        <v>8.1113400000000002</v>
      </c>
      <c r="G90" s="2">
        <f t="shared" si="3"/>
        <v>11.598452999999999</v>
      </c>
    </row>
    <row r="91" spans="1:7" x14ac:dyDescent="0.35">
      <c r="A91" s="1">
        <v>0.89</v>
      </c>
      <c r="B91" s="2">
        <v>-8.0950000000000006</v>
      </c>
      <c r="C91" s="2">
        <v>-11.32</v>
      </c>
      <c r="E91" s="1">
        <v>0.89</v>
      </c>
      <c r="F91" s="2">
        <f t="shared" si="2"/>
        <v>8.0950000000000006</v>
      </c>
      <c r="G91" s="2">
        <f t="shared" si="3"/>
        <v>11.32</v>
      </c>
    </row>
    <row r="92" spans="1:7" x14ac:dyDescent="0.35">
      <c r="A92" s="1">
        <v>0.9</v>
      </c>
      <c r="B92" s="2">
        <v>-8.0857139999999994</v>
      </c>
      <c r="C92" s="2">
        <v>-11.460713999999999</v>
      </c>
      <c r="E92" s="1">
        <v>0.9</v>
      </c>
      <c r="F92" s="2">
        <f t="shared" si="2"/>
        <v>8.0857139999999994</v>
      </c>
      <c r="G92" s="2">
        <f t="shared" si="3"/>
        <v>11.460713999999999</v>
      </c>
    </row>
    <row r="93" spans="1:7" x14ac:dyDescent="0.35">
      <c r="A93" s="1">
        <v>0.91</v>
      </c>
      <c r="B93" s="2">
        <v>-8.190709</v>
      </c>
      <c r="C93" s="2">
        <v>-12.143007000000001</v>
      </c>
      <c r="E93" s="1">
        <v>0.91</v>
      </c>
      <c r="F93" s="2">
        <f t="shared" si="2"/>
        <v>8.190709</v>
      </c>
      <c r="G93" s="2">
        <f t="shared" si="3"/>
        <v>12.143007000000001</v>
      </c>
    </row>
    <row r="94" spans="1:7" x14ac:dyDescent="0.35">
      <c r="A94" s="1">
        <v>0.92</v>
      </c>
      <c r="B94" s="2">
        <v>-8.3822799999999997</v>
      </c>
      <c r="C94" s="2">
        <v>-11.874808</v>
      </c>
      <c r="E94" s="1">
        <v>0.92</v>
      </c>
      <c r="F94" s="2">
        <f t="shared" si="2"/>
        <v>8.3822799999999997</v>
      </c>
      <c r="G94" s="2">
        <f t="shared" si="3"/>
        <v>11.874808</v>
      </c>
    </row>
    <row r="95" spans="1:7" x14ac:dyDescent="0.35">
      <c r="A95" s="1">
        <v>0.93</v>
      </c>
      <c r="B95" s="2">
        <v>-8.2895540000000008</v>
      </c>
      <c r="C95" s="2">
        <v>-11.85</v>
      </c>
      <c r="E95" s="1">
        <v>0.93</v>
      </c>
      <c r="F95" s="2">
        <f t="shared" si="2"/>
        <v>8.2895540000000008</v>
      </c>
      <c r="G95" s="2">
        <f t="shared" si="3"/>
        <v>11.85</v>
      </c>
    </row>
    <row r="96" spans="1:7" x14ac:dyDescent="0.35">
      <c r="A96" s="1">
        <v>0.94</v>
      </c>
      <c r="B96" s="2">
        <v>-8.5481929999999995</v>
      </c>
      <c r="C96" s="2">
        <v>-11.931324999999999</v>
      </c>
      <c r="E96" s="1">
        <v>0.94</v>
      </c>
      <c r="F96" s="2">
        <f t="shared" si="2"/>
        <v>8.5481929999999995</v>
      </c>
      <c r="G96" s="2">
        <f t="shared" si="3"/>
        <v>11.931324999999999</v>
      </c>
    </row>
    <row r="97" spans="1:7" x14ac:dyDescent="0.35">
      <c r="A97" s="1">
        <v>0.95</v>
      </c>
      <c r="B97" s="2">
        <v>-8.7480879999999992</v>
      </c>
      <c r="C97" s="2">
        <v>-11.688530999999999</v>
      </c>
      <c r="E97" s="1">
        <v>0.95</v>
      </c>
      <c r="F97" s="2">
        <f t="shared" si="2"/>
        <v>8.7480879999999992</v>
      </c>
      <c r="G97" s="2">
        <f t="shared" si="3"/>
        <v>11.688530999999999</v>
      </c>
    </row>
    <row r="98" spans="1:7" x14ac:dyDescent="0.35">
      <c r="A98" s="1">
        <v>0.96</v>
      </c>
      <c r="B98" s="2">
        <v>-8.65</v>
      </c>
      <c r="C98" s="2">
        <v>-11.234999999999999</v>
      </c>
      <c r="E98" s="1">
        <v>0.96</v>
      </c>
      <c r="F98" s="2">
        <f t="shared" si="2"/>
        <v>8.65</v>
      </c>
      <c r="G98" s="2">
        <f t="shared" si="3"/>
        <v>11.234999999999999</v>
      </c>
    </row>
    <row r="99" spans="1:7" x14ac:dyDescent="0.35">
      <c r="A99" s="1">
        <v>0.97</v>
      </c>
      <c r="B99" s="2">
        <v>-8.65</v>
      </c>
      <c r="C99" s="2">
        <v>-11.955</v>
      </c>
      <c r="E99" s="1">
        <v>0.97</v>
      </c>
      <c r="F99" s="2">
        <f t="shared" si="2"/>
        <v>8.65</v>
      </c>
      <c r="G99" s="2">
        <f t="shared" si="3"/>
        <v>11.955</v>
      </c>
    </row>
    <row r="100" spans="1:7" x14ac:dyDescent="0.35">
      <c r="A100" s="1">
        <v>0.98</v>
      </c>
      <c r="B100" s="2">
        <v>-8.8012099999999993</v>
      </c>
      <c r="C100" s="2">
        <v>-12.075604999999999</v>
      </c>
      <c r="E100" s="1">
        <v>0.98</v>
      </c>
      <c r="F100" s="2">
        <f t="shared" si="2"/>
        <v>8.8012099999999993</v>
      </c>
      <c r="G100" s="2">
        <f t="shared" si="3"/>
        <v>12.075604999999999</v>
      </c>
    </row>
    <row r="101" spans="1:7" x14ac:dyDescent="0.35">
      <c r="A101" s="1">
        <v>0.99</v>
      </c>
      <c r="B101" s="2">
        <v>-8.9655280000000008</v>
      </c>
      <c r="C101" s="2">
        <v>-12.215528000000001</v>
      </c>
      <c r="E101" s="1">
        <v>0.99</v>
      </c>
      <c r="F101" s="2">
        <f t="shared" si="2"/>
        <v>8.9655280000000008</v>
      </c>
      <c r="G101" s="2">
        <f t="shared" si="3"/>
        <v>12.215528000000001</v>
      </c>
    </row>
    <row r="102" spans="1:7" x14ac:dyDescent="0.35">
      <c r="A102" s="1">
        <v>1</v>
      </c>
      <c r="B102" s="2">
        <v>-9.2395549999999993</v>
      </c>
      <c r="C102" s="2">
        <v>-12.3</v>
      </c>
      <c r="E102" s="1">
        <v>1</v>
      </c>
      <c r="F102" s="2">
        <f t="shared" si="2"/>
        <v>9.2395549999999993</v>
      </c>
      <c r="G102" s="2">
        <f t="shared" si="3"/>
        <v>12.3</v>
      </c>
    </row>
    <row r="103" spans="1:7" x14ac:dyDescent="0.35">
      <c r="A103" s="1">
        <v>1.01</v>
      </c>
      <c r="B103" s="2">
        <v>-9.5417880000000004</v>
      </c>
      <c r="C103" s="2">
        <v>-12.316424</v>
      </c>
      <c r="E103" s="1">
        <v>1.01</v>
      </c>
      <c r="F103" s="2">
        <f t="shared" si="2"/>
        <v>9.5417880000000004</v>
      </c>
      <c r="G103" s="2">
        <f t="shared" si="3"/>
        <v>12.316424</v>
      </c>
    </row>
    <row r="104" spans="1:7" x14ac:dyDescent="0.35">
      <c r="A104" s="1">
        <v>1.02</v>
      </c>
      <c r="B104" s="2">
        <v>-9.5002080000000007</v>
      </c>
      <c r="C104" s="2">
        <v>-12.399584000000001</v>
      </c>
      <c r="E104" s="1">
        <v>1.02</v>
      </c>
      <c r="F104" s="2">
        <f t="shared" si="2"/>
        <v>9.5002080000000007</v>
      </c>
      <c r="G104" s="2">
        <f t="shared" si="3"/>
        <v>12.399584000000001</v>
      </c>
    </row>
    <row r="105" spans="1:7" x14ac:dyDescent="0.35">
      <c r="A105" s="1">
        <v>1.03</v>
      </c>
      <c r="B105" s="2">
        <v>-9.0024999999999995</v>
      </c>
      <c r="C105" s="2">
        <v>-12.514806999999999</v>
      </c>
      <c r="E105" s="1">
        <v>1.03</v>
      </c>
      <c r="F105" s="2">
        <f t="shared" si="2"/>
        <v>9.0024999999999995</v>
      </c>
      <c r="G105" s="2">
        <f t="shared" si="3"/>
        <v>12.514806999999999</v>
      </c>
    </row>
    <row r="106" spans="1:7" x14ac:dyDescent="0.35">
      <c r="A106" s="1">
        <v>1.04</v>
      </c>
      <c r="B106" s="2">
        <v>-8.9366939999999992</v>
      </c>
      <c r="C106" s="2">
        <v>-12.405509</v>
      </c>
      <c r="E106" s="1">
        <v>1.04</v>
      </c>
      <c r="F106" s="2">
        <f t="shared" si="2"/>
        <v>8.9366939999999992</v>
      </c>
      <c r="G106" s="2">
        <f t="shared" si="3"/>
        <v>12.405509</v>
      </c>
    </row>
    <row r="107" spans="1:7" x14ac:dyDescent="0.35">
      <c r="A107" s="1">
        <v>1.05</v>
      </c>
      <c r="B107" s="2">
        <v>-8.8806060000000002</v>
      </c>
      <c r="C107" s="2">
        <v>-12.439292999999999</v>
      </c>
      <c r="E107" s="1">
        <v>1.05</v>
      </c>
      <c r="F107" s="2">
        <f t="shared" si="2"/>
        <v>8.8806060000000002</v>
      </c>
      <c r="G107" s="2">
        <f t="shared" si="3"/>
        <v>12.439292999999999</v>
      </c>
    </row>
    <row r="108" spans="1:7" x14ac:dyDescent="0.35">
      <c r="A108" s="1">
        <v>1.06</v>
      </c>
      <c r="B108" s="2">
        <v>-8.8645160000000001</v>
      </c>
      <c r="C108" s="2">
        <v>-12.598587999999999</v>
      </c>
      <c r="E108" s="1">
        <v>1.06</v>
      </c>
      <c r="F108" s="2">
        <f t="shared" si="2"/>
        <v>8.8645160000000001</v>
      </c>
      <c r="G108" s="2">
        <f t="shared" si="3"/>
        <v>12.598587999999999</v>
      </c>
    </row>
    <row r="109" spans="1:7" x14ac:dyDescent="0.35">
      <c r="A109" s="1">
        <v>1.07</v>
      </c>
      <c r="B109" s="2">
        <v>-9.4973229999999997</v>
      </c>
      <c r="C109" s="2">
        <v>-12.403155999999999</v>
      </c>
      <c r="E109" s="1">
        <v>1.07</v>
      </c>
      <c r="F109" s="2">
        <f t="shared" si="2"/>
        <v>9.4973229999999997</v>
      </c>
      <c r="G109" s="2">
        <f t="shared" si="3"/>
        <v>12.403155999999999</v>
      </c>
    </row>
    <row r="110" spans="1:7" x14ac:dyDescent="0.35">
      <c r="A110" s="1">
        <v>1.08</v>
      </c>
      <c r="B110" s="2">
        <v>-9.33596</v>
      </c>
      <c r="C110" s="2">
        <v>-12.60505</v>
      </c>
      <c r="E110" s="1">
        <v>1.08</v>
      </c>
      <c r="F110" s="2">
        <f t="shared" si="2"/>
        <v>9.33596</v>
      </c>
      <c r="G110" s="2">
        <f t="shared" si="3"/>
        <v>12.60505</v>
      </c>
    </row>
    <row r="111" spans="1:7" x14ac:dyDescent="0.35">
      <c r="A111" s="1">
        <v>1.0900000000000001</v>
      </c>
      <c r="B111" s="2">
        <v>-9.1426110000000005</v>
      </c>
      <c r="C111" s="2">
        <v>-12.398178</v>
      </c>
      <c r="E111" s="1">
        <v>1.0900000000000001</v>
      </c>
      <c r="F111" s="2">
        <f t="shared" si="2"/>
        <v>9.1426110000000005</v>
      </c>
      <c r="G111" s="2">
        <f t="shared" si="3"/>
        <v>12.398178</v>
      </c>
    </row>
    <row r="112" spans="1:7" x14ac:dyDescent="0.35">
      <c r="A112" s="1">
        <v>1.1000000000000001</v>
      </c>
      <c r="B112" s="2">
        <v>-9.1334619999999997</v>
      </c>
      <c r="C112" s="2">
        <v>-12.542116</v>
      </c>
      <c r="E112" s="1">
        <v>1.1000000000000001</v>
      </c>
      <c r="F112" s="2">
        <f t="shared" si="2"/>
        <v>9.1334619999999997</v>
      </c>
      <c r="G112" s="2">
        <f t="shared" si="3"/>
        <v>12.542116</v>
      </c>
    </row>
    <row r="113" spans="1:7" x14ac:dyDescent="0.35">
      <c r="A113" s="1">
        <v>1.1100000000000001</v>
      </c>
      <c r="B113" s="2">
        <v>-9.25</v>
      </c>
      <c r="C113" s="2">
        <v>-12.729127999999999</v>
      </c>
      <c r="E113" s="1">
        <v>1.1100000000000001</v>
      </c>
      <c r="F113" s="2">
        <f t="shared" si="2"/>
        <v>9.25</v>
      </c>
      <c r="G113" s="2">
        <f t="shared" si="3"/>
        <v>12.729127999999999</v>
      </c>
    </row>
    <row r="114" spans="1:7" x14ac:dyDescent="0.35">
      <c r="A114" s="1">
        <v>1.1200000000000001</v>
      </c>
      <c r="B114" s="2">
        <v>-9.25</v>
      </c>
      <c r="C114" s="2">
        <v>-11.818311</v>
      </c>
      <c r="E114" s="1">
        <v>1.1200000000000001</v>
      </c>
      <c r="F114" s="2">
        <f t="shared" si="2"/>
        <v>9.25</v>
      </c>
      <c r="G114" s="2">
        <f t="shared" si="3"/>
        <v>11.818311</v>
      </c>
    </row>
    <row r="115" spans="1:7" x14ac:dyDescent="0.35">
      <c r="A115" s="1">
        <v>1.1299999999999999</v>
      </c>
      <c r="B115" s="2">
        <v>-9.4463910000000002</v>
      </c>
      <c r="C115" s="2">
        <v>-12.574840999999999</v>
      </c>
      <c r="E115" s="1">
        <v>1.1299999999999999</v>
      </c>
      <c r="F115" s="2">
        <f t="shared" si="2"/>
        <v>9.4463910000000002</v>
      </c>
      <c r="G115" s="2">
        <f t="shared" si="3"/>
        <v>12.574840999999999</v>
      </c>
    </row>
    <row r="116" spans="1:7" x14ac:dyDescent="0.35">
      <c r="A116" s="1">
        <v>1.1399999999999999</v>
      </c>
      <c r="B116" s="2">
        <v>-9.4429390000000009</v>
      </c>
      <c r="C116" s="2">
        <v>-12.828530000000001</v>
      </c>
      <c r="E116" s="1">
        <v>1.1399999999999999</v>
      </c>
      <c r="F116" s="2">
        <f t="shared" si="2"/>
        <v>9.4429390000000009</v>
      </c>
      <c r="G116" s="2">
        <f t="shared" si="3"/>
        <v>12.828530000000001</v>
      </c>
    </row>
    <row r="117" spans="1:7" x14ac:dyDescent="0.35">
      <c r="A117" s="1">
        <v>1.1499999999999999</v>
      </c>
      <c r="B117" s="2">
        <v>-9.3629239999999996</v>
      </c>
      <c r="C117" s="2">
        <v>-12.868537999999999</v>
      </c>
      <c r="E117" s="1">
        <v>1.1499999999999999</v>
      </c>
      <c r="F117" s="2">
        <f t="shared" si="2"/>
        <v>9.3629239999999996</v>
      </c>
      <c r="G117" s="2">
        <f t="shared" si="3"/>
        <v>12.868537999999999</v>
      </c>
    </row>
    <row r="118" spans="1:7" x14ac:dyDescent="0.35">
      <c r="A118" s="1">
        <v>1.1599999999999999</v>
      </c>
      <c r="B118" s="2">
        <v>-9.3305939999999996</v>
      </c>
      <c r="C118" s="2">
        <v>-13.022376</v>
      </c>
      <c r="E118" s="1">
        <v>1.1599999999999999</v>
      </c>
      <c r="F118" s="2">
        <f t="shared" si="2"/>
        <v>9.3305939999999996</v>
      </c>
      <c r="G118" s="2">
        <f t="shared" si="3"/>
        <v>13.022376</v>
      </c>
    </row>
    <row r="119" spans="1:7" x14ac:dyDescent="0.35">
      <c r="A119" s="1">
        <v>1.17</v>
      </c>
      <c r="B119" s="2">
        <v>-9.4494059999999998</v>
      </c>
      <c r="C119" s="2">
        <v>-13.497624</v>
      </c>
      <c r="E119" s="1">
        <v>1.17</v>
      </c>
      <c r="F119" s="2">
        <f t="shared" si="2"/>
        <v>9.4494059999999998</v>
      </c>
      <c r="G119" s="2">
        <f t="shared" si="3"/>
        <v>13.497624</v>
      </c>
    </row>
    <row r="120" spans="1:7" x14ac:dyDescent="0.35">
      <c r="A120" s="1">
        <v>1.18</v>
      </c>
      <c r="B120" s="2">
        <v>-9.5322320000000005</v>
      </c>
      <c r="C120" s="2">
        <v>-13.047727</v>
      </c>
      <c r="E120" s="1">
        <v>1.18</v>
      </c>
      <c r="F120" s="2">
        <f t="shared" si="2"/>
        <v>9.5322320000000005</v>
      </c>
      <c r="G120" s="2">
        <f t="shared" si="3"/>
        <v>13.047727</v>
      </c>
    </row>
    <row r="121" spans="1:7" x14ac:dyDescent="0.35">
      <c r="A121" s="1">
        <v>1.19</v>
      </c>
      <c r="B121" s="2">
        <v>-9.929074</v>
      </c>
      <c r="C121" s="2">
        <v>-13.013178999999999</v>
      </c>
      <c r="E121" s="1">
        <v>1.19</v>
      </c>
      <c r="F121" s="2">
        <f t="shared" si="2"/>
        <v>9.929074</v>
      </c>
      <c r="G121" s="2">
        <f t="shared" si="3"/>
        <v>13.013178999999999</v>
      </c>
    </row>
    <row r="122" spans="1:7" x14ac:dyDescent="0.35">
      <c r="A122" s="1">
        <v>1.2</v>
      </c>
      <c r="B122" s="2">
        <v>-9.927664</v>
      </c>
      <c r="C122" s="2">
        <v>-13.161168</v>
      </c>
      <c r="E122" s="1">
        <v>1.2</v>
      </c>
      <c r="F122" s="2">
        <f t="shared" si="2"/>
        <v>9.927664</v>
      </c>
      <c r="G122" s="2">
        <f t="shared" si="3"/>
        <v>13.161168</v>
      </c>
    </row>
    <row r="123" spans="1:7" x14ac:dyDescent="0.35">
      <c r="A123" s="1">
        <v>1.21</v>
      </c>
      <c r="B123" s="2">
        <v>-9.6252399999999998</v>
      </c>
      <c r="C123" s="2">
        <v>-13.3</v>
      </c>
      <c r="E123" s="1">
        <v>1.21</v>
      </c>
      <c r="F123" s="2">
        <f t="shared" si="2"/>
        <v>9.6252399999999998</v>
      </c>
      <c r="G123" s="2">
        <f t="shared" si="3"/>
        <v>13.3</v>
      </c>
    </row>
    <row r="124" spans="1:7" x14ac:dyDescent="0.35">
      <c r="A124" s="1">
        <v>1.22</v>
      </c>
      <c r="B124" s="2">
        <v>-9.5508129999999998</v>
      </c>
      <c r="C124" s="2">
        <v>-13.308942999999999</v>
      </c>
      <c r="E124" s="1">
        <v>1.22</v>
      </c>
      <c r="F124" s="2">
        <f t="shared" si="2"/>
        <v>9.5508129999999998</v>
      </c>
      <c r="G124" s="2">
        <f t="shared" si="3"/>
        <v>13.308942999999999</v>
      </c>
    </row>
    <row r="125" spans="1:7" x14ac:dyDescent="0.35">
      <c r="A125" s="1">
        <v>1.23</v>
      </c>
      <c r="B125" s="2">
        <v>-9.5914629999999992</v>
      </c>
      <c r="C125" s="2">
        <v>-13.756098</v>
      </c>
      <c r="E125" s="1">
        <v>1.23</v>
      </c>
      <c r="F125" s="2">
        <f t="shared" si="2"/>
        <v>9.5914629999999992</v>
      </c>
      <c r="G125" s="2">
        <f t="shared" si="3"/>
        <v>13.756098</v>
      </c>
    </row>
    <row r="126" spans="1:7" x14ac:dyDescent="0.35">
      <c r="A126" s="1">
        <v>1.24</v>
      </c>
      <c r="B126" s="2">
        <v>-9.6606529999999999</v>
      </c>
      <c r="C126" s="2">
        <v>-13.910653</v>
      </c>
      <c r="E126" s="1">
        <v>1.24</v>
      </c>
      <c r="F126" s="2">
        <f t="shared" si="2"/>
        <v>9.6606529999999999</v>
      </c>
      <c r="G126" s="2">
        <f t="shared" si="3"/>
        <v>13.910653</v>
      </c>
    </row>
    <row r="127" spans="1:7" x14ac:dyDescent="0.35">
      <c r="A127" s="1">
        <v>1.25</v>
      </c>
      <c r="B127" s="2">
        <v>-9.7193450000000006</v>
      </c>
      <c r="C127" s="2">
        <v>-13.717857</v>
      </c>
      <c r="E127" s="1">
        <v>1.25</v>
      </c>
      <c r="F127" s="2">
        <f t="shared" si="2"/>
        <v>9.7193450000000006</v>
      </c>
      <c r="G127" s="2">
        <f t="shared" si="3"/>
        <v>13.717857</v>
      </c>
    </row>
    <row r="128" spans="1:7" x14ac:dyDescent="0.35">
      <c r="A128" s="1">
        <v>1.26</v>
      </c>
      <c r="B128" s="2">
        <v>-9.7882350000000002</v>
      </c>
      <c r="C128" s="2">
        <v>-13.369116999999999</v>
      </c>
      <c r="E128" s="1">
        <v>1.26</v>
      </c>
      <c r="F128" s="2">
        <f t="shared" si="2"/>
        <v>9.7882350000000002</v>
      </c>
      <c r="G128" s="2">
        <f t="shared" si="3"/>
        <v>13.369116999999999</v>
      </c>
    </row>
    <row r="129" spans="1:7" x14ac:dyDescent="0.35">
      <c r="A129" s="1">
        <v>1.27</v>
      </c>
      <c r="B129" s="2">
        <v>-9.9455880000000008</v>
      </c>
      <c r="C129" s="2">
        <v>-13.452940999999999</v>
      </c>
      <c r="E129" s="1">
        <v>1.27</v>
      </c>
      <c r="F129" s="2">
        <f t="shared" si="2"/>
        <v>9.9455880000000008</v>
      </c>
      <c r="G129" s="2">
        <f t="shared" si="3"/>
        <v>13.452940999999999</v>
      </c>
    </row>
    <row r="130" spans="1:7" x14ac:dyDescent="0.35">
      <c r="A130" s="1">
        <v>1.28</v>
      </c>
      <c r="B130" s="2">
        <v>-9.8279409999999991</v>
      </c>
      <c r="C130" s="2">
        <v>-13.531371999999999</v>
      </c>
      <c r="E130" s="1">
        <v>1.28</v>
      </c>
      <c r="F130" s="2">
        <f t="shared" si="2"/>
        <v>9.8279409999999991</v>
      </c>
      <c r="G130" s="2">
        <f t="shared" si="3"/>
        <v>13.531371999999999</v>
      </c>
    </row>
    <row r="131" spans="1:7" x14ac:dyDescent="0.35">
      <c r="A131" s="1">
        <v>1.29</v>
      </c>
      <c r="B131" s="2">
        <v>-9.7044879999999996</v>
      </c>
      <c r="C131" s="2">
        <v>-13.677348</v>
      </c>
      <c r="E131" s="1">
        <v>1.29</v>
      </c>
      <c r="F131" s="2">
        <f t="shared" ref="F131:F194" si="4">B131*(-1)</f>
        <v>9.7044879999999996</v>
      </c>
      <c r="G131" s="2">
        <f t="shared" ref="G131:G194" si="5">C131*(-1)</f>
        <v>13.677348</v>
      </c>
    </row>
    <row r="132" spans="1:7" x14ac:dyDescent="0.35">
      <c r="A132" s="1">
        <v>1.3</v>
      </c>
      <c r="B132" s="2">
        <v>-9.8024079999999998</v>
      </c>
      <c r="C132" s="2">
        <v>-13.989499</v>
      </c>
      <c r="E132" s="1">
        <v>1.3</v>
      </c>
      <c r="F132" s="2">
        <f t="shared" si="4"/>
        <v>9.8024079999999998</v>
      </c>
      <c r="G132" s="2">
        <f t="shared" si="5"/>
        <v>13.989499</v>
      </c>
    </row>
    <row r="133" spans="1:7" x14ac:dyDescent="0.35">
      <c r="A133" s="1">
        <v>1.31</v>
      </c>
      <c r="B133" s="2">
        <v>-9.9216529999999992</v>
      </c>
      <c r="C133" s="2">
        <v>-13.930648</v>
      </c>
      <c r="E133" s="1">
        <v>1.31</v>
      </c>
      <c r="F133" s="2">
        <f t="shared" si="4"/>
        <v>9.9216529999999992</v>
      </c>
      <c r="G133" s="2">
        <f t="shared" si="5"/>
        <v>13.930648</v>
      </c>
    </row>
    <row r="134" spans="1:7" x14ac:dyDescent="0.35">
      <c r="A134" s="1">
        <v>1.32</v>
      </c>
      <c r="B134" s="2">
        <v>-9.6611759999999993</v>
      </c>
      <c r="C134" s="2">
        <v>-12.703082999999999</v>
      </c>
      <c r="E134" s="1">
        <v>1.32</v>
      </c>
      <c r="F134" s="2">
        <f t="shared" si="4"/>
        <v>9.6611759999999993</v>
      </c>
      <c r="G134" s="2">
        <f t="shared" si="5"/>
        <v>12.703082999999999</v>
      </c>
    </row>
    <row r="135" spans="1:7" x14ac:dyDescent="0.35">
      <c r="A135" s="1">
        <v>1.33</v>
      </c>
      <c r="B135" s="2">
        <v>-9.8153179999999995</v>
      </c>
      <c r="C135" s="2">
        <v>-13.43526</v>
      </c>
      <c r="E135" s="1">
        <v>1.33</v>
      </c>
      <c r="F135" s="2">
        <f t="shared" si="4"/>
        <v>9.8153179999999995</v>
      </c>
      <c r="G135" s="2">
        <f t="shared" si="5"/>
        <v>13.43526</v>
      </c>
    </row>
    <row r="136" spans="1:7" x14ac:dyDescent="0.35">
      <c r="A136" s="1">
        <v>1.34</v>
      </c>
      <c r="B136" s="2">
        <v>-9.8183670000000003</v>
      </c>
      <c r="C136" s="2">
        <v>-13.758163</v>
      </c>
      <c r="E136" s="1">
        <v>1.34</v>
      </c>
      <c r="F136" s="2">
        <f t="shared" si="4"/>
        <v>9.8183670000000003</v>
      </c>
      <c r="G136" s="2">
        <f t="shared" si="5"/>
        <v>13.758163</v>
      </c>
    </row>
    <row r="137" spans="1:7" x14ac:dyDescent="0.35">
      <c r="A137" s="1">
        <v>1.35</v>
      </c>
      <c r="B137" s="2">
        <v>-9.8645790000000009</v>
      </c>
      <c r="C137" s="2">
        <v>-13.979158999999999</v>
      </c>
      <c r="E137" s="1">
        <v>1.35</v>
      </c>
      <c r="F137" s="2">
        <f t="shared" si="4"/>
        <v>9.8645790000000009</v>
      </c>
      <c r="G137" s="2">
        <f t="shared" si="5"/>
        <v>13.979158999999999</v>
      </c>
    </row>
    <row r="138" spans="1:7" x14ac:dyDescent="0.35">
      <c r="A138" s="1">
        <v>1.36</v>
      </c>
      <c r="B138" s="2">
        <v>-10.005386</v>
      </c>
      <c r="C138" s="2">
        <v>-14.050305</v>
      </c>
      <c r="E138" s="1">
        <v>1.36</v>
      </c>
      <c r="F138" s="2">
        <f t="shared" si="4"/>
        <v>10.005386</v>
      </c>
      <c r="G138" s="2">
        <f t="shared" si="5"/>
        <v>14.050305</v>
      </c>
    </row>
    <row r="139" spans="1:7" x14ac:dyDescent="0.35">
      <c r="A139" s="1">
        <v>1.37</v>
      </c>
      <c r="B139" s="2">
        <v>-10.193159</v>
      </c>
      <c r="C139" s="2">
        <v>-13.686318</v>
      </c>
      <c r="E139" s="1">
        <v>1.37</v>
      </c>
      <c r="F139" s="2">
        <f t="shared" si="4"/>
        <v>10.193159</v>
      </c>
      <c r="G139" s="2">
        <f t="shared" si="5"/>
        <v>13.686318</v>
      </c>
    </row>
    <row r="140" spans="1:7" x14ac:dyDescent="0.35">
      <c r="A140" s="1">
        <v>1.38</v>
      </c>
      <c r="B140" s="2">
        <v>-10.032192999999999</v>
      </c>
      <c r="C140" s="2">
        <v>-13.364386</v>
      </c>
      <c r="E140" s="1">
        <v>1.38</v>
      </c>
      <c r="F140" s="2">
        <f t="shared" si="4"/>
        <v>10.032192999999999</v>
      </c>
      <c r="G140" s="2">
        <f t="shared" si="5"/>
        <v>13.364386</v>
      </c>
    </row>
    <row r="141" spans="1:7" x14ac:dyDescent="0.35">
      <c r="A141" s="1">
        <v>1.39</v>
      </c>
      <c r="B141" s="2">
        <v>-10.489796</v>
      </c>
      <c r="C141" s="2">
        <v>-13.789796000000001</v>
      </c>
      <c r="E141" s="1">
        <v>1.39</v>
      </c>
      <c r="F141" s="2">
        <f t="shared" si="4"/>
        <v>10.489796</v>
      </c>
      <c r="G141" s="2">
        <f t="shared" si="5"/>
        <v>13.789796000000001</v>
      </c>
    </row>
    <row r="142" spans="1:7" x14ac:dyDescent="0.35">
      <c r="A142" s="1">
        <v>1.4</v>
      </c>
      <c r="B142" s="2">
        <v>-10.639423000000001</v>
      </c>
      <c r="C142" s="2">
        <v>-14.160577</v>
      </c>
      <c r="E142" s="1">
        <v>1.4</v>
      </c>
      <c r="F142" s="2">
        <f t="shared" si="4"/>
        <v>10.639423000000001</v>
      </c>
      <c r="G142" s="2">
        <f t="shared" si="5"/>
        <v>14.160577</v>
      </c>
    </row>
    <row r="143" spans="1:7" x14ac:dyDescent="0.35">
      <c r="A143" s="1">
        <v>1.41</v>
      </c>
      <c r="B143" s="2">
        <v>-10.478681999999999</v>
      </c>
      <c r="C143" s="2">
        <v>-14.331977</v>
      </c>
      <c r="E143" s="1">
        <v>1.41</v>
      </c>
      <c r="F143" s="2">
        <f t="shared" si="4"/>
        <v>10.478681999999999</v>
      </c>
      <c r="G143" s="2">
        <f t="shared" si="5"/>
        <v>14.331977</v>
      </c>
    </row>
    <row r="144" spans="1:7" x14ac:dyDescent="0.35">
      <c r="A144" s="1">
        <v>1.42</v>
      </c>
      <c r="B144" s="2">
        <v>-10.401161999999999</v>
      </c>
      <c r="C144" s="2">
        <v>-14.448256000000001</v>
      </c>
      <c r="E144" s="1">
        <v>1.42</v>
      </c>
      <c r="F144" s="2">
        <f t="shared" si="4"/>
        <v>10.401161999999999</v>
      </c>
      <c r="G144" s="2">
        <f t="shared" si="5"/>
        <v>14.448256000000001</v>
      </c>
    </row>
    <row r="145" spans="1:7" x14ac:dyDescent="0.35">
      <c r="A145" s="1">
        <v>1.43</v>
      </c>
      <c r="B145" s="2">
        <v>-10.4</v>
      </c>
      <c r="C145" s="2">
        <v>-13.877801</v>
      </c>
      <c r="E145" s="1">
        <v>1.43</v>
      </c>
      <c r="F145" s="2">
        <f t="shared" si="4"/>
        <v>10.4</v>
      </c>
      <c r="G145" s="2">
        <f t="shared" si="5"/>
        <v>13.877801</v>
      </c>
    </row>
    <row r="146" spans="1:7" x14ac:dyDescent="0.35">
      <c r="A146" s="1">
        <v>1.44</v>
      </c>
      <c r="B146" s="2">
        <v>-10.551456</v>
      </c>
      <c r="C146" s="2">
        <v>-13.992330000000001</v>
      </c>
      <c r="E146" s="1">
        <v>1.44</v>
      </c>
      <c r="F146" s="2">
        <f t="shared" si="4"/>
        <v>10.551456</v>
      </c>
      <c r="G146" s="2">
        <f t="shared" si="5"/>
        <v>13.992330000000001</v>
      </c>
    </row>
    <row r="147" spans="1:7" x14ac:dyDescent="0.35">
      <c r="A147" s="1">
        <v>1.45</v>
      </c>
      <c r="B147" s="2">
        <v>-10.774683</v>
      </c>
      <c r="C147" s="2">
        <v>-14.420147999999999</v>
      </c>
      <c r="E147" s="1">
        <v>1.45</v>
      </c>
      <c r="F147" s="2">
        <f t="shared" si="4"/>
        <v>10.774683</v>
      </c>
      <c r="G147" s="2">
        <f t="shared" si="5"/>
        <v>14.420147999999999</v>
      </c>
    </row>
    <row r="148" spans="1:7" x14ac:dyDescent="0.35">
      <c r="A148" s="1">
        <v>1.46</v>
      </c>
      <c r="B148" s="2">
        <v>-10.838855000000001</v>
      </c>
      <c r="C148" s="2">
        <v>-14.960542</v>
      </c>
      <c r="E148" s="1">
        <v>1.46</v>
      </c>
      <c r="F148" s="2">
        <f t="shared" si="4"/>
        <v>10.838855000000001</v>
      </c>
      <c r="G148" s="2">
        <f t="shared" si="5"/>
        <v>14.960542</v>
      </c>
    </row>
    <row r="149" spans="1:7" x14ac:dyDescent="0.35">
      <c r="A149" s="1">
        <v>1.47</v>
      </c>
      <c r="B149" s="2">
        <v>-10.5</v>
      </c>
      <c r="C149" s="2">
        <v>-15.409349000000001</v>
      </c>
      <c r="E149" s="1">
        <v>1.47</v>
      </c>
      <c r="F149" s="2">
        <f t="shared" si="4"/>
        <v>10.5</v>
      </c>
      <c r="G149" s="2">
        <f t="shared" si="5"/>
        <v>15.409349000000001</v>
      </c>
    </row>
    <row r="150" spans="1:7" x14ac:dyDescent="0.35">
      <c r="A150" s="1">
        <v>1.48</v>
      </c>
      <c r="B150" s="2">
        <v>-10.5</v>
      </c>
      <c r="C150" s="2">
        <v>-14.758944</v>
      </c>
      <c r="E150" s="1">
        <v>1.48</v>
      </c>
      <c r="F150" s="2">
        <f t="shared" si="4"/>
        <v>10.5</v>
      </c>
      <c r="G150" s="2">
        <f t="shared" si="5"/>
        <v>14.758944</v>
      </c>
    </row>
    <row r="151" spans="1:7" x14ac:dyDescent="0.35">
      <c r="A151" s="1">
        <v>1.49</v>
      </c>
      <c r="B151" s="2">
        <v>-10.600099999999999</v>
      </c>
      <c r="C151" s="2">
        <v>-14.383065999999999</v>
      </c>
      <c r="E151" s="1">
        <v>1.49</v>
      </c>
      <c r="F151" s="2">
        <f t="shared" si="4"/>
        <v>10.600099999999999</v>
      </c>
      <c r="G151" s="2">
        <f t="shared" si="5"/>
        <v>14.383065999999999</v>
      </c>
    </row>
    <row r="152" spans="1:7" x14ac:dyDescent="0.35">
      <c r="A152" s="1">
        <v>1.5</v>
      </c>
      <c r="B152" s="2">
        <v>-10.673684</v>
      </c>
      <c r="C152" s="2">
        <v>-14.131579</v>
      </c>
      <c r="E152" s="1">
        <v>1.5</v>
      </c>
      <c r="F152" s="2">
        <f t="shared" si="4"/>
        <v>10.673684</v>
      </c>
      <c r="G152" s="2">
        <f t="shared" si="5"/>
        <v>14.131579</v>
      </c>
    </row>
    <row r="153" spans="1:7" x14ac:dyDescent="0.35">
      <c r="A153" s="1">
        <v>1.51</v>
      </c>
      <c r="B153" s="2">
        <v>-10.779847999999999</v>
      </c>
      <c r="C153" s="2">
        <v>-14.13308</v>
      </c>
      <c r="E153" s="1">
        <v>1.51</v>
      </c>
      <c r="F153" s="2">
        <f t="shared" si="4"/>
        <v>10.779847999999999</v>
      </c>
      <c r="G153" s="2">
        <f t="shared" si="5"/>
        <v>14.13308</v>
      </c>
    </row>
    <row r="154" spans="1:7" x14ac:dyDescent="0.35">
      <c r="A154" s="1">
        <v>1.52</v>
      </c>
      <c r="B154" s="2">
        <v>-11.004015000000001</v>
      </c>
      <c r="C154" s="2">
        <v>-14.504015000000001</v>
      </c>
      <c r="E154" s="1">
        <v>1.52</v>
      </c>
      <c r="F154" s="2">
        <f t="shared" si="4"/>
        <v>11.004015000000001</v>
      </c>
      <c r="G154" s="2">
        <f t="shared" si="5"/>
        <v>14.504015000000001</v>
      </c>
    </row>
    <row r="155" spans="1:7" x14ac:dyDescent="0.35">
      <c r="A155" s="1">
        <v>1.53</v>
      </c>
      <c r="B155" s="2">
        <v>-11.118738</v>
      </c>
      <c r="C155" s="2">
        <v>-14.618738</v>
      </c>
      <c r="E155" s="1">
        <v>1.53</v>
      </c>
      <c r="F155" s="2">
        <f t="shared" si="4"/>
        <v>11.118738</v>
      </c>
      <c r="G155" s="2">
        <f t="shared" si="5"/>
        <v>14.618738</v>
      </c>
    </row>
    <row r="156" spans="1:7" x14ac:dyDescent="0.35">
      <c r="A156" s="1">
        <v>1.54</v>
      </c>
      <c r="B156" s="2">
        <v>-10.873734000000001</v>
      </c>
      <c r="C156" s="2">
        <v>-14.435127</v>
      </c>
      <c r="E156" s="1">
        <v>1.54</v>
      </c>
      <c r="F156" s="2">
        <f t="shared" si="4"/>
        <v>10.873734000000001</v>
      </c>
      <c r="G156" s="2">
        <f t="shared" si="5"/>
        <v>14.435127</v>
      </c>
    </row>
    <row r="157" spans="1:7" x14ac:dyDescent="0.35">
      <c r="A157" s="1">
        <v>1.55</v>
      </c>
      <c r="B157" s="2">
        <v>-10.806165</v>
      </c>
      <c r="C157" s="2">
        <v>-14.512328999999999</v>
      </c>
      <c r="E157" s="1">
        <v>1.55</v>
      </c>
      <c r="F157" s="2">
        <f t="shared" si="4"/>
        <v>10.806165</v>
      </c>
      <c r="G157" s="2">
        <f t="shared" si="5"/>
        <v>14.512328999999999</v>
      </c>
    </row>
    <row r="158" spans="1:7" x14ac:dyDescent="0.35">
      <c r="A158" s="1">
        <v>1.56</v>
      </c>
      <c r="B158" s="2">
        <v>-10.79346</v>
      </c>
      <c r="C158" s="2">
        <v>-14.811180999999999</v>
      </c>
      <c r="E158" s="1">
        <v>1.56</v>
      </c>
      <c r="F158" s="2">
        <f t="shared" si="4"/>
        <v>10.79346</v>
      </c>
      <c r="G158" s="2">
        <f t="shared" si="5"/>
        <v>14.811180999999999</v>
      </c>
    </row>
    <row r="159" spans="1:7" x14ac:dyDescent="0.35">
      <c r="A159" s="1">
        <v>1.57</v>
      </c>
      <c r="B159" s="2">
        <v>-10.303967999999999</v>
      </c>
      <c r="C159" s="2">
        <v>-14.846826</v>
      </c>
      <c r="E159" s="1">
        <v>1.57</v>
      </c>
      <c r="F159" s="2">
        <f t="shared" si="4"/>
        <v>10.303967999999999</v>
      </c>
      <c r="G159" s="2">
        <f t="shared" si="5"/>
        <v>14.846826</v>
      </c>
    </row>
    <row r="160" spans="1:7" x14ac:dyDescent="0.35">
      <c r="A160" s="1">
        <v>1.58</v>
      </c>
      <c r="B160" s="2">
        <v>-10.978571000000001</v>
      </c>
      <c r="C160" s="2">
        <v>-14.807143</v>
      </c>
      <c r="E160" s="1">
        <v>1.58</v>
      </c>
      <c r="F160" s="2">
        <f t="shared" si="4"/>
        <v>10.978571000000001</v>
      </c>
      <c r="G160" s="2">
        <f t="shared" si="5"/>
        <v>14.807143</v>
      </c>
    </row>
    <row r="161" spans="1:7" x14ac:dyDescent="0.35">
      <c r="A161" s="1">
        <v>1.59</v>
      </c>
      <c r="B161" s="2">
        <v>-11.167909</v>
      </c>
      <c r="C161" s="2">
        <v>-14.901863000000001</v>
      </c>
      <c r="E161" s="1">
        <v>1.59</v>
      </c>
      <c r="F161" s="2">
        <f t="shared" si="4"/>
        <v>11.167909</v>
      </c>
      <c r="G161" s="2">
        <f t="shared" si="5"/>
        <v>14.901863000000001</v>
      </c>
    </row>
    <row r="162" spans="1:7" x14ac:dyDescent="0.35">
      <c r="A162" s="1">
        <v>1.6</v>
      </c>
      <c r="B162" s="2">
        <v>-11.152794</v>
      </c>
      <c r="C162" s="2">
        <v>-14.477938</v>
      </c>
      <c r="E162" s="1">
        <v>1.6</v>
      </c>
      <c r="F162" s="2">
        <f t="shared" si="4"/>
        <v>11.152794</v>
      </c>
      <c r="G162" s="2">
        <f t="shared" si="5"/>
        <v>14.477938</v>
      </c>
    </row>
    <row r="163" spans="1:7" x14ac:dyDescent="0.35">
      <c r="A163" s="1">
        <v>1.61</v>
      </c>
      <c r="B163" s="2">
        <v>-11.1</v>
      </c>
      <c r="C163" s="2">
        <v>-14.442187000000001</v>
      </c>
      <c r="E163" s="1">
        <v>1.61</v>
      </c>
      <c r="F163" s="2">
        <f t="shared" si="4"/>
        <v>11.1</v>
      </c>
      <c r="G163" s="2">
        <f t="shared" si="5"/>
        <v>14.442187000000001</v>
      </c>
    </row>
    <row r="164" spans="1:7" x14ac:dyDescent="0.35">
      <c r="A164" s="1">
        <v>1.62</v>
      </c>
      <c r="B164" s="2">
        <v>-11.102687</v>
      </c>
      <c r="C164" s="2">
        <v>-15.931190000000001</v>
      </c>
      <c r="E164" s="1">
        <v>1.62</v>
      </c>
      <c r="F164" s="2">
        <f t="shared" si="4"/>
        <v>11.102687</v>
      </c>
      <c r="G164" s="2">
        <f t="shared" si="5"/>
        <v>15.931190000000001</v>
      </c>
    </row>
    <row r="165" spans="1:7" x14ac:dyDescent="0.35">
      <c r="A165" s="1">
        <v>1.63</v>
      </c>
      <c r="B165" s="2">
        <v>-11.179461999999999</v>
      </c>
      <c r="C165" s="2">
        <v>-15.393762000000001</v>
      </c>
      <c r="E165" s="1">
        <v>1.63</v>
      </c>
      <c r="F165" s="2">
        <f t="shared" si="4"/>
        <v>11.179461999999999</v>
      </c>
      <c r="G165" s="2">
        <f t="shared" si="5"/>
        <v>15.393762000000001</v>
      </c>
    </row>
    <row r="166" spans="1:7" x14ac:dyDescent="0.35">
      <c r="A166" s="1">
        <v>1.64</v>
      </c>
      <c r="B166" s="2">
        <v>-11.342788000000001</v>
      </c>
      <c r="C166" s="2">
        <v>-15.135770000000001</v>
      </c>
      <c r="E166" s="1">
        <v>1.64</v>
      </c>
      <c r="F166" s="2">
        <f t="shared" si="4"/>
        <v>11.342788000000001</v>
      </c>
      <c r="G166" s="2">
        <f t="shared" si="5"/>
        <v>15.135770000000001</v>
      </c>
    </row>
    <row r="167" spans="1:7" x14ac:dyDescent="0.35">
      <c r="A167" s="1">
        <v>1.65</v>
      </c>
      <c r="B167" s="2">
        <v>-11.412578</v>
      </c>
      <c r="C167" s="2">
        <v>-15.237109999999999</v>
      </c>
      <c r="E167" s="1">
        <v>1.65</v>
      </c>
      <c r="F167" s="2">
        <f t="shared" si="4"/>
        <v>11.412578</v>
      </c>
      <c r="G167" s="2">
        <f t="shared" si="5"/>
        <v>15.237109999999999</v>
      </c>
    </row>
    <row r="168" spans="1:7" x14ac:dyDescent="0.35">
      <c r="A168" s="1">
        <v>1.66</v>
      </c>
      <c r="B168" s="2">
        <v>-11.3302</v>
      </c>
      <c r="C168" s="2">
        <v>-15.3223</v>
      </c>
      <c r="E168" s="1">
        <v>1.66</v>
      </c>
      <c r="F168" s="2">
        <f t="shared" si="4"/>
        <v>11.3302</v>
      </c>
      <c r="G168" s="2">
        <f t="shared" si="5"/>
        <v>15.3223</v>
      </c>
    </row>
    <row r="169" spans="1:7" x14ac:dyDescent="0.35">
      <c r="A169" s="1">
        <v>1.67</v>
      </c>
      <c r="B169" s="2">
        <v>-11.2502</v>
      </c>
      <c r="C169" s="2">
        <v>-14.4023</v>
      </c>
      <c r="E169" s="1">
        <v>1.67</v>
      </c>
      <c r="F169" s="2">
        <f t="shared" si="4"/>
        <v>11.2502</v>
      </c>
      <c r="G169" s="2">
        <f t="shared" si="5"/>
        <v>14.4023</v>
      </c>
    </row>
    <row r="170" spans="1:7" x14ac:dyDescent="0.35">
      <c r="A170" s="1">
        <v>1.68</v>
      </c>
      <c r="B170" s="2">
        <v>-11.25</v>
      </c>
      <c r="C170" s="2">
        <v>-16.065885999999999</v>
      </c>
      <c r="E170" s="1">
        <v>1.68</v>
      </c>
      <c r="F170" s="2">
        <f t="shared" si="4"/>
        <v>11.25</v>
      </c>
      <c r="G170" s="2">
        <f t="shared" si="5"/>
        <v>16.065885999999999</v>
      </c>
    </row>
    <row r="171" spans="1:7" x14ac:dyDescent="0.35">
      <c r="A171" s="1">
        <v>1.69</v>
      </c>
      <c r="B171" s="2">
        <v>-11.495908</v>
      </c>
      <c r="C171" s="2">
        <v>-15.865968000000001</v>
      </c>
      <c r="E171" s="1">
        <v>1.69</v>
      </c>
      <c r="F171" s="2">
        <f t="shared" si="4"/>
        <v>11.495908</v>
      </c>
      <c r="G171" s="2">
        <f t="shared" si="5"/>
        <v>15.865968000000001</v>
      </c>
    </row>
    <row r="172" spans="1:7" x14ac:dyDescent="0.35">
      <c r="A172" s="1">
        <v>1.7</v>
      </c>
      <c r="B172" s="2">
        <v>-11.521428</v>
      </c>
      <c r="C172" s="2">
        <v>-15.414286000000001</v>
      </c>
      <c r="E172" s="1">
        <v>1.7</v>
      </c>
      <c r="F172" s="2">
        <f t="shared" si="4"/>
        <v>11.521428</v>
      </c>
      <c r="G172" s="2">
        <f t="shared" si="5"/>
        <v>15.414286000000001</v>
      </c>
    </row>
    <row r="173" spans="1:7" x14ac:dyDescent="0.35">
      <c r="A173" s="1">
        <v>1.71</v>
      </c>
      <c r="B173" s="2">
        <v>-11.398154999999999</v>
      </c>
      <c r="C173" s="2">
        <v>-15.336116000000001</v>
      </c>
      <c r="E173" s="1">
        <v>1.71</v>
      </c>
      <c r="F173" s="2">
        <f t="shared" si="4"/>
        <v>11.398154999999999</v>
      </c>
      <c r="G173" s="2">
        <f t="shared" si="5"/>
        <v>15.336116000000001</v>
      </c>
    </row>
    <row r="174" spans="1:7" x14ac:dyDescent="0.35">
      <c r="A174" s="1">
        <v>1.72</v>
      </c>
      <c r="B174" s="2">
        <v>-11.551879</v>
      </c>
      <c r="C174" s="2">
        <v>-15.45</v>
      </c>
      <c r="E174" s="1">
        <v>1.72</v>
      </c>
      <c r="F174" s="2">
        <f t="shared" si="4"/>
        <v>11.551879</v>
      </c>
      <c r="G174" s="2">
        <f t="shared" si="5"/>
        <v>15.45</v>
      </c>
    </row>
    <row r="175" spans="1:7" x14ac:dyDescent="0.35">
      <c r="A175" s="1">
        <v>1.73</v>
      </c>
      <c r="B175" s="2">
        <v>-11.635386</v>
      </c>
      <c r="C175" s="2">
        <v>-15.45</v>
      </c>
      <c r="E175" s="1">
        <v>1.73</v>
      </c>
      <c r="F175" s="2">
        <f t="shared" si="4"/>
        <v>11.635386</v>
      </c>
      <c r="G175" s="2">
        <f t="shared" si="5"/>
        <v>15.45</v>
      </c>
    </row>
    <row r="176" spans="1:7" x14ac:dyDescent="0.35">
      <c r="A176" s="1">
        <v>1.74</v>
      </c>
      <c r="B176" s="2">
        <v>-11.584911</v>
      </c>
      <c r="C176" s="2">
        <v>-15.775444</v>
      </c>
      <c r="E176" s="1">
        <v>1.74</v>
      </c>
      <c r="F176" s="2">
        <f t="shared" si="4"/>
        <v>11.584911</v>
      </c>
      <c r="G176" s="2">
        <f t="shared" si="5"/>
        <v>15.775444</v>
      </c>
    </row>
    <row r="177" spans="1:7" x14ac:dyDescent="0.35">
      <c r="A177" s="1">
        <v>1.75</v>
      </c>
      <c r="B177" s="2">
        <v>-11.661948000000001</v>
      </c>
      <c r="C177" s="2">
        <v>-16.106726999999999</v>
      </c>
      <c r="E177" s="1">
        <v>1.75</v>
      </c>
      <c r="F177" s="2">
        <f t="shared" si="4"/>
        <v>11.661948000000001</v>
      </c>
      <c r="G177" s="2">
        <f t="shared" si="5"/>
        <v>16.106726999999999</v>
      </c>
    </row>
    <row r="178" spans="1:7" x14ac:dyDescent="0.35">
      <c r="A178" s="1">
        <v>1.76</v>
      </c>
      <c r="B178" s="2">
        <v>-11.629101</v>
      </c>
      <c r="C178" s="2">
        <v>-16.153516</v>
      </c>
      <c r="E178" s="1">
        <v>1.76</v>
      </c>
      <c r="F178" s="2">
        <f t="shared" si="4"/>
        <v>11.629101</v>
      </c>
      <c r="G178" s="2">
        <f t="shared" si="5"/>
        <v>16.153516</v>
      </c>
    </row>
    <row r="179" spans="1:7" x14ac:dyDescent="0.35">
      <c r="A179" s="1">
        <v>1.77</v>
      </c>
      <c r="B179" s="2">
        <v>-11.135453999999999</v>
      </c>
      <c r="C179" s="2">
        <v>-15.703939999999999</v>
      </c>
      <c r="E179" s="1">
        <v>1.77</v>
      </c>
      <c r="F179" s="2">
        <f t="shared" si="4"/>
        <v>11.135453999999999</v>
      </c>
      <c r="G179" s="2">
        <f t="shared" si="5"/>
        <v>15.703939999999999</v>
      </c>
    </row>
    <row r="180" spans="1:7" x14ac:dyDescent="0.35">
      <c r="A180" s="1">
        <v>1.78</v>
      </c>
      <c r="B180" s="2">
        <v>-12.226362999999999</v>
      </c>
      <c r="C180" s="2">
        <v>-15.825151999999999</v>
      </c>
      <c r="E180" s="1">
        <v>1.78</v>
      </c>
      <c r="F180" s="2">
        <f t="shared" si="4"/>
        <v>12.226362999999999</v>
      </c>
      <c r="G180" s="2">
        <f t="shared" si="5"/>
        <v>15.825151999999999</v>
      </c>
    </row>
    <row r="181" spans="1:7" x14ac:dyDescent="0.35">
      <c r="A181" s="1">
        <v>1.79</v>
      </c>
      <c r="B181" s="2">
        <v>-12.107058</v>
      </c>
      <c r="C181" s="2">
        <v>-15.351176000000001</v>
      </c>
      <c r="E181" s="1">
        <v>1.79</v>
      </c>
      <c r="F181" s="2">
        <f t="shared" si="4"/>
        <v>12.107058</v>
      </c>
      <c r="G181" s="2">
        <f t="shared" si="5"/>
        <v>15.351176000000001</v>
      </c>
    </row>
    <row r="182" spans="1:7" x14ac:dyDescent="0.35">
      <c r="A182" s="1">
        <v>1.8</v>
      </c>
      <c r="B182" s="2">
        <v>-11.88</v>
      </c>
      <c r="C182" s="2">
        <v>-15.57</v>
      </c>
      <c r="E182" s="1">
        <v>1.8</v>
      </c>
      <c r="F182" s="2">
        <f t="shared" si="4"/>
        <v>11.88</v>
      </c>
      <c r="G182" s="2">
        <f t="shared" si="5"/>
        <v>15.57</v>
      </c>
    </row>
    <row r="183" spans="1:7" x14ac:dyDescent="0.35">
      <c r="A183" s="1">
        <v>1.81</v>
      </c>
      <c r="B183" s="2">
        <v>-11.944017000000001</v>
      </c>
      <c r="C183" s="2">
        <v>-16.312393</v>
      </c>
      <c r="E183" s="1">
        <v>1.81</v>
      </c>
      <c r="F183" s="2">
        <f t="shared" si="4"/>
        <v>11.944017000000001</v>
      </c>
      <c r="G183" s="2">
        <f t="shared" si="5"/>
        <v>16.312393</v>
      </c>
    </row>
    <row r="184" spans="1:7" x14ac:dyDescent="0.35">
      <c r="A184" s="1">
        <v>1.82</v>
      </c>
      <c r="B184" s="2">
        <v>-12.317181</v>
      </c>
      <c r="C184" s="2">
        <v>-16.144209</v>
      </c>
      <c r="E184" s="1">
        <v>1.82</v>
      </c>
      <c r="F184" s="2">
        <f t="shared" si="4"/>
        <v>12.317181</v>
      </c>
      <c r="G184" s="2">
        <f t="shared" si="5"/>
        <v>16.144209</v>
      </c>
    </row>
    <row r="185" spans="1:7" x14ac:dyDescent="0.35">
      <c r="A185" s="1">
        <v>1.83</v>
      </c>
      <c r="B185" s="2">
        <v>-11.660811000000001</v>
      </c>
      <c r="C185" s="2">
        <v>-16.028379000000001</v>
      </c>
      <c r="E185" s="1">
        <v>1.83</v>
      </c>
      <c r="F185" s="2">
        <f t="shared" si="4"/>
        <v>11.660811000000001</v>
      </c>
      <c r="G185" s="2">
        <f t="shared" si="5"/>
        <v>16.028379000000001</v>
      </c>
    </row>
    <row r="186" spans="1:7" x14ac:dyDescent="0.35">
      <c r="A186" s="1">
        <v>1.84</v>
      </c>
      <c r="B186" s="2">
        <v>-12.083261</v>
      </c>
      <c r="C186" s="2">
        <v>-16.162016999999999</v>
      </c>
      <c r="E186" s="1">
        <v>1.84</v>
      </c>
      <c r="F186" s="2">
        <f t="shared" si="4"/>
        <v>12.083261</v>
      </c>
      <c r="G186" s="2">
        <f t="shared" si="5"/>
        <v>16.162016999999999</v>
      </c>
    </row>
    <row r="187" spans="1:7" x14ac:dyDescent="0.35">
      <c r="A187" s="1">
        <v>1.85</v>
      </c>
      <c r="B187" s="2">
        <v>-12.306718999999999</v>
      </c>
      <c r="C187" s="2">
        <v>-15.830237</v>
      </c>
      <c r="E187" s="1">
        <v>1.85</v>
      </c>
      <c r="F187" s="2">
        <f t="shared" si="4"/>
        <v>12.306718999999999</v>
      </c>
      <c r="G187" s="2">
        <f t="shared" si="5"/>
        <v>15.830237</v>
      </c>
    </row>
    <row r="188" spans="1:7" x14ac:dyDescent="0.35">
      <c r="A188" s="1">
        <v>1.86</v>
      </c>
      <c r="B188" s="2">
        <v>-12.254167000000001</v>
      </c>
      <c r="C188" s="2">
        <v>-15.647917</v>
      </c>
      <c r="E188" s="1">
        <v>1.86</v>
      </c>
      <c r="F188" s="2">
        <f t="shared" si="4"/>
        <v>12.254167000000001</v>
      </c>
      <c r="G188" s="2">
        <f t="shared" si="5"/>
        <v>15.647917</v>
      </c>
    </row>
    <row r="189" spans="1:7" x14ac:dyDescent="0.35">
      <c r="A189" s="1">
        <v>1.87</v>
      </c>
      <c r="B189" s="2">
        <v>-12.380159000000001</v>
      </c>
      <c r="C189" s="2">
        <v>-16.440079000000001</v>
      </c>
      <c r="E189" s="1">
        <v>1.87</v>
      </c>
      <c r="F189" s="2">
        <f t="shared" si="4"/>
        <v>12.380159000000001</v>
      </c>
      <c r="G189" s="2">
        <f t="shared" si="5"/>
        <v>16.440079000000001</v>
      </c>
    </row>
    <row r="190" spans="1:7" x14ac:dyDescent="0.35">
      <c r="A190" s="1">
        <v>1.88</v>
      </c>
      <c r="B190" s="2">
        <v>-12.221429000000001</v>
      </c>
      <c r="C190" s="2">
        <v>-16.360714000000002</v>
      </c>
      <c r="E190" s="1">
        <v>1.88</v>
      </c>
      <c r="F190" s="2">
        <f t="shared" si="4"/>
        <v>12.221429000000001</v>
      </c>
      <c r="G190" s="2">
        <f t="shared" si="5"/>
        <v>16.360714000000002</v>
      </c>
    </row>
    <row r="191" spans="1:7" x14ac:dyDescent="0.35">
      <c r="A191" s="1">
        <v>1.89</v>
      </c>
      <c r="B191" s="2">
        <v>-12.235162000000001</v>
      </c>
      <c r="C191" s="2">
        <v>-16.350000000000001</v>
      </c>
      <c r="E191" s="1">
        <v>1.89</v>
      </c>
      <c r="F191" s="2">
        <f t="shared" si="4"/>
        <v>12.235162000000001</v>
      </c>
      <c r="G191" s="2">
        <f t="shared" si="5"/>
        <v>16.350000000000001</v>
      </c>
    </row>
    <row r="192" spans="1:7" x14ac:dyDescent="0.35">
      <c r="A192" s="1">
        <v>1.9</v>
      </c>
      <c r="B192" s="2">
        <v>-12.528841999999999</v>
      </c>
      <c r="C192" s="2">
        <v>-16.426048000000002</v>
      </c>
      <c r="E192" s="1">
        <v>1.9</v>
      </c>
      <c r="F192" s="2">
        <f t="shared" si="4"/>
        <v>12.528841999999999</v>
      </c>
      <c r="G192" s="2">
        <f t="shared" si="5"/>
        <v>16.426048000000002</v>
      </c>
    </row>
    <row r="193" spans="1:7" x14ac:dyDescent="0.35">
      <c r="A193" s="1">
        <v>1.91</v>
      </c>
      <c r="B193" s="2">
        <v>-12.738431</v>
      </c>
      <c r="C193" s="2">
        <v>-16.546175999999999</v>
      </c>
      <c r="E193" s="1">
        <v>1.91</v>
      </c>
      <c r="F193" s="2">
        <f t="shared" si="4"/>
        <v>12.738431</v>
      </c>
      <c r="G193" s="2">
        <f t="shared" si="5"/>
        <v>16.546175999999999</v>
      </c>
    </row>
    <row r="194" spans="1:7" x14ac:dyDescent="0.35">
      <c r="A194" s="1">
        <v>1.92</v>
      </c>
      <c r="B194" s="2">
        <v>-12.518288</v>
      </c>
      <c r="C194" s="2">
        <v>-16.639105000000001</v>
      </c>
      <c r="E194" s="1">
        <v>1.92</v>
      </c>
      <c r="F194" s="2">
        <f t="shared" si="4"/>
        <v>12.518288</v>
      </c>
      <c r="G194" s="2">
        <f t="shared" si="5"/>
        <v>16.639105000000001</v>
      </c>
    </row>
    <row r="195" spans="1:7" x14ac:dyDescent="0.35">
      <c r="A195" s="1">
        <v>1.93</v>
      </c>
      <c r="B195" s="2">
        <v>-11.93463</v>
      </c>
      <c r="C195" s="2">
        <v>-16.561283</v>
      </c>
      <c r="E195" s="1">
        <v>1.93</v>
      </c>
      <c r="F195" s="2">
        <f t="shared" ref="F195:F202" si="6">B195*(-1)</f>
        <v>11.93463</v>
      </c>
      <c r="G195" s="2">
        <f t="shared" ref="G195:G202" si="7">C195*(-1)</f>
        <v>16.561283</v>
      </c>
    </row>
    <row r="196" spans="1:7" x14ac:dyDescent="0.35">
      <c r="A196" s="1">
        <v>1.94</v>
      </c>
      <c r="B196" s="2">
        <v>-12.300912</v>
      </c>
      <c r="C196" s="2">
        <v>-16.896857000000001</v>
      </c>
      <c r="E196" s="1">
        <v>1.94</v>
      </c>
      <c r="F196" s="2">
        <f t="shared" si="6"/>
        <v>12.300912</v>
      </c>
      <c r="G196" s="2">
        <f t="shared" si="7"/>
        <v>16.896857000000001</v>
      </c>
    </row>
    <row r="197" spans="1:7" x14ac:dyDescent="0.35">
      <c r="A197" s="1">
        <v>1.95</v>
      </c>
      <c r="B197" s="2">
        <v>-12.178229999999999</v>
      </c>
      <c r="C197" s="2">
        <v>-16.926241999999998</v>
      </c>
      <c r="E197" s="1">
        <v>1.95</v>
      </c>
      <c r="F197" s="2">
        <f t="shared" si="6"/>
        <v>12.178229999999999</v>
      </c>
      <c r="G197" s="2">
        <f t="shared" si="7"/>
        <v>16.926241999999998</v>
      </c>
    </row>
    <row r="198" spans="1:7" x14ac:dyDescent="0.35">
      <c r="A198" s="1">
        <v>1.96</v>
      </c>
      <c r="B198" s="2">
        <v>-12.183797</v>
      </c>
      <c r="C198" s="2">
        <v>-16.799999</v>
      </c>
      <c r="E198" s="1">
        <v>1.96</v>
      </c>
      <c r="F198" s="2">
        <f t="shared" si="6"/>
        <v>12.183797</v>
      </c>
      <c r="G198" s="2">
        <f t="shared" si="7"/>
        <v>16.799999</v>
      </c>
    </row>
    <row r="199" spans="1:7" x14ac:dyDescent="0.35">
      <c r="A199" s="1">
        <v>1.97</v>
      </c>
      <c r="B199" s="2">
        <v>-13</v>
      </c>
      <c r="C199" s="2">
        <v>-16.826763</v>
      </c>
      <c r="E199" s="1">
        <v>1.97</v>
      </c>
      <c r="F199" s="2">
        <f t="shared" si="6"/>
        <v>13</v>
      </c>
      <c r="G199" s="2">
        <f t="shared" si="7"/>
        <v>16.826763</v>
      </c>
    </row>
    <row r="200" spans="1:7" x14ac:dyDescent="0.35">
      <c r="A200" s="1">
        <v>1.98</v>
      </c>
      <c r="B200" s="2">
        <v>-13</v>
      </c>
      <c r="C200" s="2">
        <v>-17.075727000000001</v>
      </c>
      <c r="E200" s="1">
        <v>1.98</v>
      </c>
      <c r="F200" s="2">
        <f t="shared" si="6"/>
        <v>13</v>
      </c>
      <c r="G200" s="2">
        <f t="shared" si="7"/>
        <v>17.075727000000001</v>
      </c>
    </row>
    <row r="201" spans="1:7" x14ac:dyDescent="0.35">
      <c r="A201" s="1">
        <v>1.99</v>
      </c>
      <c r="B201" s="2">
        <v>-12.7834</v>
      </c>
      <c r="C201" s="2">
        <v>-16.702898999999999</v>
      </c>
      <c r="E201" s="1">
        <v>1.99</v>
      </c>
      <c r="F201" s="2">
        <f t="shared" si="6"/>
        <v>12.7834</v>
      </c>
      <c r="G201" s="2">
        <f t="shared" si="7"/>
        <v>16.702898999999999</v>
      </c>
    </row>
    <row r="202" spans="1:7" x14ac:dyDescent="0.35">
      <c r="A202" s="1">
        <v>2</v>
      </c>
      <c r="B202" s="2">
        <v>-12.780721</v>
      </c>
      <c r="C202" s="2">
        <v>-17.276494</v>
      </c>
      <c r="E202" s="1">
        <v>2</v>
      </c>
      <c r="F202" s="2">
        <f t="shared" si="6"/>
        <v>12.780721</v>
      </c>
      <c r="G202" s="2">
        <f t="shared" si="7"/>
        <v>17.276494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</v>
      </c>
      <c r="C2" s="2">
        <v>-5.25</v>
      </c>
      <c r="E2" s="1">
        <v>0</v>
      </c>
      <c r="F2" s="2">
        <f>B2*(-1)</f>
        <v>0.6</v>
      </c>
      <c r="G2" s="2">
        <f>C2*(-1)</f>
        <v>5.25</v>
      </c>
    </row>
    <row r="3" spans="1:7" x14ac:dyDescent="0.35">
      <c r="A3" s="1">
        <v>0.01</v>
      </c>
      <c r="B3" s="2">
        <v>-0.75973599999999997</v>
      </c>
      <c r="C3" s="2">
        <v>-6.9112580000000001</v>
      </c>
      <c r="E3" s="1">
        <v>0.01</v>
      </c>
      <c r="F3" s="2">
        <f t="shared" ref="F3:F66" si="0">B3*(-1)</f>
        <v>0.75973599999999997</v>
      </c>
      <c r="G3" s="2">
        <f t="shared" ref="G3:G66" si="1">C3*(-1)</f>
        <v>6.9112580000000001</v>
      </c>
    </row>
    <row r="4" spans="1:7" x14ac:dyDescent="0.35">
      <c r="A4" s="1">
        <v>0.02</v>
      </c>
      <c r="B4" s="2">
        <v>-1.38263</v>
      </c>
      <c r="C4" s="2">
        <v>-6.891267</v>
      </c>
      <c r="E4" s="1">
        <v>0.02</v>
      </c>
      <c r="F4" s="2">
        <f t="shared" si="0"/>
        <v>1.38263</v>
      </c>
      <c r="G4" s="2">
        <f t="shared" si="1"/>
        <v>6.891267</v>
      </c>
    </row>
    <row r="5" spans="1:7" x14ac:dyDescent="0.35">
      <c r="A5" s="1">
        <v>0.03</v>
      </c>
      <c r="B5" s="2">
        <v>-2.0610789999999999</v>
      </c>
      <c r="C5" s="2">
        <v>-6.2032759999999998</v>
      </c>
      <c r="E5" s="1">
        <v>0.03</v>
      </c>
      <c r="F5" s="2">
        <f t="shared" si="0"/>
        <v>2.0610789999999999</v>
      </c>
      <c r="G5" s="2">
        <f t="shared" si="1"/>
        <v>6.2032759999999998</v>
      </c>
    </row>
    <row r="6" spans="1:7" x14ac:dyDescent="0.35">
      <c r="A6" s="1">
        <v>0.04</v>
      </c>
      <c r="B6" s="2">
        <v>-1.906936</v>
      </c>
      <c r="C6" s="2">
        <v>-8.5924849999999999</v>
      </c>
      <c r="E6" s="1">
        <v>0.04</v>
      </c>
      <c r="F6" s="2">
        <f t="shared" si="0"/>
        <v>1.906936</v>
      </c>
      <c r="G6" s="2">
        <f t="shared" si="1"/>
        <v>8.5924849999999999</v>
      </c>
    </row>
    <row r="7" spans="1:7" x14ac:dyDescent="0.35">
      <c r="A7" s="1">
        <v>0.05</v>
      </c>
      <c r="B7" s="2">
        <v>-1.9</v>
      </c>
      <c r="C7" s="2">
        <v>-7.6256250000000003</v>
      </c>
      <c r="E7" s="1">
        <v>0.05</v>
      </c>
      <c r="F7" s="2">
        <f t="shared" si="0"/>
        <v>1.9</v>
      </c>
      <c r="G7" s="2">
        <f t="shared" si="1"/>
        <v>7.6256250000000003</v>
      </c>
    </row>
    <row r="8" spans="1:7" x14ac:dyDescent="0.35">
      <c r="A8" s="1">
        <v>0.06</v>
      </c>
      <c r="B8" s="2">
        <v>-2.0766079999999998</v>
      </c>
      <c r="C8" s="2">
        <v>-7.0556530000000004</v>
      </c>
      <c r="E8" s="1">
        <v>0.06</v>
      </c>
      <c r="F8" s="2">
        <f t="shared" si="0"/>
        <v>2.0766079999999998</v>
      </c>
      <c r="G8" s="2">
        <f t="shared" si="1"/>
        <v>7.0556530000000004</v>
      </c>
    </row>
    <row r="9" spans="1:7" x14ac:dyDescent="0.35">
      <c r="A9" s="1">
        <v>7.0000000000000007E-2</v>
      </c>
      <c r="B9" s="2">
        <v>-1.743382</v>
      </c>
      <c r="C9" s="2">
        <v>-7.0683819999999997</v>
      </c>
      <c r="E9" s="1">
        <v>7.0000000000000007E-2</v>
      </c>
      <c r="F9" s="2">
        <f t="shared" si="0"/>
        <v>1.743382</v>
      </c>
      <c r="G9" s="2">
        <f t="shared" si="1"/>
        <v>7.0683819999999997</v>
      </c>
    </row>
    <row r="10" spans="1:7" x14ac:dyDescent="0.35">
      <c r="A10" s="1">
        <v>0.08</v>
      </c>
      <c r="B10" s="2">
        <v>-1.3645130000000001</v>
      </c>
      <c r="C10" s="2">
        <v>-7.3663020000000001</v>
      </c>
      <c r="E10" s="1">
        <v>0.08</v>
      </c>
      <c r="F10" s="2">
        <f t="shared" si="0"/>
        <v>1.3645130000000001</v>
      </c>
      <c r="G10" s="2">
        <f t="shared" si="1"/>
        <v>7.3663020000000001</v>
      </c>
    </row>
    <row r="11" spans="1:7" x14ac:dyDescent="0.35">
      <c r="A11" s="1">
        <v>0.09</v>
      </c>
      <c r="B11" s="2">
        <v>-2.4500000000000002</v>
      </c>
      <c r="C11" s="2">
        <v>-7.2603090000000003</v>
      </c>
      <c r="E11" s="1">
        <v>0.09</v>
      </c>
      <c r="F11" s="2">
        <f t="shared" si="0"/>
        <v>2.4500000000000002</v>
      </c>
      <c r="G11" s="2">
        <f t="shared" si="1"/>
        <v>7.2603090000000003</v>
      </c>
    </row>
    <row r="12" spans="1:7" x14ac:dyDescent="0.35">
      <c r="A12" s="1">
        <v>0.1</v>
      </c>
      <c r="B12" s="2">
        <v>-2.4500000000000002</v>
      </c>
      <c r="C12" s="2">
        <v>-7.6726799999999997</v>
      </c>
      <c r="E12" s="1">
        <v>0.1</v>
      </c>
      <c r="F12" s="2">
        <f t="shared" si="0"/>
        <v>2.4500000000000002</v>
      </c>
      <c r="G12" s="2">
        <f t="shared" si="1"/>
        <v>7.6726799999999997</v>
      </c>
    </row>
    <row r="13" spans="1:7" x14ac:dyDescent="0.35">
      <c r="A13" s="1">
        <v>0.11</v>
      </c>
      <c r="B13" s="2">
        <v>-2.5155240000000001</v>
      </c>
      <c r="C13" s="2">
        <v>-7.717238</v>
      </c>
      <c r="E13" s="1">
        <v>0.11</v>
      </c>
      <c r="F13" s="2">
        <f t="shared" si="0"/>
        <v>2.5155240000000001</v>
      </c>
      <c r="G13" s="2">
        <f t="shared" si="1"/>
        <v>7.717238</v>
      </c>
    </row>
    <row r="14" spans="1:7" x14ac:dyDescent="0.35">
      <c r="A14" s="1">
        <v>0.12</v>
      </c>
      <c r="B14" s="2">
        <v>-2.5733199999999998</v>
      </c>
      <c r="C14" s="2">
        <v>-8.0497960000000006</v>
      </c>
      <c r="E14" s="1">
        <v>0.12</v>
      </c>
      <c r="F14" s="2">
        <f t="shared" si="0"/>
        <v>2.5733199999999998</v>
      </c>
      <c r="G14" s="2">
        <f t="shared" si="1"/>
        <v>8.0497960000000006</v>
      </c>
    </row>
    <row r="15" spans="1:7" x14ac:dyDescent="0.35">
      <c r="A15" s="1">
        <v>0.13</v>
      </c>
      <c r="B15" s="2">
        <v>-2.6551999999999998</v>
      </c>
      <c r="C15" s="2">
        <v>-8.4361999999999995</v>
      </c>
      <c r="E15" s="1">
        <v>0.13</v>
      </c>
      <c r="F15" s="2">
        <f t="shared" si="0"/>
        <v>2.6551999999999998</v>
      </c>
      <c r="G15" s="2">
        <f t="shared" si="1"/>
        <v>8.4361999999999995</v>
      </c>
    </row>
    <row r="16" spans="1:7" x14ac:dyDescent="0.35">
      <c r="A16" s="1">
        <v>0.14000000000000001</v>
      </c>
      <c r="B16" s="2">
        <v>-2.8536290000000002</v>
      </c>
      <c r="C16" s="2">
        <v>-8.4651209999999999</v>
      </c>
      <c r="E16" s="1">
        <v>0.14000000000000001</v>
      </c>
      <c r="F16" s="2">
        <f t="shared" si="0"/>
        <v>2.8536290000000002</v>
      </c>
      <c r="G16" s="2">
        <f t="shared" si="1"/>
        <v>8.4651209999999999</v>
      </c>
    </row>
    <row r="17" spans="1:7" x14ac:dyDescent="0.35">
      <c r="A17" s="1">
        <v>0.15</v>
      </c>
      <c r="B17" s="2">
        <v>-3.418145</v>
      </c>
      <c r="C17" s="2">
        <v>-9.1506050000000005</v>
      </c>
      <c r="E17" s="1">
        <v>0.15</v>
      </c>
      <c r="F17" s="2">
        <f t="shared" si="0"/>
        <v>3.418145</v>
      </c>
      <c r="G17" s="2">
        <f t="shared" si="1"/>
        <v>9.1506050000000005</v>
      </c>
    </row>
    <row r="18" spans="1:7" x14ac:dyDescent="0.35">
      <c r="A18" s="1">
        <v>0.16</v>
      </c>
      <c r="B18" s="2">
        <v>-2.7363110000000002</v>
      </c>
      <c r="C18" s="2">
        <v>-8.9843689999999992</v>
      </c>
      <c r="E18" s="1">
        <v>0.16</v>
      </c>
      <c r="F18" s="2">
        <f t="shared" si="0"/>
        <v>2.7363110000000002</v>
      </c>
      <c r="G18" s="2">
        <f t="shared" si="1"/>
        <v>8.9843689999999992</v>
      </c>
    </row>
    <row r="19" spans="1:7" x14ac:dyDescent="0.35">
      <c r="A19" s="1">
        <v>0.17</v>
      </c>
      <c r="B19" s="2">
        <v>-2.5597539999999999</v>
      </c>
      <c r="C19" s="2">
        <v>-8.6635530000000003</v>
      </c>
      <c r="E19" s="1">
        <v>0.17</v>
      </c>
      <c r="F19" s="2">
        <f t="shared" si="0"/>
        <v>2.5597539999999999</v>
      </c>
      <c r="G19" s="2">
        <f t="shared" si="1"/>
        <v>8.6635530000000003</v>
      </c>
    </row>
    <row r="20" spans="1:7" x14ac:dyDescent="0.35">
      <c r="A20" s="1">
        <v>0.18</v>
      </c>
      <c r="B20" s="2">
        <v>-2.8277230000000002</v>
      </c>
      <c r="C20" s="2">
        <v>-8.8242580000000004</v>
      </c>
      <c r="E20" s="1">
        <v>0.18</v>
      </c>
      <c r="F20" s="2">
        <f t="shared" si="0"/>
        <v>2.8277230000000002</v>
      </c>
      <c r="G20" s="2">
        <f t="shared" si="1"/>
        <v>8.8242580000000004</v>
      </c>
    </row>
    <row r="21" spans="1:7" x14ac:dyDescent="0.35">
      <c r="A21" s="1">
        <v>0.19</v>
      </c>
      <c r="B21" s="2">
        <v>-2.896528</v>
      </c>
      <c r="C21" s="2">
        <v>-9.7444439999999997</v>
      </c>
      <c r="E21" s="1">
        <v>0.19</v>
      </c>
      <c r="F21" s="2">
        <f t="shared" si="0"/>
        <v>2.896528</v>
      </c>
      <c r="G21" s="2">
        <f t="shared" si="1"/>
        <v>9.7444439999999997</v>
      </c>
    </row>
    <row r="22" spans="1:7" x14ac:dyDescent="0.35">
      <c r="A22" s="1">
        <v>0.2</v>
      </c>
      <c r="B22" s="2">
        <v>-2.8568449999999999</v>
      </c>
      <c r="C22" s="2">
        <v>-9.1095240000000004</v>
      </c>
      <c r="E22" s="1">
        <v>0.2</v>
      </c>
      <c r="F22" s="2">
        <f t="shared" si="0"/>
        <v>2.8568449999999999</v>
      </c>
      <c r="G22" s="2">
        <f t="shared" si="1"/>
        <v>9.1095240000000004</v>
      </c>
    </row>
    <row r="23" spans="1:7" x14ac:dyDescent="0.35">
      <c r="A23" s="1">
        <v>0.21</v>
      </c>
      <c r="B23" s="2">
        <v>-3.5037419999999999</v>
      </c>
      <c r="C23" s="2">
        <v>-8.7935549999999996</v>
      </c>
      <c r="E23" s="1">
        <v>0.21</v>
      </c>
      <c r="F23" s="2">
        <f t="shared" si="0"/>
        <v>3.5037419999999999</v>
      </c>
      <c r="G23" s="2">
        <f t="shared" si="1"/>
        <v>8.7935549999999996</v>
      </c>
    </row>
    <row r="24" spans="1:7" x14ac:dyDescent="0.35">
      <c r="A24" s="1">
        <v>0.22</v>
      </c>
      <c r="B24" s="2">
        <v>-3.093372</v>
      </c>
      <c r="C24" s="2">
        <v>-8.6512670000000007</v>
      </c>
      <c r="E24" s="1">
        <v>0.22</v>
      </c>
      <c r="F24" s="2">
        <f t="shared" si="0"/>
        <v>3.093372</v>
      </c>
      <c r="G24" s="2">
        <f t="shared" si="1"/>
        <v>8.6512670000000007</v>
      </c>
    </row>
    <row r="25" spans="1:7" x14ac:dyDescent="0.35">
      <c r="A25" s="1">
        <v>0.23</v>
      </c>
      <c r="B25" s="2">
        <v>-2.5841880000000002</v>
      </c>
      <c r="C25" s="2">
        <v>-8.5853629999999992</v>
      </c>
      <c r="E25" s="1">
        <v>0.23</v>
      </c>
      <c r="F25" s="2">
        <f t="shared" si="0"/>
        <v>2.5841880000000002</v>
      </c>
      <c r="G25" s="2">
        <f t="shared" si="1"/>
        <v>8.5853629999999992</v>
      </c>
    </row>
    <row r="26" spans="1:7" x14ac:dyDescent="0.35">
      <c r="A26" s="1">
        <v>0.24</v>
      </c>
      <c r="B26" s="2">
        <v>-3.1699809999999999</v>
      </c>
      <c r="C26" s="2">
        <v>-8.5699810000000003</v>
      </c>
      <c r="E26" s="1">
        <v>0.24</v>
      </c>
      <c r="F26" s="2">
        <f t="shared" si="0"/>
        <v>3.1699809999999999</v>
      </c>
      <c r="G26" s="2">
        <f t="shared" si="1"/>
        <v>8.5699810000000003</v>
      </c>
    </row>
    <row r="27" spans="1:7" x14ac:dyDescent="0.35">
      <c r="A27" s="1">
        <v>0.25</v>
      </c>
      <c r="B27" s="2">
        <v>-3.2858109999999998</v>
      </c>
      <c r="C27" s="2">
        <v>-8.68581</v>
      </c>
      <c r="E27" s="1">
        <v>0.25</v>
      </c>
      <c r="F27" s="2">
        <f t="shared" si="0"/>
        <v>3.2858109999999998</v>
      </c>
      <c r="G27" s="2">
        <f t="shared" si="1"/>
        <v>8.68581</v>
      </c>
    </row>
    <row r="28" spans="1:7" x14ac:dyDescent="0.35">
      <c r="A28" s="1">
        <v>0.26</v>
      </c>
      <c r="B28" s="2">
        <v>-3.3372609999999998</v>
      </c>
      <c r="C28" s="2">
        <v>-8.3646499999999993</v>
      </c>
      <c r="E28" s="1">
        <v>0.26</v>
      </c>
      <c r="F28" s="2">
        <f t="shared" si="0"/>
        <v>3.3372609999999998</v>
      </c>
      <c r="G28" s="2">
        <f t="shared" si="1"/>
        <v>8.3646499999999993</v>
      </c>
    </row>
    <row r="29" spans="1:7" x14ac:dyDescent="0.35">
      <c r="A29" s="1">
        <v>0.27</v>
      </c>
      <c r="B29" s="2">
        <v>-3.4600200000000001</v>
      </c>
      <c r="C29" s="2">
        <v>-8.1674849999999992</v>
      </c>
      <c r="E29" s="1">
        <v>0.27</v>
      </c>
      <c r="F29" s="2">
        <f t="shared" si="0"/>
        <v>3.4600200000000001</v>
      </c>
      <c r="G29" s="2">
        <f t="shared" si="1"/>
        <v>8.1674849999999992</v>
      </c>
    </row>
    <row r="30" spans="1:7" x14ac:dyDescent="0.35">
      <c r="A30" s="1">
        <v>0.28000000000000003</v>
      </c>
      <c r="B30" s="2">
        <v>-3.5859239999999999</v>
      </c>
      <c r="C30" s="2">
        <v>-7.8305670000000003</v>
      </c>
      <c r="E30" s="1">
        <v>0.28000000000000003</v>
      </c>
      <c r="F30" s="2">
        <f t="shared" si="0"/>
        <v>3.5859239999999999</v>
      </c>
      <c r="G30" s="2">
        <f t="shared" si="1"/>
        <v>7.8305670000000003</v>
      </c>
    </row>
    <row r="31" spans="1:7" x14ac:dyDescent="0.35">
      <c r="A31" s="1">
        <v>0.28999999999999998</v>
      </c>
      <c r="B31" s="2">
        <v>-3.6215570000000001</v>
      </c>
      <c r="C31" s="2">
        <v>-7.4732529999999997</v>
      </c>
      <c r="E31" s="1">
        <v>0.28999999999999998</v>
      </c>
      <c r="F31" s="2">
        <f t="shared" si="0"/>
        <v>3.6215570000000001</v>
      </c>
      <c r="G31" s="2">
        <f t="shared" si="1"/>
        <v>7.4732529999999997</v>
      </c>
    </row>
    <row r="32" spans="1:7" x14ac:dyDescent="0.35">
      <c r="A32" s="1">
        <v>0.3</v>
      </c>
      <c r="B32" s="2">
        <v>-3.5017960000000001</v>
      </c>
      <c r="C32" s="2">
        <v>-7.992216</v>
      </c>
      <c r="E32" s="1">
        <v>0.3</v>
      </c>
      <c r="F32" s="2">
        <f t="shared" si="0"/>
        <v>3.5017960000000001</v>
      </c>
      <c r="G32" s="2">
        <f t="shared" si="1"/>
        <v>7.992216</v>
      </c>
    </row>
    <row r="33" spans="1:7" x14ac:dyDescent="0.35">
      <c r="A33" s="1">
        <v>0.31</v>
      </c>
      <c r="B33" s="2">
        <v>-4.0594320000000002</v>
      </c>
      <c r="C33" s="2">
        <v>-7.9600400000000002</v>
      </c>
      <c r="E33" s="1">
        <v>0.31</v>
      </c>
      <c r="F33" s="2">
        <f t="shared" si="0"/>
        <v>4.0594320000000002</v>
      </c>
      <c r="G33" s="2">
        <f t="shared" si="1"/>
        <v>7.9600400000000002</v>
      </c>
    </row>
    <row r="34" spans="1:7" x14ac:dyDescent="0.35">
      <c r="A34" s="1">
        <v>0.32</v>
      </c>
      <c r="B34" s="2">
        <v>-3.9582329999999999</v>
      </c>
      <c r="C34" s="2">
        <v>-8.1011039999999994</v>
      </c>
      <c r="E34" s="1">
        <v>0.32</v>
      </c>
      <c r="F34" s="2">
        <f t="shared" si="0"/>
        <v>3.9582329999999999</v>
      </c>
      <c r="G34" s="2">
        <f t="shared" si="1"/>
        <v>8.1011039999999994</v>
      </c>
    </row>
    <row r="35" spans="1:7" x14ac:dyDescent="0.35">
      <c r="A35" s="1">
        <v>0.33</v>
      </c>
      <c r="B35" s="2">
        <v>-3.8205879999999999</v>
      </c>
      <c r="C35" s="2">
        <v>-8.4470589999999994</v>
      </c>
      <c r="E35" s="1">
        <v>0.33</v>
      </c>
      <c r="F35" s="2">
        <f t="shared" si="0"/>
        <v>3.8205879999999999</v>
      </c>
      <c r="G35" s="2">
        <f t="shared" si="1"/>
        <v>8.4470589999999994</v>
      </c>
    </row>
    <row r="36" spans="1:7" x14ac:dyDescent="0.35">
      <c r="A36" s="1">
        <v>0.34</v>
      </c>
      <c r="B36" s="2">
        <v>-4.0691230000000003</v>
      </c>
      <c r="C36" s="2">
        <v>-8.9205179999999995</v>
      </c>
      <c r="E36" s="1">
        <v>0.34</v>
      </c>
      <c r="F36" s="2">
        <f t="shared" si="0"/>
        <v>4.0691230000000003</v>
      </c>
      <c r="G36" s="2">
        <f t="shared" si="1"/>
        <v>8.9205179999999995</v>
      </c>
    </row>
    <row r="37" spans="1:7" x14ac:dyDescent="0.35">
      <c r="A37" s="1">
        <v>0.35</v>
      </c>
      <c r="B37" s="2">
        <v>-4.8385239999999996</v>
      </c>
      <c r="C37" s="2">
        <v>-9.3475409999999997</v>
      </c>
      <c r="E37" s="1">
        <v>0.35</v>
      </c>
      <c r="F37" s="2">
        <f t="shared" si="0"/>
        <v>4.8385239999999996</v>
      </c>
      <c r="G37" s="2">
        <f t="shared" si="1"/>
        <v>9.3475409999999997</v>
      </c>
    </row>
    <row r="38" spans="1:7" x14ac:dyDescent="0.35">
      <c r="A38" s="1">
        <v>0.36</v>
      </c>
      <c r="B38" s="2">
        <v>-4.2647539999999999</v>
      </c>
      <c r="C38" s="2">
        <v>-9.2245910000000002</v>
      </c>
      <c r="E38" s="1">
        <v>0.36</v>
      </c>
      <c r="F38" s="2">
        <f t="shared" si="0"/>
        <v>4.2647539999999999</v>
      </c>
      <c r="G38" s="2">
        <f t="shared" si="1"/>
        <v>9.2245910000000002</v>
      </c>
    </row>
    <row r="39" spans="1:7" x14ac:dyDescent="0.35">
      <c r="A39" s="1">
        <v>0.37</v>
      </c>
      <c r="B39" s="2">
        <v>-4.6833330000000002</v>
      </c>
      <c r="C39" s="2">
        <v>-8.8862740000000002</v>
      </c>
      <c r="E39" s="1">
        <v>0.37</v>
      </c>
      <c r="F39" s="2">
        <f t="shared" si="0"/>
        <v>4.6833330000000002</v>
      </c>
      <c r="G39" s="2">
        <f t="shared" si="1"/>
        <v>8.8862740000000002</v>
      </c>
    </row>
    <row r="40" spans="1:7" x14ac:dyDescent="0.35">
      <c r="A40" s="1">
        <v>0.38</v>
      </c>
      <c r="B40" s="2">
        <v>-4.6393940000000002</v>
      </c>
      <c r="C40" s="2">
        <v>-8.8060600000000004</v>
      </c>
      <c r="E40" s="1">
        <v>0.38</v>
      </c>
      <c r="F40" s="2">
        <f t="shared" si="0"/>
        <v>4.6393940000000002</v>
      </c>
      <c r="G40" s="2">
        <f t="shared" si="1"/>
        <v>8.8060600000000004</v>
      </c>
    </row>
    <row r="41" spans="1:7" x14ac:dyDescent="0.35">
      <c r="A41" s="1">
        <v>0.39</v>
      </c>
      <c r="B41" s="2">
        <v>-4.1963710000000001</v>
      </c>
      <c r="C41" s="2">
        <v>-8.9384080000000008</v>
      </c>
      <c r="E41" s="1">
        <v>0.39</v>
      </c>
      <c r="F41" s="2">
        <f t="shared" si="0"/>
        <v>4.1963710000000001</v>
      </c>
      <c r="G41" s="2">
        <f t="shared" si="1"/>
        <v>8.9384080000000008</v>
      </c>
    </row>
    <row r="42" spans="1:7" x14ac:dyDescent="0.35">
      <c r="A42" s="1">
        <v>0.4</v>
      </c>
      <c r="B42" s="2">
        <v>-4.3556439999999998</v>
      </c>
      <c r="C42" s="2">
        <v>-8.8981189999999994</v>
      </c>
      <c r="E42" s="1">
        <v>0.4</v>
      </c>
      <c r="F42" s="2">
        <f t="shared" si="0"/>
        <v>4.3556439999999998</v>
      </c>
      <c r="G42" s="2">
        <f t="shared" si="1"/>
        <v>8.8981189999999994</v>
      </c>
    </row>
    <row r="43" spans="1:7" x14ac:dyDescent="0.35">
      <c r="A43" s="1">
        <v>0.41</v>
      </c>
      <c r="B43" s="2">
        <v>-4.4744549999999998</v>
      </c>
      <c r="C43" s="2">
        <v>-8.8585150000000006</v>
      </c>
      <c r="E43" s="1">
        <v>0.41</v>
      </c>
      <c r="F43" s="2">
        <f t="shared" si="0"/>
        <v>4.4744549999999998</v>
      </c>
      <c r="G43" s="2">
        <f t="shared" si="1"/>
        <v>8.8585150000000006</v>
      </c>
    </row>
    <row r="44" spans="1:7" x14ac:dyDescent="0.35">
      <c r="A44" s="1">
        <v>0.42</v>
      </c>
      <c r="B44" s="2">
        <v>-4.7949900000000003</v>
      </c>
      <c r="C44" s="2">
        <v>-9.5055320000000005</v>
      </c>
      <c r="E44" s="1">
        <v>0.42</v>
      </c>
      <c r="F44" s="2">
        <f t="shared" si="0"/>
        <v>4.7949900000000003</v>
      </c>
      <c r="G44" s="2">
        <f t="shared" si="1"/>
        <v>9.5055320000000005</v>
      </c>
    </row>
    <row r="45" spans="1:7" x14ac:dyDescent="0.35">
      <c r="A45" s="1">
        <v>0.43</v>
      </c>
      <c r="B45" s="2">
        <v>-4.8359220000000001</v>
      </c>
      <c r="C45" s="2">
        <v>-9.348058</v>
      </c>
      <c r="E45" s="1">
        <v>0.43</v>
      </c>
      <c r="F45" s="2">
        <f t="shared" si="0"/>
        <v>4.8359220000000001</v>
      </c>
      <c r="G45" s="2">
        <f t="shared" si="1"/>
        <v>9.348058</v>
      </c>
    </row>
    <row r="46" spans="1:7" x14ac:dyDescent="0.35">
      <c r="A46" s="1">
        <v>0.44</v>
      </c>
      <c r="B46" s="2">
        <v>-4.7617279999999997</v>
      </c>
      <c r="C46" s="2">
        <v>-8.8117280000000004</v>
      </c>
      <c r="E46" s="1">
        <v>0.44</v>
      </c>
      <c r="F46" s="2">
        <f t="shared" si="0"/>
        <v>4.7617279999999997</v>
      </c>
      <c r="G46" s="2">
        <f t="shared" si="1"/>
        <v>8.8117280000000004</v>
      </c>
    </row>
    <row r="47" spans="1:7" x14ac:dyDescent="0.35">
      <c r="A47" s="1">
        <v>0.45</v>
      </c>
      <c r="B47" s="2">
        <v>-4.9399610000000003</v>
      </c>
      <c r="C47" s="2">
        <v>-8.9966539999999995</v>
      </c>
      <c r="E47" s="1">
        <v>0.45</v>
      </c>
      <c r="F47" s="2">
        <f t="shared" si="0"/>
        <v>4.9399610000000003</v>
      </c>
      <c r="G47" s="2">
        <f t="shared" si="1"/>
        <v>8.9966539999999995</v>
      </c>
    </row>
    <row r="48" spans="1:7" x14ac:dyDescent="0.35">
      <c r="A48" s="1">
        <v>0.46</v>
      </c>
      <c r="B48" s="2">
        <v>-4.8218500000000004</v>
      </c>
      <c r="C48" s="2">
        <v>-8.9572830000000003</v>
      </c>
      <c r="E48" s="1">
        <v>0.46</v>
      </c>
      <c r="F48" s="2">
        <f t="shared" si="0"/>
        <v>4.8218500000000004</v>
      </c>
      <c r="G48" s="2">
        <f t="shared" si="1"/>
        <v>8.9572830000000003</v>
      </c>
    </row>
    <row r="49" spans="1:7" x14ac:dyDescent="0.35">
      <c r="A49" s="1">
        <v>0.47</v>
      </c>
      <c r="B49" s="2">
        <v>-5.1326530000000004</v>
      </c>
      <c r="C49" s="2">
        <v>-9.1828579999999995</v>
      </c>
      <c r="E49" s="1">
        <v>0.47</v>
      </c>
      <c r="F49" s="2">
        <f t="shared" si="0"/>
        <v>5.1326530000000004</v>
      </c>
      <c r="G49" s="2">
        <f t="shared" si="1"/>
        <v>9.1828579999999995</v>
      </c>
    </row>
    <row r="50" spans="1:7" x14ac:dyDescent="0.35">
      <c r="A50" s="1">
        <v>0.48</v>
      </c>
      <c r="B50" s="2">
        <v>-5.2758690000000001</v>
      </c>
      <c r="C50" s="2">
        <v>-9.6137010000000007</v>
      </c>
      <c r="E50" s="1">
        <v>0.48</v>
      </c>
      <c r="F50" s="2">
        <f t="shared" si="0"/>
        <v>5.2758690000000001</v>
      </c>
      <c r="G50" s="2">
        <f t="shared" si="1"/>
        <v>9.6137010000000007</v>
      </c>
    </row>
    <row r="51" spans="1:7" x14ac:dyDescent="0.35">
      <c r="A51" s="1">
        <v>0.49</v>
      </c>
      <c r="B51" s="2">
        <v>-5.1003049999999996</v>
      </c>
      <c r="C51" s="2">
        <v>-9.5009169999999994</v>
      </c>
      <c r="E51" s="1">
        <v>0.49</v>
      </c>
      <c r="F51" s="2">
        <f t="shared" si="0"/>
        <v>5.1003049999999996</v>
      </c>
      <c r="G51" s="2">
        <f t="shared" si="1"/>
        <v>9.5009169999999994</v>
      </c>
    </row>
    <row r="52" spans="1:7" x14ac:dyDescent="0.35">
      <c r="A52" s="1">
        <v>0.5</v>
      </c>
      <c r="B52" s="2">
        <v>-4.8503990000000003</v>
      </c>
      <c r="C52" s="2">
        <v>-8.5671320000000009</v>
      </c>
      <c r="E52" s="1">
        <v>0.5</v>
      </c>
      <c r="F52" s="2">
        <f t="shared" si="0"/>
        <v>4.8503990000000003</v>
      </c>
      <c r="G52" s="2">
        <f t="shared" si="1"/>
        <v>8.5671320000000009</v>
      </c>
    </row>
    <row r="53" spans="1:7" x14ac:dyDescent="0.35">
      <c r="A53" s="1">
        <v>0.51</v>
      </c>
      <c r="B53" s="2">
        <v>-5.5675299999999996</v>
      </c>
      <c r="C53" s="2">
        <v>-9.4037849999999992</v>
      </c>
      <c r="E53" s="1">
        <v>0.51</v>
      </c>
      <c r="F53" s="2">
        <f t="shared" si="0"/>
        <v>5.5675299999999996</v>
      </c>
      <c r="G53" s="2">
        <f t="shared" si="1"/>
        <v>9.4037849999999992</v>
      </c>
    </row>
    <row r="54" spans="1:7" x14ac:dyDescent="0.35">
      <c r="A54" s="1">
        <v>0.52</v>
      </c>
      <c r="B54" s="2">
        <v>-5.578049</v>
      </c>
      <c r="C54" s="2">
        <v>-9.4640240000000002</v>
      </c>
      <c r="E54" s="1">
        <v>0.52</v>
      </c>
      <c r="F54" s="2">
        <f t="shared" si="0"/>
        <v>5.578049</v>
      </c>
      <c r="G54" s="2">
        <f t="shared" si="1"/>
        <v>9.4640240000000002</v>
      </c>
    </row>
    <row r="55" spans="1:7" x14ac:dyDescent="0.35">
      <c r="A55" s="1">
        <v>0.53</v>
      </c>
      <c r="B55" s="2">
        <v>-5.3715950000000001</v>
      </c>
      <c r="C55" s="2">
        <v>-9.3480550000000004</v>
      </c>
      <c r="E55" s="1">
        <v>0.53</v>
      </c>
      <c r="F55" s="2">
        <f t="shared" si="0"/>
        <v>5.3715950000000001</v>
      </c>
      <c r="G55" s="2">
        <f t="shared" si="1"/>
        <v>9.3480550000000004</v>
      </c>
    </row>
    <row r="56" spans="1:7" x14ac:dyDescent="0.35">
      <c r="A56" s="1">
        <v>0.54</v>
      </c>
      <c r="B56" s="2">
        <v>-5.2906120000000003</v>
      </c>
      <c r="C56" s="2">
        <v>-9.4161219999999997</v>
      </c>
      <c r="E56" s="1">
        <v>0.54</v>
      </c>
      <c r="F56" s="2">
        <f t="shared" si="0"/>
        <v>5.2906120000000003</v>
      </c>
      <c r="G56" s="2">
        <f t="shared" si="1"/>
        <v>9.4161219999999997</v>
      </c>
    </row>
    <row r="57" spans="1:7" x14ac:dyDescent="0.35">
      <c r="A57" s="1">
        <v>0.55000000000000004</v>
      </c>
      <c r="B57" s="2">
        <v>-5.5170589999999997</v>
      </c>
      <c r="C57" s="2">
        <v>-9.7033330000000007</v>
      </c>
      <c r="E57" s="1">
        <v>0.55000000000000004</v>
      </c>
      <c r="F57" s="2">
        <f t="shared" si="0"/>
        <v>5.5170589999999997</v>
      </c>
      <c r="G57" s="2">
        <f t="shared" si="1"/>
        <v>9.7033330000000007</v>
      </c>
    </row>
    <row r="58" spans="1:7" x14ac:dyDescent="0.35">
      <c r="A58" s="1">
        <v>0.56000000000000005</v>
      </c>
      <c r="B58" s="2">
        <v>-5.6347060000000004</v>
      </c>
      <c r="C58" s="2">
        <v>-9.0366669999999996</v>
      </c>
      <c r="E58" s="1">
        <v>0.56000000000000005</v>
      </c>
      <c r="F58" s="2">
        <f t="shared" si="0"/>
        <v>5.6347060000000004</v>
      </c>
      <c r="G58" s="2">
        <f t="shared" si="1"/>
        <v>9.0366669999999996</v>
      </c>
    </row>
    <row r="59" spans="1:7" x14ac:dyDescent="0.35">
      <c r="A59" s="1">
        <v>0.56999999999999995</v>
      </c>
      <c r="B59" s="2">
        <v>-5.9938729999999998</v>
      </c>
      <c r="C59" s="2">
        <v>-10.050395</v>
      </c>
      <c r="E59" s="1">
        <v>0.56999999999999995</v>
      </c>
      <c r="F59" s="2">
        <f t="shared" si="0"/>
        <v>5.9938729999999998</v>
      </c>
      <c r="G59" s="2">
        <f t="shared" si="1"/>
        <v>10.050395</v>
      </c>
    </row>
    <row r="60" spans="1:7" x14ac:dyDescent="0.35">
      <c r="A60" s="1">
        <v>0.57999999999999996</v>
      </c>
      <c r="B60" s="2">
        <v>-6.1246330000000002</v>
      </c>
      <c r="C60" s="2">
        <v>-10.144130000000001</v>
      </c>
      <c r="E60" s="1">
        <v>0.57999999999999996</v>
      </c>
      <c r="F60" s="2">
        <f t="shared" si="0"/>
        <v>6.1246330000000002</v>
      </c>
      <c r="G60" s="2">
        <f t="shared" si="1"/>
        <v>10.144130000000001</v>
      </c>
    </row>
    <row r="61" spans="1:7" x14ac:dyDescent="0.35">
      <c r="A61" s="1">
        <v>0.59</v>
      </c>
      <c r="B61" s="2">
        <v>-5.953551</v>
      </c>
      <c r="C61" s="2">
        <v>-9.7174560000000003</v>
      </c>
      <c r="E61" s="1">
        <v>0.59</v>
      </c>
      <c r="F61" s="2">
        <f t="shared" si="0"/>
        <v>5.953551</v>
      </c>
      <c r="G61" s="2">
        <f t="shared" si="1"/>
        <v>9.7174560000000003</v>
      </c>
    </row>
    <row r="62" spans="1:7" x14ac:dyDescent="0.35">
      <c r="A62" s="1">
        <v>0.6</v>
      </c>
      <c r="B62" s="2">
        <v>-5.6861750000000004</v>
      </c>
      <c r="C62" s="2">
        <v>-9.662058</v>
      </c>
      <c r="E62" s="1">
        <v>0.6</v>
      </c>
      <c r="F62" s="2">
        <f t="shared" si="0"/>
        <v>5.6861750000000004</v>
      </c>
      <c r="G62" s="2">
        <f t="shared" si="1"/>
        <v>9.662058</v>
      </c>
    </row>
    <row r="63" spans="1:7" x14ac:dyDescent="0.35">
      <c r="A63" s="1">
        <v>0.61</v>
      </c>
      <c r="B63" s="2">
        <v>-5.9356549999999997</v>
      </c>
      <c r="C63" s="2">
        <v>-9.7452179999999995</v>
      </c>
      <c r="E63" s="1">
        <v>0.61</v>
      </c>
      <c r="F63" s="2">
        <f t="shared" si="0"/>
        <v>5.9356549999999997</v>
      </c>
      <c r="G63" s="2">
        <f t="shared" si="1"/>
        <v>9.7452179999999995</v>
      </c>
    </row>
    <row r="64" spans="1:7" x14ac:dyDescent="0.35">
      <c r="A64" s="1">
        <v>0.62</v>
      </c>
      <c r="B64" s="2">
        <v>-5.95</v>
      </c>
      <c r="C64" s="2">
        <v>-9.4224899999999998</v>
      </c>
      <c r="E64" s="1">
        <v>0.62</v>
      </c>
      <c r="F64" s="2">
        <f t="shared" si="0"/>
        <v>5.95</v>
      </c>
      <c r="G64" s="2">
        <f t="shared" si="1"/>
        <v>9.4224899999999998</v>
      </c>
    </row>
    <row r="65" spans="1:7" x14ac:dyDescent="0.35">
      <c r="A65" s="1">
        <v>0.63</v>
      </c>
      <c r="B65" s="2">
        <v>-5.95</v>
      </c>
      <c r="C65" s="2">
        <v>-9.8158279999999998</v>
      </c>
      <c r="E65" s="1">
        <v>0.63</v>
      </c>
      <c r="F65" s="2">
        <f t="shared" si="0"/>
        <v>5.95</v>
      </c>
      <c r="G65" s="2">
        <f t="shared" si="1"/>
        <v>9.8158279999999998</v>
      </c>
    </row>
    <row r="66" spans="1:7" x14ac:dyDescent="0.35">
      <c r="A66" s="1">
        <v>0.64</v>
      </c>
      <c r="B66" s="2">
        <v>-6.1815069999999999</v>
      </c>
      <c r="C66" s="2">
        <v>-10.107533999999999</v>
      </c>
      <c r="E66" s="1">
        <v>0.64</v>
      </c>
      <c r="F66" s="2">
        <f t="shared" si="0"/>
        <v>6.1815069999999999</v>
      </c>
      <c r="G66" s="2">
        <f t="shared" si="1"/>
        <v>10.107533999999999</v>
      </c>
    </row>
    <row r="67" spans="1:7" x14ac:dyDescent="0.35">
      <c r="A67" s="1">
        <v>0.65</v>
      </c>
      <c r="B67" s="2">
        <v>-6.4917680000000004</v>
      </c>
      <c r="C67" s="2">
        <v>-9.8427849999999992</v>
      </c>
      <c r="E67" s="1">
        <v>0.65</v>
      </c>
      <c r="F67" s="2">
        <f t="shared" ref="F67:F130" si="2">B67*(-1)</f>
        <v>6.4917680000000004</v>
      </c>
      <c r="G67" s="2">
        <f t="shared" ref="G67:G130" si="3">C67*(-1)</f>
        <v>9.8427849999999992</v>
      </c>
    </row>
    <row r="68" spans="1:7" x14ac:dyDescent="0.35">
      <c r="A68" s="1">
        <v>0.66</v>
      </c>
      <c r="B68" s="2">
        <v>-5.8820119999999996</v>
      </c>
      <c r="C68" s="2">
        <v>-9.8021340000000006</v>
      </c>
      <c r="E68" s="1">
        <v>0.66</v>
      </c>
      <c r="F68" s="2">
        <f t="shared" si="2"/>
        <v>5.8820119999999996</v>
      </c>
      <c r="G68" s="2">
        <f t="shared" si="3"/>
        <v>9.8021340000000006</v>
      </c>
    </row>
    <row r="69" spans="1:7" x14ac:dyDescent="0.35">
      <c r="A69" s="1">
        <v>0.67</v>
      </c>
      <c r="B69" s="2">
        <v>-6.2635909999999999</v>
      </c>
      <c r="C69" s="2">
        <v>-9.9503970000000006</v>
      </c>
      <c r="E69" s="1">
        <v>0.67</v>
      </c>
      <c r="F69" s="2">
        <f t="shared" si="2"/>
        <v>6.2635909999999999</v>
      </c>
      <c r="G69" s="2">
        <f t="shared" si="3"/>
        <v>9.9503970000000006</v>
      </c>
    </row>
    <row r="70" spans="1:7" x14ac:dyDescent="0.35">
      <c r="A70" s="1">
        <v>0.68</v>
      </c>
      <c r="B70" s="2">
        <v>-6.427778</v>
      </c>
      <c r="C70" s="2">
        <v>-9.4166659999999993</v>
      </c>
      <c r="E70" s="1">
        <v>0.68</v>
      </c>
      <c r="F70" s="2">
        <f t="shared" si="2"/>
        <v>6.427778</v>
      </c>
      <c r="G70" s="2">
        <f t="shared" si="3"/>
        <v>9.4166659999999993</v>
      </c>
    </row>
    <row r="71" spans="1:7" x14ac:dyDescent="0.35">
      <c r="A71" s="1">
        <v>0.69</v>
      </c>
      <c r="B71" s="2">
        <v>-6.468</v>
      </c>
      <c r="C71" s="2">
        <v>-9.5259999999999998</v>
      </c>
      <c r="E71" s="1">
        <v>0.69</v>
      </c>
      <c r="F71" s="2">
        <f t="shared" si="2"/>
        <v>6.468</v>
      </c>
      <c r="G71" s="2">
        <f t="shared" si="3"/>
        <v>9.5259999999999998</v>
      </c>
    </row>
    <row r="72" spans="1:7" x14ac:dyDescent="0.35">
      <c r="A72" s="1">
        <v>0.7</v>
      </c>
      <c r="B72" s="2">
        <v>-6.4919190000000002</v>
      </c>
      <c r="C72" s="2">
        <v>-10.485353999999999</v>
      </c>
      <c r="E72" s="1">
        <v>0.7</v>
      </c>
      <c r="F72" s="2">
        <f t="shared" si="2"/>
        <v>6.4919190000000002</v>
      </c>
      <c r="G72" s="2">
        <f t="shared" si="3"/>
        <v>10.485353999999999</v>
      </c>
    </row>
    <row r="73" spans="1:7" x14ac:dyDescent="0.35">
      <c r="A73" s="1">
        <v>0.71</v>
      </c>
      <c r="B73" s="2">
        <v>-6.4515149999999997</v>
      </c>
      <c r="C73" s="2">
        <v>-10.162121000000001</v>
      </c>
      <c r="E73" s="1">
        <v>0.71</v>
      </c>
      <c r="F73" s="2">
        <f t="shared" si="2"/>
        <v>6.4515149999999997</v>
      </c>
      <c r="G73" s="2">
        <f t="shared" si="3"/>
        <v>10.162121000000001</v>
      </c>
    </row>
    <row r="74" spans="1:7" x14ac:dyDescent="0.35">
      <c r="A74" s="1">
        <v>0.72</v>
      </c>
      <c r="B74" s="2">
        <v>-6.2523619999999998</v>
      </c>
      <c r="C74" s="2">
        <v>-10.15</v>
      </c>
      <c r="E74" s="1">
        <v>0.72</v>
      </c>
      <c r="F74" s="2">
        <f t="shared" si="2"/>
        <v>6.2523619999999998</v>
      </c>
      <c r="G74" s="2">
        <f t="shared" si="3"/>
        <v>10.15</v>
      </c>
    </row>
    <row r="75" spans="1:7" x14ac:dyDescent="0.35">
      <c r="A75" s="1">
        <v>0.73</v>
      </c>
      <c r="B75" s="2">
        <v>-6.4310080000000003</v>
      </c>
      <c r="C75" s="2">
        <v>-10.178876000000001</v>
      </c>
      <c r="E75" s="1">
        <v>0.73</v>
      </c>
      <c r="F75" s="2">
        <f t="shared" si="2"/>
        <v>6.4310080000000003</v>
      </c>
      <c r="G75" s="2">
        <f t="shared" si="3"/>
        <v>10.178876000000001</v>
      </c>
    </row>
    <row r="76" spans="1:7" x14ac:dyDescent="0.35">
      <c r="A76" s="1">
        <v>0.74</v>
      </c>
      <c r="B76" s="2">
        <v>-6.6</v>
      </c>
      <c r="C76" s="2">
        <v>-10.315433000000001</v>
      </c>
      <c r="E76" s="1">
        <v>0.74</v>
      </c>
      <c r="F76" s="2">
        <f t="shared" si="2"/>
        <v>6.6</v>
      </c>
      <c r="G76" s="2">
        <f t="shared" si="3"/>
        <v>10.315433000000001</v>
      </c>
    </row>
    <row r="77" spans="1:7" x14ac:dyDescent="0.35">
      <c r="A77" s="1">
        <v>0.75</v>
      </c>
      <c r="B77" s="2">
        <v>-6.6</v>
      </c>
      <c r="C77" s="2">
        <v>-10.540977</v>
      </c>
      <c r="E77" s="1">
        <v>0.75</v>
      </c>
      <c r="F77" s="2">
        <f t="shared" si="2"/>
        <v>6.6</v>
      </c>
      <c r="G77" s="2">
        <f t="shared" si="3"/>
        <v>10.540977</v>
      </c>
    </row>
    <row r="78" spans="1:7" x14ac:dyDescent="0.35">
      <c r="A78" s="1">
        <v>0.76</v>
      </c>
      <c r="B78" s="2">
        <v>-6.6</v>
      </c>
      <c r="C78" s="2">
        <v>-10.691354</v>
      </c>
      <c r="E78" s="1">
        <v>0.76</v>
      </c>
      <c r="F78" s="2">
        <f t="shared" si="2"/>
        <v>6.6</v>
      </c>
      <c r="G78" s="2">
        <f t="shared" si="3"/>
        <v>10.691354</v>
      </c>
    </row>
    <row r="79" spans="1:7" x14ac:dyDescent="0.35">
      <c r="A79" s="1">
        <v>0.77</v>
      </c>
      <c r="B79" s="2">
        <v>-6.7208329999999998</v>
      </c>
      <c r="C79" s="2">
        <v>-10.377777</v>
      </c>
      <c r="E79" s="1">
        <v>0.77</v>
      </c>
      <c r="F79" s="2">
        <f t="shared" si="2"/>
        <v>6.7208329999999998</v>
      </c>
      <c r="G79" s="2">
        <f t="shared" si="3"/>
        <v>10.377777</v>
      </c>
    </row>
    <row r="80" spans="1:7" x14ac:dyDescent="0.35">
      <c r="A80" s="1">
        <v>0.78</v>
      </c>
      <c r="B80" s="2">
        <v>-6.75</v>
      </c>
      <c r="C80" s="2">
        <v>-10.391964</v>
      </c>
      <c r="E80" s="1">
        <v>0.78</v>
      </c>
      <c r="F80" s="2">
        <f t="shared" si="2"/>
        <v>6.75</v>
      </c>
      <c r="G80" s="2">
        <f t="shared" si="3"/>
        <v>10.391964</v>
      </c>
    </row>
    <row r="81" spans="1:7" x14ac:dyDescent="0.35">
      <c r="A81" s="1">
        <v>0.79</v>
      </c>
      <c r="B81" s="2">
        <v>-6.7713099999999997</v>
      </c>
      <c r="C81" s="2">
        <v>-10.471310000000001</v>
      </c>
      <c r="E81" s="1">
        <v>0.79</v>
      </c>
      <c r="F81" s="2">
        <f t="shared" si="2"/>
        <v>6.7713099999999997</v>
      </c>
      <c r="G81" s="2">
        <f t="shared" si="3"/>
        <v>10.471310000000001</v>
      </c>
    </row>
    <row r="82" spans="1:7" x14ac:dyDescent="0.35">
      <c r="A82" s="1">
        <v>0.8</v>
      </c>
      <c r="B82" s="2">
        <v>-6.8503040000000004</v>
      </c>
      <c r="C82" s="2">
        <v>-10.537728</v>
      </c>
      <c r="E82" s="1">
        <v>0.8</v>
      </c>
      <c r="F82" s="2">
        <f t="shared" si="2"/>
        <v>6.8503040000000004</v>
      </c>
      <c r="G82" s="2">
        <f t="shared" si="3"/>
        <v>10.537728</v>
      </c>
    </row>
    <row r="83" spans="1:7" x14ac:dyDescent="0.35">
      <c r="A83" s="1">
        <v>0.81</v>
      </c>
      <c r="B83" s="2">
        <v>-6.9905290000000004</v>
      </c>
      <c r="C83" s="2">
        <v>-10.627902000000001</v>
      </c>
      <c r="E83" s="1">
        <v>0.81</v>
      </c>
      <c r="F83" s="2">
        <f t="shared" si="2"/>
        <v>6.9905290000000004</v>
      </c>
      <c r="G83" s="2">
        <f t="shared" si="3"/>
        <v>10.627902000000001</v>
      </c>
    </row>
    <row r="84" spans="1:7" x14ac:dyDescent="0.35">
      <c r="A84" s="1">
        <v>0.82</v>
      </c>
      <c r="B84" s="2">
        <v>-6.8683300000000003</v>
      </c>
      <c r="C84" s="2">
        <v>-10.34277</v>
      </c>
      <c r="E84" s="1">
        <v>0.82</v>
      </c>
      <c r="F84" s="2">
        <f t="shared" si="2"/>
        <v>6.8683300000000003</v>
      </c>
      <c r="G84" s="2">
        <f t="shared" si="3"/>
        <v>10.34277</v>
      </c>
    </row>
    <row r="85" spans="1:7" x14ac:dyDescent="0.35">
      <c r="A85" s="1">
        <v>0.83</v>
      </c>
      <c r="B85" s="2">
        <v>-6.981274</v>
      </c>
      <c r="C85" s="2">
        <v>-10.661004</v>
      </c>
      <c r="E85" s="1">
        <v>0.83</v>
      </c>
      <c r="F85" s="2">
        <f t="shared" si="2"/>
        <v>6.981274</v>
      </c>
      <c r="G85" s="2">
        <f t="shared" si="3"/>
        <v>10.661004</v>
      </c>
    </row>
    <row r="86" spans="1:7" x14ac:dyDescent="0.35">
      <c r="A86" s="1">
        <v>0.84</v>
      </c>
      <c r="B86" s="2">
        <v>-6.7792690000000002</v>
      </c>
      <c r="C86" s="2">
        <v>-10.218292999999999</v>
      </c>
      <c r="E86" s="1">
        <v>0.84</v>
      </c>
      <c r="F86" s="2">
        <f t="shared" si="2"/>
        <v>6.7792690000000002</v>
      </c>
      <c r="G86" s="2">
        <f t="shared" si="3"/>
        <v>10.218292999999999</v>
      </c>
    </row>
    <row r="87" spans="1:7" x14ac:dyDescent="0.35">
      <c r="A87" s="1">
        <v>0.85</v>
      </c>
      <c r="B87" s="2">
        <v>-6.6641469999999998</v>
      </c>
      <c r="C87" s="2">
        <v>-9.7901159999999994</v>
      </c>
      <c r="E87" s="1">
        <v>0.85</v>
      </c>
      <c r="F87" s="2">
        <f t="shared" si="2"/>
        <v>6.6641469999999998</v>
      </c>
      <c r="G87" s="2">
        <f t="shared" si="3"/>
        <v>9.7901159999999994</v>
      </c>
    </row>
    <row r="88" spans="1:7" x14ac:dyDescent="0.35">
      <c r="A88" s="1">
        <v>0.86</v>
      </c>
      <c r="B88" s="2">
        <v>-7.2986250000000004</v>
      </c>
      <c r="C88" s="2">
        <v>-10.8</v>
      </c>
      <c r="E88" s="1">
        <v>0.86</v>
      </c>
      <c r="F88" s="2">
        <f t="shared" si="2"/>
        <v>7.2986250000000004</v>
      </c>
      <c r="G88" s="2">
        <f t="shared" si="3"/>
        <v>10.8</v>
      </c>
    </row>
    <row r="89" spans="1:7" x14ac:dyDescent="0.35">
      <c r="A89" s="1">
        <v>0.87</v>
      </c>
      <c r="B89" s="2">
        <v>-7.2593319999999997</v>
      </c>
      <c r="C89" s="2">
        <v>-10.8</v>
      </c>
      <c r="E89" s="1">
        <v>0.87</v>
      </c>
      <c r="F89" s="2">
        <f t="shared" si="2"/>
        <v>7.2593319999999997</v>
      </c>
      <c r="G89" s="2">
        <f t="shared" si="3"/>
        <v>10.8</v>
      </c>
    </row>
    <row r="90" spans="1:7" x14ac:dyDescent="0.35">
      <c r="A90" s="1">
        <v>0.88</v>
      </c>
      <c r="B90" s="2">
        <v>-7.1864590000000002</v>
      </c>
      <c r="C90" s="2">
        <v>-10.228125</v>
      </c>
      <c r="E90" s="1">
        <v>0.88</v>
      </c>
      <c r="F90" s="2">
        <f t="shared" si="2"/>
        <v>7.1864590000000002</v>
      </c>
      <c r="G90" s="2">
        <f t="shared" si="3"/>
        <v>10.228125</v>
      </c>
    </row>
    <row r="91" spans="1:7" x14ac:dyDescent="0.35">
      <c r="A91" s="1">
        <v>0.89</v>
      </c>
      <c r="B91" s="2">
        <v>-7.4643709999999999</v>
      </c>
      <c r="C91" s="2">
        <v>-10.641018000000001</v>
      </c>
      <c r="E91" s="1">
        <v>0.89</v>
      </c>
      <c r="F91" s="2">
        <f t="shared" si="2"/>
        <v>7.4643709999999999</v>
      </c>
      <c r="G91" s="2">
        <f t="shared" si="3"/>
        <v>10.641018000000001</v>
      </c>
    </row>
    <row r="92" spans="1:7" x14ac:dyDescent="0.35">
      <c r="A92" s="1">
        <v>0.9</v>
      </c>
      <c r="B92" s="2">
        <v>-7.6946760000000003</v>
      </c>
      <c r="C92" s="2">
        <v>-11.355845</v>
      </c>
      <c r="E92" s="1">
        <v>0.9</v>
      </c>
      <c r="F92" s="2">
        <f t="shared" si="2"/>
        <v>7.6946760000000003</v>
      </c>
      <c r="G92" s="2">
        <f t="shared" si="3"/>
        <v>11.355845</v>
      </c>
    </row>
    <row r="93" spans="1:7" x14ac:dyDescent="0.35">
      <c r="A93" s="1">
        <v>0.91</v>
      </c>
      <c r="B93" s="2">
        <v>-7.2936050000000003</v>
      </c>
      <c r="C93" s="2">
        <v>-10.821802</v>
      </c>
      <c r="E93" s="1">
        <v>0.91</v>
      </c>
      <c r="F93" s="2">
        <f t="shared" si="2"/>
        <v>7.2936050000000003</v>
      </c>
      <c r="G93" s="2">
        <f t="shared" si="3"/>
        <v>10.821802</v>
      </c>
    </row>
    <row r="94" spans="1:7" x14ac:dyDescent="0.35">
      <c r="A94" s="1">
        <v>0.92</v>
      </c>
      <c r="B94" s="2">
        <v>-7.6812009999999997</v>
      </c>
      <c r="C94" s="2">
        <v>-11.015601</v>
      </c>
      <c r="E94" s="1">
        <v>0.92</v>
      </c>
      <c r="F94" s="2">
        <f t="shared" si="2"/>
        <v>7.6812009999999997</v>
      </c>
      <c r="G94" s="2">
        <f t="shared" si="3"/>
        <v>11.015601</v>
      </c>
    </row>
    <row r="95" spans="1:7" x14ac:dyDescent="0.35">
      <c r="A95" s="1">
        <v>0.93</v>
      </c>
      <c r="B95" s="2">
        <v>-7.4329770000000002</v>
      </c>
      <c r="C95" s="2">
        <v>-11.12045</v>
      </c>
      <c r="E95" s="1">
        <v>0.93</v>
      </c>
      <c r="F95" s="2">
        <f t="shared" si="2"/>
        <v>7.4329770000000002</v>
      </c>
      <c r="G95" s="2">
        <f t="shared" si="3"/>
        <v>11.12045</v>
      </c>
    </row>
    <row r="96" spans="1:7" x14ac:dyDescent="0.35">
      <c r="A96" s="1">
        <v>0.94</v>
      </c>
      <c r="B96" s="2">
        <v>-7.4252390000000004</v>
      </c>
      <c r="C96" s="2">
        <v>-11.175048</v>
      </c>
      <c r="E96" s="1">
        <v>0.94</v>
      </c>
      <c r="F96" s="2">
        <f t="shared" si="2"/>
        <v>7.4252390000000004</v>
      </c>
      <c r="G96" s="2">
        <f t="shared" si="3"/>
        <v>11.175048</v>
      </c>
    </row>
    <row r="97" spans="1:7" x14ac:dyDescent="0.35">
      <c r="A97" s="1">
        <v>0.95</v>
      </c>
      <c r="B97" s="2">
        <v>-7.564419</v>
      </c>
      <c r="C97" s="2">
        <v>-11.214418999999999</v>
      </c>
      <c r="E97" s="1">
        <v>0.95</v>
      </c>
      <c r="F97" s="2">
        <f t="shared" si="2"/>
        <v>7.564419</v>
      </c>
      <c r="G97" s="2">
        <f t="shared" si="3"/>
        <v>11.214418999999999</v>
      </c>
    </row>
    <row r="98" spans="1:7" x14ac:dyDescent="0.35">
      <c r="A98" s="1">
        <v>0.96</v>
      </c>
      <c r="B98" s="2">
        <v>-7.6615909999999996</v>
      </c>
      <c r="C98" s="2">
        <v>-11.322789999999999</v>
      </c>
      <c r="E98" s="1">
        <v>0.96</v>
      </c>
      <c r="F98" s="2">
        <f t="shared" si="2"/>
        <v>7.6615909999999996</v>
      </c>
      <c r="G98" s="2">
        <f t="shared" si="3"/>
        <v>11.322789999999999</v>
      </c>
    </row>
    <row r="99" spans="1:7" x14ac:dyDescent="0.35">
      <c r="A99" s="1">
        <v>0.97</v>
      </c>
      <c r="B99" s="2">
        <v>-8.0938110000000005</v>
      </c>
      <c r="C99" s="2">
        <v>-11.833595000000001</v>
      </c>
      <c r="E99" s="1">
        <v>0.97</v>
      </c>
      <c r="F99" s="2">
        <f t="shared" si="2"/>
        <v>8.0938110000000005</v>
      </c>
      <c r="G99" s="2">
        <f t="shared" si="3"/>
        <v>11.833595000000001</v>
      </c>
    </row>
    <row r="100" spans="1:7" x14ac:dyDescent="0.35">
      <c r="A100" s="1">
        <v>0.98</v>
      </c>
      <c r="B100" s="2">
        <v>-7.7941719999999997</v>
      </c>
      <c r="C100" s="2">
        <v>-11.473006</v>
      </c>
      <c r="E100" s="1">
        <v>0.98</v>
      </c>
      <c r="F100" s="2">
        <f t="shared" si="2"/>
        <v>7.7941719999999997</v>
      </c>
      <c r="G100" s="2">
        <f t="shared" si="3"/>
        <v>11.473006</v>
      </c>
    </row>
    <row r="101" spans="1:7" x14ac:dyDescent="0.35">
      <c r="A101" s="1">
        <v>0.99</v>
      </c>
      <c r="B101" s="2">
        <v>-7.9069450000000003</v>
      </c>
      <c r="C101" s="2">
        <v>-11.377084</v>
      </c>
      <c r="E101" s="1">
        <v>0.99</v>
      </c>
      <c r="F101" s="2">
        <f t="shared" si="2"/>
        <v>7.9069450000000003</v>
      </c>
      <c r="G101" s="2">
        <f t="shared" si="3"/>
        <v>11.377084</v>
      </c>
    </row>
    <row r="102" spans="1:7" x14ac:dyDescent="0.35">
      <c r="A102" s="1">
        <v>1</v>
      </c>
      <c r="B102" s="2">
        <v>-8.056438</v>
      </c>
      <c r="C102" s="2">
        <v>-11.481187</v>
      </c>
      <c r="E102" s="1">
        <v>1</v>
      </c>
      <c r="F102" s="2">
        <f t="shared" si="2"/>
        <v>8.056438</v>
      </c>
      <c r="G102" s="2">
        <f t="shared" si="3"/>
        <v>11.481187</v>
      </c>
    </row>
    <row r="103" spans="1:7" x14ac:dyDescent="0.35">
      <c r="A103" s="1">
        <v>1.01</v>
      </c>
      <c r="B103" s="2">
        <v>-7.85</v>
      </c>
      <c r="C103" s="2">
        <v>-11.55</v>
      </c>
      <c r="E103" s="1">
        <v>1.01</v>
      </c>
      <c r="F103" s="2">
        <f t="shared" si="2"/>
        <v>7.85</v>
      </c>
      <c r="G103" s="2">
        <f t="shared" si="3"/>
        <v>11.55</v>
      </c>
    </row>
    <row r="104" spans="1:7" x14ac:dyDescent="0.35">
      <c r="A104" s="1">
        <v>1.02</v>
      </c>
      <c r="B104" s="2">
        <v>-7.85</v>
      </c>
      <c r="C104" s="2">
        <v>-11.55</v>
      </c>
      <c r="E104" s="1">
        <v>1.02</v>
      </c>
      <c r="F104" s="2">
        <f t="shared" si="2"/>
        <v>7.85</v>
      </c>
      <c r="G104" s="2">
        <f t="shared" si="3"/>
        <v>11.55</v>
      </c>
    </row>
    <row r="105" spans="1:7" x14ac:dyDescent="0.35">
      <c r="A105" s="1">
        <v>1.03</v>
      </c>
      <c r="B105" s="2">
        <v>-8.0540230000000008</v>
      </c>
      <c r="C105" s="2">
        <v>-11.55</v>
      </c>
      <c r="E105" s="1">
        <v>1.03</v>
      </c>
      <c r="F105" s="2">
        <f t="shared" si="2"/>
        <v>8.0540230000000008</v>
      </c>
      <c r="G105" s="2">
        <f t="shared" si="3"/>
        <v>11.55</v>
      </c>
    </row>
    <row r="106" spans="1:7" x14ac:dyDescent="0.35">
      <c r="A106" s="1">
        <v>1.04</v>
      </c>
      <c r="B106" s="2">
        <v>-7.6675979999999999</v>
      </c>
      <c r="C106" s="2">
        <v>-11.501760000000001</v>
      </c>
      <c r="E106" s="1">
        <v>1.04</v>
      </c>
      <c r="F106" s="2">
        <f t="shared" si="2"/>
        <v>7.6675979999999999</v>
      </c>
      <c r="G106" s="2">
        <f t="shared" si="3"/>
        <v>11.501760000000001</v>
      </c>
    </row>
    <row r="107" spans="1:7" x14ac:dyDescent="0.35">
      <c r="A107" s="1">
        <v>1.05</v>
      </c>
      <c r="B107" s="2">
        <v>-7.4558249999999999</v>
      </c>
      <c r="C107" s="2">
        <v>-11.551940999999999</v>
      </c>
      <c r="E107" s="1">
        <v>1.05</v>
      </c>
      <c r="F107" s="2">
        <f t="shared" si="2"/>
        <v>7.4558249999999999</v>
      </c>
      <c r="G107" s="2">
        <f t="shared" si="3"/>
        <v>11.551940999999999</v>
      </c>
    </row>
    <row r="108" spans="1:7" x14ac:dyDescent="0.35">
      <c r="A108" s="1">
        <v>1.06</v>
      </c>
      <c r="B108" s="2">
        <v>-8.1999999999999993</v>
      </c>
      <c r="C108" s="2">
        <v>-11.807276999999999</v>
      </c>
      <c r="E108" s="1">
        <v>1.06</v>
      </c>
      <c r="F108" s="2">
        <f t="shared" si="2"/>
        <v>8.1999999999999993</v>
      </c>
      <c r="G108" s="2">
        <f t="shared" si="3"/>
        <v>11.807276999999999</v>
      </c>
    </row>
    <row r="109" spans="1:7" x14ac:dyDescent="0.35">
      <c r="A109" s="1">
        <v>1.07</v>
      </c>
      <c r="B109" s="2">
        <v>-8.1999999999999993</v>
      </c>
      <c r="C109" s="2">
        <v>-11.890435999999999</v>
      </c>
      <c r="E109" s="1">
        <v>1.07</v>
      </c>
      <c r="F109" s="2">
        <f t="shared" si="2"/>
        <v>8.1999999999999993</v>
      </c>
      <c r="G109" s="2">
        <f t="shared" si="3"/>
        <v>11.890435999999999</v>
      </c>
    </row>
    <row r="110" spans="1:7" x14ac:dyDescent="0.35">
      <c r="A110" s="1">
        <v>1.08</v>
      </c>
      <c r="B110" s="2">
        <v>-8.1648110000000003</v>
      </c>
      <c r="C110" s="2">
        <v>-12.251889</v>
      </c>
      <c r="E110" s="1">
        <v>1.08</v>
      </c>
      <c r="F110" s="2">
        <f t="shared" si="2"/>
        <v>8.1648110000000003</v>
      </c>
      <c r="G110" s="2">
        <f t="shared" si="3"/>
        <v>12.251889</v>
      </c>
    </row>
    <row r="111" spans="1:7" x14ac:dyDescent="0.35">
      <c r="A111" s="1">
        <v>1.0900000000000001</v>
      </c>
      <c r="B111" s="2">
        <v>-8.202731</v>
      </c>
      <c r="C111" s="2">
        <v>-12.083613</v>
      </c>
      <c r="E111" s="1">
        <v>1.0900000000000001</v>
      </c>
      <c r="F111" s="2">
        <f t="shared" si="2"/>
        <v>8.202731</v>
      </c>
      <c r="G111" s="2">
        <f t="shared" si="3"/>
        <v>12.083613</v>
      </c>
    </row>
    <row r="112" spans="1:7" x14ac:dyDescent="0.35">
      <c r="A112" s="1">
        <v>1.1000000000000001</v>
      </c>
      <c r="B112" s="2">
        <v>-8.128952</v>
      </c>
      <c r="C112" s="2">
        <v>-11.678952000000001</v>
      </c>
      <c r="E112" s="1">
        <v>1.1000000000000001</v>
      </c>
      <c r="F112" s="2">
        <f t="shared" si="2"/>
        <v>8.128952</v>
      </c>
      <c r="G112" s="2">
        <f t="shared" si="3"/>
        <v>11.678952000000001</v>
      </c>
    </row>
    <row r="113" spans="1:7" x14ac:dyDescent="0.35">
      <c r="A113" s="1">
        <v>1.1100000000000001</v>
      </c>
      <c r="B113" s="2">
        <v>-7.9637580000000003</v>
      </c>
      <c r="C113" s="2">
        <v>-11.62002</v>
      </c>
      <c r="E113" s="1">
        <v>1.1100000000000001</v>
      </c>
      <c r="F113" s="2">
        <f t="shared" si="2"/>
        <v>7.9637580000000003</v>
      </c>
      <c r="G113" s="2">
        <f t="shared" si="3"/>
        <v>11.62002</v>
      </c>
    </row>
    <row r="114" spans="1:7" x14ac:dyDescent="0.35">
      <c r="A114" s="1">
        <v>1.1200000000000001</v>
      </c>
      <c r="B114" s="2">
        <v>-8.3333670000000009</v>
      </c>
      <c r="C114" s="2">
        <v>-12.605646</v>
      </c>
      <c r="E114" s="1">
        <v>1.1200000000000001</v>
      </c>
      <c r="F114" s="2">
        <f t="shared" si="2"/>
        <v>8.3333670000000009</v>
      </c>
      <c r="G114" s="2">
        <f t="shared" si="3"/>
        <v>12.605646</v>
      </c>
    </row>
    <row r="115" spans="1:7" x14ac:dyDescent="0.35">
      <c r="A115" s="1">
        <v>1.1299999999999999</v>
      </c>
      <c r="B115" s="2">
        <v>-9.1458329999999997</v>
      </c>
      <c r="C115" s="2">
        <v>-12.422618999999999</v>
      </c>
      <c r="E115" s="1">
        <v>1.1299999999999999</v>
      </c>
      <c r="F115" s="2">
        <f t="shared" si="2"/>
        <v>9.1458329999999997</v>
      </c>
      <c r="G115" s="2">
        <f t="shared" si="3"/>
        <v>12.422618999999999</v>
      </c>
    </row>
    <row r="116" spans="1:7" x14ac:dyDescent="0.35">
      <c r="A116" s="1">
        <v>1.1399999999999999</v>
      </c>
      <c r="B116" s="2">
        <v>-8.8395159999999997</v>
      </c>
      <c r="C116" s="2">
        <v>-12.125806000000001</v>
      </c>
      <c r="E116" s="1">
        <v>1.1399999999999999</v>
      </c>
      <c r="F116" s="2">
        <f t="shared" si="2"/>
        <v>8.8395159999999997</v>
      </c>
      <c r="G116" s="2">
        <f t="shared" si="3"/>
        <v>12.125806000000001</v>
      </c>
    </row>
    <row r="117" spans="1:7" x14ac:dyDescent="0.35">
      <c r="A117" s="1">
        <v>1.1499999999999999</v>
      </c>
      <c r="B117" s="2">
        <v>-8.4352710000000002</v>
      </c>
      <c r="C117" s="2">
        <v>-12.002907</v>
      </c>
      <c r="E117" s="1">
        <v>1.1499999999999999</v>
      </c>
      <c r="F117" s="2">
        <f t="shared" si="2"/>
        <v>8.4352710000000002</v>
      </c>
      <c r="G117" s="2">
        <f t="shared" si="3"/>
        <v>12.002907</v>
      </c>
    </row>
    <row r="118" spans="1:7" x14ac:dyDescent="0.35">
      <c r="A118" s="1">
        <v>1.1599999999999999</v>
      </c>
      <c r="B118" s="2">
        <v>-8.5135240000000003</v>
      </c>
      <c r="C118" s="2">
        <v>-12.140574000000001</v>
      </c>
      <c r="E118" s="1">
        <v>1.1599999999999999</v>
      </c>
      <c r="F118" s="2">
        <f t="shared" si="2"/>
        <v>8.5135240000000003</v>
      </c>
      <c r="G118" s="2">
        <f t="shared" si="3"/>
        <v>12.140574000000001</v>
      </c>
    </row>
    <row r="119" spans="1:7" x14ac:dyDescent="0.35">
      <c r="A119" s="1">
        <v>1.17</v>
      </c>
      <c r="B119" s="2">
        <v>-8.5954920000000001</v>
      </c>
      <c r="C119" s="2">
        <v>-12.386475000000001</v>
      </c>
      <c r="E119" s="1">
        <v>1.17</v>
      </c>
      <c r="F119" s="2">
        <f t="shared" si="2"/>
        <v>8.5954920000000001</v>
      </c>
      <c r="G119" s="2">
        <f t="shared" si="3"/>
        <v>12.386475000000001</v>
      </c>
    </row>
    <row r="120" spans="1:7" x14ac:dyDescent="0.35">
      <c r="A120" s="1">
        <v>1.18</v>
      </c>
      <c r="B120" s="2">
        <v>-9.1580709999999996</v>
      </c>
      <c r="C120" s="2">
        <v>-12.32559</v>
      </c>
      <c r="E120" s="1">
        <v>1.18</v>
      </c>
      <c r="F120" s="2">
        <f t="shared" si="2"/>
        <v>9.1580709999999996</v>
      </c>
      <c r="G120" s="2">
        <f t="shared" si="3"/>
        <v>12.32559</v>
      </c>
    </row>
    <row r="121" spans="1:7" x14ac:dyDescent="0.35">
      <c r="A121" s="1">
        <v>1.19</v>
      </c>
      <c r="B121" s="2">
        <v>-9.0837280000000007</v>
      </c>
      <c r="C121" s="2">
        <v>-12.459763000000001</v>
      </c>
      <c r="E121" s="1">
        <v>1.19</v>
      </c>
      <c r="F121" s="2">
        <f t="shared" si="2"/>
        <v>9.0837280000000007</v>
      </c>
      <c r="G121" s="2">
        <f t="shared" si="3"/>
        <v>12.459763000000001</v>
      </c>
    </row>
    <row r="122" spans="1:7" x14ac:dyDescent="0.35">
      <c r="A122" s="1">
        <v>1.2</v>
      </c>
      <c r="B122" s="2">
        <v>-8.7817989999999995</v>
      </c>
      <c r="C122" s="2">
        <v>-12.497699000000001</v>
      </c>
      <c r="E122" s="1">
        <v>1.2</v>
      </c>
      <c r="F122" s="2">
        <f t="shared" si="2"/>
        <v>8.7817989999999995</v>
      </c>
      <c r="G122" s="2">
        <f t="shared" si="3"/>
        <v>12.497699000000001</v>
      </c>
    </row>
    <row r="123" spans="1:7" x14ac:dyDescent="0.35">
      <c r="A123" s="1">
        <v>1.21</v>
      </c>
      <c r="B123" s="2">
        <v>-8.6584489999999992</v>
      </c>
      <c r="C123" s="2">
        <v>-12.3</v>
      </c>
      <c r="E123" s="1">
        <v>1.21</v>
      </c>
      <c r="F123" s="2">
        <f t="shared" si="2"/>
        <v>8.6584489999999992</v>
      </c>
      <c r="G123" s="2">
        <f t="shared" si="3"/>
        <v>12.3</v>
      </c>
    </row>
    <row r="124" spans="1:7" x14ac:dyDescent="0.35">
      <c r="A124" s="1">
        <v>1.22</v>
      </c>
      <c r="B124" s="2">
        <v>-8.6982099999999996</v>
      </c>
      <c r="C124" s="2">
        <v>-12.3</v>
      </c>
      <c r="E124" s="1">
        <v>1.22</v>
      </c>
      <c r="F124" s="2">
        <f t="shared" si="2"/>
        <v>8.6982099999999996</v>
      </c>
      <c r="G124" s="2">
        <f t="shared" si="3"/>
        <v>12.3</v>
      </c>
    </row>
    <row r="125" spans="1:7" x14ac:dyDescent="0.35">
      <c r="A125" s="1">
        <v>1.23</v>
      </c>
      <c r="B125" s="2">
        <v>-8.8948979999999995</v>
      </c>
      <c r="C125" s="2">
        <v>-12.183062</v>
      </c>
      <c r="E125" s="1">
        <v>1.23</v>
      </c>
      <c r="F125" s="2">
        <f t="shared" si="2"/>
        <v>8.8948979999999995</v>
      </c>
      <c r="G125" s="2">
        <f t="shared" si="3"/>
        <v>12.183062</v>
      </c>
    </row>
    <row r="126" spans="1:7" x14ac:dyDescent="0.35">
      <c r="A126" s="1">
        <v>1.24</v>
      </c>
      <c r="B126" s="2">
        <v>-8.7511670000000006</v>
      </c>
      <c r="C126" s="2">
        <v>-12.235213999999999</v>
      </c>
      <c r="E126" s="1">
        <v>1.24</v>
      </c>
      <c r="F126" s="2">
        <f t="shared" si="2"/>
        <v>8.7511670000000006</v>
      </c>
      <c r="G126" s="2">
        <f t="shared" si="3"/>
        <v>12.235213999999999</v>
      </c>
    </row>
    <row r="127" spans="1:7" x14ac:dyDescent="0.35">
      <c r="A127" s="1">
        <v>1.25</v>
      </c>
      <c r="B127" s="2">
        <v>-8.8804619999999996</v>
      </c>
      <c r="C127" s="2">
        <v>-12.449579999999999</v>
      </c>
      <c r="E127" s="1">
        <v>1.25</v>
      </c>
      <c r="F127" s="2">
        <f t="shared" si="2"/>
        <v>8.8804619999999996</v>
      </c>
      <c r="G127" s="2">
        <f t="shared" si="3"/>
        <v>12.449579999999999</v>
      </c>
    </row>
    <row r="128" spans="1:7" x14ac:dyDescent="0.35">
      <c r="A128" s="1">
        <v>1.26</v>
      </c>
      <c r="B128" s="2">
        <v>-9.2683999999999997</v>
      </c>
      <c r="C128" s="2">
        <v>-12.6592</v>
      </c>
      <c r="E128" s="1">
        <v>1.26</v>
      </c>
      <c r="F128" s="2">
        <f t="shared" si="2"/>
        <v>9.2683999999999997</v>
      </c>
      <c r="G128" s="2">
        <f t="shared" si="3"/>
        <v>12.6592</v>
      </c>
    </row>
    <row r="129" spans="1:7" x14ac:dyDescent="0.35">
      <c r="A129" s="1">
        <v>1.27</v>
      </c>
      <c r="B129" s="2">
        <v>-8.9513069999999999</v>
      </c>
      <c r="C129" s="2">
        <v>-12.501326000000001</v>
      </c>
      <c r="E129" s="1">
        <v>1.27</v>
      </c>
      <c r="F129" s="2">
        <f t="shared" si="2"/>
        <v>8.9513069999999999</v>
      </c>
      <c r="G129" s="2">
        <f t="shared" si="3"/>
        <v>12.501326000000001</v>
      </c>
    </row>
    <row r="130" spans="1:7" x14ac:dyDescent="0.35">
      <c r="A130" s="1">
        <v>1.28</v>
      </c>
      <c r="B130" s="2">
        <v>-9.0735650000000003</v>
      </c>
      <c r="C130" s="2">
        <v>-12.664754</v>
      </c>
      <c r="E130" s="1">
        <v>1.28</v>
      </c>
      <c r="F130" s="2">
        <f t="shared" si="2"/>
        <v>9.0735650000000003</v>
      </c>
      <c r="G130" s="2">
        <f t="shared" si="3"/>
        <v>12.664754</v>
      </c>
    </row>
    <row r="131" spans="1:7" x14ac:dyDescent="0.35">
      <c r="A131" s="1">
        <v>1.29</v>
      </c>
      <c r="B131" s="2">
        <v>-9.1312750000000005</v>
      </c>
      <c r="C131" s="2">
        <v>-12.668725</v>
      </c>
      <c r="E131" s="1">
        <v>1.29</v>
      </c>
      <c r="F131" s="2">
        <f t="shared" ref="F131:F194" si="4">B131*(-1)</f>
        <v>9.1312750000000005</v>
      </c>
      <c r="G131" s="2">
        <f t="shared" ref="G131:G194" si="5">C131*(-1)</f>
        <v>12.668725</v>
      </c>
    </row>
    <row r="132" spans="1:7" x14ac:dyDescent="0.35">
      <c r="A132" s="1">
        <v>1.3</v>
      </c>
      <c r="B132" s="2">
        <v>-9.4300809999999995</v>
      </c>
      <c r="C132" s="2">
        <v>-12.843902</v>
      </c>
      <c r="E132" s="1">
        <v>1.3</v>
      </c>
      <c r="F132" s="2">
        <f t="shared" si="4"/>
        <v>9.4300809999999995</v>
      </c>
      <c r="G132" s="2">
        <f t="shared" si="5"/>
        <v>12.843902</v>
      </c>
    </row>
    <row r="133" spans="1:7" x14ac:dyDescent="0.35">
      <c r="A133" s="1">
        <v>1.31</v>
      </c>
      <c r="B133" s="2">
        <v>-9.7402390000000008</v>
      </c>
      <c r="C133" s="2">
        <v>-13.052191000000001</v>
      </c>
      <c r="E133" s="1">
        <v>1.31</v>
      </c>
      <c r="F133" s="2">
        <f t="shared" si="4"/>
        <v>9.7402390000000008</v>
      </c>
      <c r="G133" s="2">
        <f t="shared" si="5"/>
        <v>13.052191000000001</v>
      </c>
    </row>
    <row r="134" spans="1:7" x14ac:dyDescent="0.35">
      <c r="A134" s="1">
        <v>1.32</v>
      </c>
      <c r="B134" s="2">
        <v>-9.5554769999999998</v>
      </c>
      <c r="C134" s="2">
        <v>-12.896349000000001</v>
      </c>
      <c r="E134" s="1">
        <v>1.32</v>
      </c>
      <c r="F134" s="2">
        <f t="shared" si="4"/>
        <v>9.5554769999999998</v>
      </c>
      <c r="G134" s="2">
        <f t="shared" si="5"/>
        <v>12.896349000000001</v>
      </c>
    </row>
    <row r="135" spans="1:7" x14ac:dyDescent="0.35">
      <c r="A135" s="1">
        <v>1.33</v>
      </c>
      <c r="B135" s="2">
        <v>-9.6771799999999999</v>
      </c>
      <c r="C135" s="2">
        <v>-12.815213</v>
      </c>
      <c r="E135" s="1">
        <v>1.33</v>
      </c>
      <c r="F135" s="2">
        <f t="shared" si="4"/>
        <v>9.6771799999999999</v>
      </c>
      <c r="G135" s="2">
        <f t="shared" si="5"/>
        <v>12.815213</v>
      </c>
    </row>
    <row r="136" spans="1:7" x14ac:dyDescent="0.35">
      <c r="A136" s="1">
        <v>1.34</v>
      </c>
      <c r="B136" s="2">
        <v>-9.4816699999999994</v>
      </c>
      <c r="C136" s="2">
        <v>-12.86238</v>
      </c>
      <c r="E136" s="1">
        <v>1.34</v>
      </c>
      <c r="F136" s="2">
        <f t="shared" si="4"/>
        <v>9.4816699999999994</v>
      </c>
      <c r="G136" s="2">
        <f t="shared" si="5"/>
        <v>12.86238</v>
      </c>
    </row>
    <row r="137" spans="1:7" x14ac:dyDescent="0.35">
      <c r="A137" s="1">
        <v>1.35</v>
      </c>
      <c r="B137" s="2">
        <v>-9.4496099999999998</v>
      </c>
      <c r="C137" s="2">
        <v>-13.238671999999999</v>
      </c>
      <c r="E137" s="1">
        <v>1.35</v>
      </c>
      <c r="F137" s="2">
        <f t="shared" si="4"/>
        <v>9.4496099999999998</v>
      </c>
      <c r="G137" s="2">
        <f t="shared" si="5"/>
        <v>13.238671999999999</v>
      </c>
    </row>
    <row r="138" spans="1:7" x14ac:dyDescent="0.35">
      <c r="A138" s="1">
        <v>1.36</v>
      </c>
      <c r="B138" s="2">
        <v>-9.6976639999999996</v>
      </c>
      <c r="C138" s="2">
        <v>-13.632802999999999</v>
      </c>
      <c r="E138" s="1">
        <v>1.36</v>
      </c>
      <c r="F138" s="2">
        <f t="shared" si="4"/>
        <v>9.6976639999999996</v>
      </c>
      <c r="G138" s="2">
        <f t="shared" si="5"/>
        <v>13.632802999999999</v>
      </c>
    </row>
    <row r="139" spans="1:7" x14ac:dyDescent="0.35">
      <c r="A139" s="1">
        <v>1.37</v>
      </c>
      <c r="B139" s="2">
        <v>-10.079492999999999</v>
      </c>
      <c r="C139" s="2">
        <v>-13.152051</v>
      </c>
      <c r="E139" s="1">
        <v>1.37</v>
      </c>
      <c r="F139" s="2">
        <f t="shared" si="4"/>
        <v>10.079492999999999</v>
      </c>
      <c r="G139" s="2">
        <f t="shared" si="5"/>
        <v>13.152051</v>
      </c>
    </row>
    <row r="140" spans="1:7" x14ac:dyDescent="0.35">
      <c r="A140" s="1">
        <v>1.38</v>
      </c>
      <c r="B140" s="2">
        <v>-9.6888679999999994</v>
      </c>
      <c r="C140" s="2">
        <v>-13.191113</v>
      </c>
      <c r="E140" s="1">
        <v>1.38</v>
      </c>
      <c r="F140" s="2">
        <f t="shared" si="4"/>
        <v>9.6888679999999994</v>
      </c>
      <c r="G140" s="2">
        <f t="shared" si="5"/>
        <v>13.191113</v>
      </c>
    </row>
    <row r="141" spans="1:7" x14ac:dyDescent="0.35">
      <c r="A141" s="1">
        <v>1.39</v>
      </c>
      <c r="B141" s="2">
        <v>-9.4031850000000006</v>
      </c>
      <c r="C141" s="2">
        <v>-13.2</v>
      </c>
      <c r="E141" s="1">
        <v>1.39</v>
      </c>
      <c r="F141" s="2">
        <f t="shared" si="4"/>
        <v>9.4031850000000006</v>
      </c>
      <c r="G141" s="2">
        <f t="shared" si="5"/>
        <v>13.2</v>
      </c>
    </row>
    <row r="142" spans="1:7" x14ac:dyDescent="0.35">
      <c r="A142" s="1">
        <v>1.4</v>
      </c>
      <c r="B142" s="2">
        <v>-9.4659370000000003</v>
      </c>
      <c r="C142" s="2">
        <v>-13.24741</v>
      </c>
      <c r="E142" s="1">
        <v>1.4</v>
      </c>
      <c r="F142" s="2">
        <f t="shared" si="4"/>
        <v>9.4659370000000003</v>
      </c>
      <c r="G142" s="2">
        <f t="shared" si="5"/>
        <v>13.24741</v>
      </c>
    </row>
    <row r="143" spans="1:7" x14ac:dyDescent="0.35">
      <c r="A143" s="1">
        <v>1.41</v>
      </c>
      <c r="B143" s="2">
        <v>-9.7491669999999999</v>
      </c>
      <c r="C143" s="2">
        <v>-13.3</v>
      </c>
      <c r="E143" s="1">
        <v>1.41</v>
      </c>
      <c r="F143" s="2">
        <f t="shared" si="4"/>
        <v>9.7491669999999999</v>
      </c>
      <c r="G143" s="2">
        <f t="shared" si="5"/>
        <v>13.3</v>
      </c>
    </row>
    <row r="144" spans="1:7" x14ac:dyDescent="0.35">
      <c r="A144" s="1">
        <v>1.42</v>
      </c>
      <c r="B144" s="2">
        <v>-9.9731799999999993</v>
      </c>
      <c r="C144" s="2">
        <v>-13.289272</v>
      </c>
      <c r="E144" s="1">
        <v>1.42</v>
      </c>
      <c r="F144" s="2">
        <f t="shared" si="4"/>
        <v>9.9731799999999993</v>
      </c>
      <c r="G144" s="2">
        <f t="shared" si="5"/>
        <v>13.289272</v>
      </c>
    </row>
    <row r="145" spans="1:7" x14ac:dyDescent="0.35">
      <c r="A145" s="1">
        <v>1.43</v>
      </c>
      <c r="B145" s="2">
        <v>-9.7816089999999996</v>
      </c>
      <c r="C145" s="2">
        <v>-13.212643999999999</v>
      </c>
      <c r="E145" s="1">
        <v>1.43</v>
      </c>
      <c r="F145" s="2">
        <f t="shared" si="4"/>
        <v>9.7816089999999996</v>
      </c>
      <c r="G145" s="2">
        <f t="shared" si="5"/>
        <v>13.212643999999999</v>
      </c>
    </row>
    <row r="146" spans="1:7" x14ac:dyDescent="0.35">
      <c r="A146" s="1">
        <v>1.44</v>
      </c>
      <c r="B146" s="2">
        <v>-9.9295690000000008</v>
      </c>
      <c r="C146" s="2">
        <v>-13.559139999999999</v>
      </c>
      <c r="E146" s="1">
        <v>1.44</v>
      </c>
      <c r="F146" s="2">
        <f t="shared" si="4"/>
        <v>9.9295690000000008</v>
      </c>
      <c r="G146" s="2">
        <f t="shared" si="5"/>
        <v>13.559139999999999</v>
      </c>
    </row>
    <row r="147" spans="1:7" x14ac:dyDescent="0.35">
      <c r="A147" s="1">
        <v>1.45</v>
      </c>
      <c r="B147" s="2">
        <v>-9.7403469999999999</v>
      </c>
      <c r="C147" s="2">
        <v>-13.622104</v>
      </c>
      <c r="E147" s="1">
        <v>1.45</v>
      </c>
      <c r="F147" s="2">
        <f t="shared" si="4"/>
        <v>9.7403469999999999</v>
      </c>
      <c r="G147" s="2">
        <f t="shared" si="5"/>
        <v>13.622104</v>
      </c>
    </row>
    <row r="148" spans="1:7" x14ac:dyDescent="0.35">
      <c r="A148" s="1">
        <v>1.46</v>
      </c>
      <c r="B148" s="2">
        <v>-9.5765720000000005</v>
      </c>
      <c r="C148" s="2">
        <v>-13.641887000000001</v>
      </c>
      <c r="E148" s="1">
        <v>1.46</v>
      </c>
      <c r="F148" s="2">
        <f t="shared" si="4"/>
        <v>9.5765720000000005</v>
      </c>
      <c r="G148" s="2">
        <f t="shared" si="5"/>
        <v>13.641887000000001</v>
      </c>
    </row>
    <row r="149" spans="1:7" x14ac:dyDescent="0.35">
      <c r="A149" s="1">
        <v>1.47</v>
      </c>
      <c r="B149" s="2">
        <v>-9.7898820000000004</v>
      </c>
      <c r="C149" s="2">
        <v>-13.827210000000001</v>
      </c>
      <c r="E149" s="1">
        <v>1.47</v>
      </c>
      <c r="F149" s="2">
        <f t="shared" si="4"/>
        <v>9.7898820000000004</v>
      </c>
      <c r="G149" s="2">
        <f t="shared" si="5"/>
        <v>13.827210000000001</v>
      </c>
    </row>
    <row r="150" spans="1:7" x14ac:dyDescent="0.35">
      <c r="A150" s="1">
        <v>1.48</v>
      </c>
      <c r="B150" s="2">
        <v>-10.064931</v>
      </c>
      <c r="C150" s="2">
        <v>-13.670038999999999</v>
      </c>
      <c r="E150" s="1">
        <v>1.48</v>
      </c>
      <c r="F150" s="2">
        <f t="shared" si="4"/>
        <v>10.064931</v>
      </c>
      <c r="G150" s="2">
        <f t="shared" si="5"/>
        <v>13.670038999999999</v>
      </c>
    </row>
    <row r="151" spans="1:7" x14ac:dyDescent="0.35">
      <c r="A151" s="1">
        <v>1.49</v>
      </c>
      <c r="B151" s="2">
        <v>-9.9940280000000001</v>
      </c>
      <c r="C151" s="2">
        <v>-13.544029</v>
      </c>
      <c r="E151" s="1">
        <v>1.49</v>
      </c>
      <c r="F151" s="2">
        <f t="shared" si="4"/>
        <v>9.9940280000000001</v>
      </c>
      <c r="G151" s="2">
        <f t="shared" si="5"/>
        <v>13.544029</v>
      </c>
    </row>
    <row r="152" spans="1:7" x14ac:dyDescent="0.35">
      <c r="A152" s="1">
        <v>1.5</v>
      </c>
      <c r="B152" s="2">
        <v>-10.000396</v>
      </c>
      <c r="C152" s="2">
        <v>-14.003952999999999</v>
      </c>
      <c r="E152" s="1">
        <v>1.5</v>
      </c>
      <c r="F152" s="2">
        <f t="shared" si="4"/>
        <v>10.000396</v>
      </c>
      <c r="G152" s="2">
        <f t="shared" si="5"/>
        <v>14.003952999999999</v>
      </c>
    </row>
    <row r="153" spans="1:7" x14ac:dyDescent="0.35">
      <c r="A153" s="1">
        <v>1.51</v>
      </c>
      <c r="B153" s="2">
        <v>-10.229158999999999</v>
      </c>
      <c r="C153" s="2">
        <v>-14.425350999999999</v>
      </c>
      <c r="E153" s="1">
        <v>1.51</v>
      </c>
      <c r="F153" s="2">
        <f t="shared" si="4"/>
        <v>10.229158999999999</v>
      </c>
      <c r="G153" s="2">
        <f t="shared" si="5"/>
        <v>14.425350999999999</v>
      </c>
    </row>
    <row r="154" spans="1:7" x14ac:dyDescent="0.35">
      <c r="A154" s="1">
        <v>1.52</v>
      </c>
      <c r="B154" s="2">
        <v>-10.65</v>
      </c>
      <c r="C154" s="2">
        <v>-14.184343</v>
      </c>
      <c r="E154" s="1">
        <v>1.52</v>
      </c>
      <c r="F154" s="2">
        <f t="shared" si="4"/>
        <v>10.65</v>
      </c>
      <c r="G154" s="2">
        <f t="shared" si="5"/>
        <v>14.184343</v>
      </c>
    </row>
    <row r="155" spans="1:7" x14ac:dyDescent="0.35">
      <c r="A155" s="1">
        <v>1.53</v>
      </c>
      <c r="B155" s="2">
        <v>-10.65</v>
      </c>
      <c r="C155" s="2">
        <v>-13.659091</v>
      </c>
      <c r="E155" s="1">
        <v>1.53</v>
      </c>
      <c r="F155" s="2">
        <f t="shared" si="4"/>
        <v>10.65</v>
      </c>
      <c r="G155" s="2">
        <f t="shared" si="5"/>
        <v>13.659091</v>
      </c>
    </row>
    <row r="156" spans="1:7" x14ac:dyDescent="0.35">
      <c r="A156" s="1">
        <v>1.54</v>
      </c>
      <c r="B156" s="2">
        <v>-10.409670999999999</v>
      </c>
      <c r="C156" s="2">
        <v>-13.771663999999999</v>
      </c>
      <c r="E156" s="1">
        <v>1.54</v>
      </c>
      <c r="F156" s="2">
        <f t="shared" si="4"/>
        <v>10.409670999999999</v>
      </c>
      <c r="G156" s="2">
        <f t="shared" si="5"/>
        <v>13.771663999999999</v>
      </c>
    </row>
    <row r="157" spans="1:7" x14ac:dyDescent="0.35">
      <c r="A157" s="1">
        <v>1.55</v>
      </c>
      <c r="B157" s="2">
        <v>-10.3</v>
      </c>
      <c r="C157" s="2">
        <v>-13.85</v>
      </c>
      <c r="E157" s="1">
        <v>1.55</v>
      </c>
      <c r="F157" s="2">
        <f t="shared" si="4"/>
        <v>10.3</v>
      </c>
      <c r="G157" s="2">
        <f t="shared" si="5"/>
        <v>13.85</v>
      </c>
    </row>
    <row r="158" spans="1:7" x14ac:dyDescent="0.35">
      <c r="A158" s="1">
        <v>1.56</v>
      </c>
      <c r="B158" s="2">
        <v>-10.479417</v>
      </c>
      <c r="C158" s="2">
        <v>-13.909806</v>
      </c>
      <c r="E158" s="1">
        <v>1.56</v>
      </c>
      <c r="F158" s="2">
        <f t="shared" si="4"/>
        <v>10.479417</v>
      </c>
      <c r="G158" s="2">
        <f t="shared" si="5"/>
        <v>13.909806</v>
      </c>
    </row>
    <row r="159" spans="1:7" x14ac:dyDescent="0.35">
      <c r="A159" s="1">
        <v>1.57</v>
      </c>
      <c r="B159" s="2">
        <v>-10.875106000000001</v>
      </c>
      <c r="C159" s="2">
        <v>-14.178616999999999</v>
      </c>
      <c r="E159" s="1">
        <v>1.57</v>
      </c>
      <c r="F159" s="2">
        <f t="shared" si="4"/>
        <v>10.875106000000001</v>
      </c>
      <c r="G159" s="2">
        <f t="shared" si="5"/>
        <v>14.178616999999999</v>
      </c>
    </row>
    <row r="160" spans="1:7" x14ac:dyDescent="0.35">
      <c r="A160" s="1">
        <v>1.58</v>
      </c>
      <c r="B160" s="2">
        <v>-10.619787000000001</v>
      </c>
      <c r="C160" s="2">
        <v>-15.497766</v>
      </c>
      <c r="E160" s="1">
        <v>1.58</v>
      </c>
      <c r="F160" s="2">
        <f t="shared" si="4"/>
        <v>10.619787000000001</v>
      </c>
      <c r="G160" s="2">
        <f t="shared" si="5"/>
        <v>15.497766</v>
      </c>
    </row>
    <row r="161" spans="1:7" x14ac:dyDescent="0.35">
      <c r="A161" s="1">
        <v>1.59</v>
      </c>
      <c r="B161" s="2">
        <v>-10.6</v>
      </c>
      <c r="C161" s="2">
        <v>-14.416834</v>
      </c>
      <c r="E161" s="1">
        <v>1.59</v>
      </c>
      <c r="F161" s="2">
        <f t="shared" si="4"/>
        <v>10.6</v>
      </c>
      <c r="G161" s="2">
        <f t="shared" si="5"/>
        <v>14.416834</v>
      </c>
    </row>
    <row r="162" spans="1:7" x14ac:dyDescent="0.35">
      <c r="A162" s="1">
        <v>1.6</v>
      </c>
      <c r="B162" s="2">
        <v>-10.627328</v>
      </c>
      <c r="C162" s="2">
        <v>-14.13664</v>
      </c>
      <c r="E162" s="1">
        <v>1.6</v>
      </c>
      <c r="F162" s="2">
        <f t="shared" si="4"/>
        <v>10.627328</v>
      </c>
      <c r="G162" s="2">
        <f t="shared" si="5"/>
        <v>14.13664</v>
      </c>
    </row>
    <row r="163" spans="1:7" x14ac:dyDescent="0.35">
      <c r="A163" s="1">
        <v>1.61</v>
      </c>
      <c r="B163" s="2">
        <v>-10.667742000000001</v>
      </c>
      <c r="C163" s="2">
        <v>-14.232258</v>
      </c>
      <c r="E163" s="1">
        <v>1.61</v>
      </c>
      <c r="F163" s="2">
        <f t="shared" si="4"/>
        <v>10.667742000000001</v>
      </c>
      <c r="G163" s="2">
        <f t="shared" si="5"/>
        <v>14.232258</v>
      </c>
    </row>
    <row r="164" spans="1:7" x14ac:dyDescent="0.35">
      <c r="A164" s="1">
        <v>1.62</v>
      </c>
      <c r="B164" s="2">
        <v>-10.675952000000001</v>
      </c>
      <c r="C164" s="2">
        <v>-14.208016000000001</v>
      </c>
      <c r="E164" s="1">
        <v>1.62</v>
      </c>
      <c r="F164" s="2">
        <f t="shared" si="4"/>
        <v>10.675952000000001</v>
      </c>
      <c r="G164" s="2">
        <f t="shared" si="5"/>
        <v>14.208016000000001</v>
      </c>
    </row>
    <row r="165" spans="1:7" x14ac:dyDescent="0.35">
      <c r="A165" s="1">
        <v>1.63</v>
      </c>
      <c r="B165" s="2">
        <v>-10.555711000000001</v>
      </c>
      <c r="C165" s="2">
        <v>-14.248096</v>
      </c>
      <c r="E165" s="1">
        <v>1.63</v>
      </c>
      <c r="F165" s="2">
        <f t="shared" si="4"/>
        <v>10.555711000000001</v>
      </c>
      <c r="G165" s="2">
        <f t="shared" si="5"/>
        <v>14.248096</v>
      </c>
    </row>
    <row r="166" spans="1:7" x14ac:dyDescent="0.35">
      <c r="A166" s="1">
        <v>1.64</v>
      </c>
      <c r="B166" s="2">
        <v>-10.769807999999999</v>
      </c>
      <c r="C166" s="2">
        <v>-14.799519</v>
      </c>
      <c r="E166" s="1">
        <v>1.64</v>
      </c>
      <c r="F166" s="2">
        <f t="shared" si="4"/>
        <v>10.769807999999999</v>
      </c>
      <c r="G166" s="2">
        <f t="shared" si="5"/>
        <v>14.799519</v>
      </c>
    </row>
    <row r="167" spans="1:7" x14ac:dyDescent="0.35">
      <c r="A167" s="1">
        <v>1.65</v>
      </c>
      <c r="B167" s="2">
        <v>-10.343204</v>
      </c>
      <c r="C167" s="2">
        <v>-14.163786</v>
      </c>
      <c r="E167" s="1">
        <v>1.65</v>
      </c>
      <c r="F167" s="2">
        <f t="shared" si="4"/>
        <v>10.343204</v>
      </c>
      <c r="G167" s="2">
        <f t="shared" si="5"/>
        <v>14.163786</v>
      </c>
    </row>
    <row r="168" spans="1:7" x14ac:dyDescent="0.35">
      <c r="A168" s="1">
        <v>1.66</v>
      </c>
      <c r="B168" s="2">
        <v>-10.166081999999999</v>
      </c>
      <c r="C168" s="2">
        <v>-13.741339999999999</v>
      </c>
      <c r="E168" s="1">
        <v>1.66</v>
      </c>
      <c r="F168" s="2">
        <f t="shared" si="4"/>
        <v>10.166081999999999</v>
      </c>
      <c r="G168" s="2">
        <f t="shared" si="5"/>
        <v>13.741339999999999</v>
      </c>
    </row>
    <row r="169" spans="1:7" x14ac:dyDescent="0.35">
      <c r="A169" s="1">
        <v>1.67</v>
      </c>
      <c r="B169" s="2">
        <v>-10.918155</v>
      </c>
      <c r="C169" s="2">
        <v>-14.65</v>
      </c>
      <c r="E169" s="1">
        <v>1.67</v>
      </c>
      <c r="F169" s="2">
        <f t="shared" si="4"/>
        <v>10.918155</v>
      </c>
      <c r="G169" s="2">
        <f t="shared" si="5"/>
        <v>14.65</v>
      </c>
    </row>
    <row r="170" spans="1:7" x14ac:dyDescent="0.35">
      <c r="A170" s="1">
        <v>1.68</v>
      </c>
      <c r="B170" s="2">
        <v>-11.037203</v>
      </c>
      <c r="C170" s="2">
        <v>-14.65</v>
      </c>
      <c r="E170" s="1">
        <v>1.68</v>
      </c>
      <c r="F170" s="2">
        <f t="shared" si="4"/>
        <v>11.037203</v>
      </c>
      <c r="G170" s="2">
        <f t="shared" si="5"/>
        <v>14.65</v>
      </c>
    </row>
    <row r="171" spans="1:7" x14ac:dyDescent="0.35">
      <c r="A171" s="1">
        <v>1.69</v>
      </c>
      <c r="B171" s="2">
        <v>-10.826409</v>
      </c>
      <c r="C171" s="2">
        <v>-14.873590999999999</v>
      </c>
      <c r="E171" s="1">
        <v>1.69</v>
      </c>
      <c r="F171" s="2">
        <f t="shared" si="4"/>
        <v>10.826409</v>
      </c>
      <c r="G171" s="2">
        <f t="shared" si="5"/>
        <v>14.873590999999999</v>
      </c>
    </row>
    <row r="172" spans="1:7" x14ac:dyDescent="0.35">
      <c r="A172" s="1">
        <v>1.7</v>
      </c>
      <c r="B172" s="2">
        <v>-11.109959999999999</v>
      </c>
      <c r="C172" s="2">
        <v>-14.839243</v>
      </c>
      <c r="E172" s="1">
        <v>1.7</v>
      </c>
      <c r="F172" s="2">
        <f t="shared" si="4"/>
        <v>11.109959999999999</v>
      </c>
      <c r="G172" s="2">
        <f t="shared" si="5"/>
        <v>14.839243</v>
      </c>
    </row>
    <row r="173" spans="1:7" x14ac:dyDescent="0.35">
      <c r="A173" s="1">
        <v>1.71</v>
      </c>
      <c r="B173" s="2">
        <v>-11.271667000000001</v>
      </c>
      <c r="C173" s="2">
        <v>-14.53</v>
      </c>
      <c r="E173" s="1">
        <v>1.71</v>
      </c>
      <c r="F173" s="2">
        <f t="shared" si="4"/>
        <v>11.271667000000001</v>
      </c>
      <c r="G173" s="2">
        <f t="shared" si="5"/>
        <v>14.53</v>
      </c>
    </row>
    <row r="174" spans="1:7" x14ac:dyDescent="0.35">
      <c r="A174" s="1">
        <v>1.72</v>
      </c>
      <c r="B174" s="2">
        <v>-11.161412</v>
      </c>
      <c r="C174" s="2">
        <v>-14.270695999999999</v>
      </c>
      <c r="E174" s="1">
        <v>1.72</v>
      </c>
      <c r="F174" s="2">
        <f t="shared" si="4"/>
        <v>11.161412</v>
      </c>
      <c r="G174" s="2">
        <f t="shared" si="5"/>
        <v>14.270695999999999</v>
      </c>
    </row>
    <row r="175" spans="1:7" x14ac:dyDescent="0.35">
      <c r="A175" s="1">
        <v>1.73</v>
      </c>
      <c r="B175" s="2">
        <v>-11.625629</v>
      </c>
      <c r="C175" s="2">
        <v>-14.773597000000001</v>
      </c>
      <c r="E175" s="1">
        <v>1.73</v>
      </c>
      <c r="F175" s="2">
        <f t="shared" si="4"/>
        <v>11.625629</v>
      </c>
      <c r="G175" s="2">
        <f t="shared" si="5"/>
        <v>14.773597000000001</v>
      </c>
    </row>
    <row r="176" spans="1:7" x14ac:dyDescent="0.35">
      <c r="A176" s="1">
        <v>1.74</v>
      </c>
      <c r="B176" s="2">
        <v>-11.492739</v>
      </c>
      <c r="C176" s="2">
        <v>-14.957261000000001</v>
      </c>
      <c r="E176" s="1">
        <v>1.74</v>
      </c>
      <c r="F176" s="2">
        <f t="shared" si="4"/>
        <v>11.492739</v>
      </c>
      <c r="G176" s="2">
        <f t="shared" si="5"/>
        <v>14.957261000000001</v>
      </c>
    </row>
    <row r="177" spans="1:7" x14ac:dyDescent="0.35">
      <c r="A177" s="1">
        <v>1.75</v>
      </c>
      <c r="B177" s="2">
        <v>-11.245374</v>
      </c>
      <c r="C177" s="2">
        <v>-14.853839000000001</v>
      </c>
      <c r="E177" s="1">
        <v>1.75</v>
      </c>
      <c r="F177" s="2">
        <f t="shared" si="4"/>
        <v>11.245374</v>
      </c>
      <c r="G177" s="2">
        <f t="shared" si="5"/>
        <v>14.853839000000001</v>
      </c>
    </row>
    <row r="178" spans="1:7" x14ac:dyDescent="0.35">
      <c r="A178" s="1">
        <v>1.76</v>
      </c>
      <c r="B178" s="2">
        <v>-11.234451</v>
      </c>
      <c r="C178" s="2">
        <v>-14.865244000000001</v>
      </c>
      <c r="E178" s="1">
        <v>1.76</v>
      </c>
      <c r="F178" s="2">
        <f t="shared" si="4"/>
        <v>11.234451</v>
      </c>
      <c r="G178" s="2">
        <f t="shared" si="5"/>
        <v>14.865244000000001</v>
      </c>
    </row>
    <row r="179" spans="1:7" x14ac:dyDescent="0.35">
      <c r="A179" s="1">
        <v>1.77</v>
      </c>
      <c r="B179" s="2">
        <v>-11.421245000000001</v>
      </c>
      <c r="C179" s="2">
        <v>-15.088340000000001</v>
      </c>
      <c r="E179" s="1">
        <v>1.77</v>
      </c>
      <c r="F179" s="2">
        <f t="shared" si="4"/>
        <v>11.421245000000001</v>
      </c>
      <c r="G179" s="2">
        <f t="shared" si="5"/>
        <v>15.088340000000001</v>
      </c>
    </row>
    <row r="180" spans="1:7" x14ac:dyDescent="0.35">
      <c r="A180" s="1">
        <v>1.78</v>
      </c>
      <c r="B180" s="2">
        <v>-11.302668000000001</v>
      </c>
      <c r="C180" s="2">
        <v>-15.246442</v>
      </c>
      <c r="E180" s="1">
        <v>1.78</v>
      </c>
      <c r="F180" s="2">
        <f t="shared" si="4"/>
        <v>11.302668000000001</v>
      </c>
      <c r="G180" s="2">
        <f t="shared" si="5"/>
        <v>15.246442</v>
      </c>
    </row>
    <row r="181" spans="1:7" x14ac:dyDescent="0.35">
      <c r="A181" s="1">
        <v>1.79</v>
      </c>
      <c r="B181" s="2">
        <v>-11.5748</v>
      </c>
      <c r="C181" s="2">
        <v>-15.485543</v>
      </c>
      <c r="E181" s="1">
        <v>1.79</v>
      </c>
      <c r="F181" s="2">
        <f t="shared" si="4"/>
        <v>11.5748</v>
      </c>
      <c r="G181" s="2">
        <f t="shared" si="5"/>
        <v>15.485543</v>
      </c>
    </row>
    <row r="182" spans="1:7" x14ac:dyDescent="0.35">
      <c r="A182" s="1">
        <v>1.8</v>
      </c>
      <c r="B182" s="2">
        <v>-11.562798000000001</v>
      </c>
      <c r="C182" s="2">
        <v>-15.404662</v>
      </c>
      <c r="E182" s="1">
        <v>1.8</v>
      </c>
      <c r="F182" s="2">
        <f t="shared" si="4"/>
        <v>11.562798000000001</v>
      </c>
      <c r="G182" s="2">
        <f t="shared" si="5"/>
        <v>15.404662</v>
      </c>
    </row>
    <row r="183" spans="1:7" x14ac:dyDescent="0.35">
      <c r="A183" s="1">
        <v>1.81</v>
      </c>
      <c r="B183" s="2">
        <v>-11.5</v>
      </c>
      <c r="C183" s="2">
        <v>-15.281324</v>
      </c>
      <c r="E183" s="1">
        <v>1.81</v>
      </c>
      <c r="F183" s="2">
        <f t="shared" si="4"/>
        <v>11.5</v>
      </c>
      <c r="G183" s="2">
        <f t="shared" si="5"/>
        <v>15.281324</v>
      </c>
    </row>
    <row r="184" spans="1:7" x14ac:dyDescent="0.35">
      <c r="A184" s="1">
        <v>1.82</v>
      </c>
      <c r="B184" s="2">
        <v>-11.517008000000001</v>
      </c>
      <c r="C184" s="2">
        <v>-15.224487999999999</v>
      </c>
      <c r="E184" s="1">
        <v>1.82</v>
      </c>
      <c r="F184" s="2">
        <f t="shared" si="4"/>
        <v>11.517008000000001</v>
      </c>
      <c r="G184" s="2">
        <f t="shared" si="5"/>
        <v>15.224487999999999</v>
      </c>
    </row>
    <row r="185" spans="1:7" x14ac:dyDescent="0.35">
      <c r="A185" s="1">
        <v>1.83</v>
      </c>
      <c r="B185" s="2">
        <v>-11.598974999999999</v>
      </c>
      <c r="C185" s="2">
        <v>-15.101537</v>
      </c>
      <c r="E185" s="1">
        <v>1.83</v>
      </c>
      <c r="F185" s="2">
        <f t="shared" si="4"/>
        <v>11.598974999999999</v>
      </c>
      <c r="G185" s="2">
        <f t="shared" si="5"/>
        <v>15.101537</v>
      </c>
    </row>
    <row r="186" spans="1:7" x14ac:dyDescent="0.35">
      <c r="A186" s="1">
        <v>1.84</v>
      </c>
      <c r="B186" s="2">
        <v>-11.295569</v>
      </c>
      <c r="C186" s="2">
        <v>-14.795569</v>
      </c>
      <c r="E186" s="1">
        <v>1.84</v>
      </c>
      <c r="F186" s="2">
        <f t="shared" si="4"/>
        <v>11.295569</v>
      </c>
      <c r="G186" s="2">
        <f t="shared" si="5"/>
        <v>14.795569</v>
      </c>
    </row>
    <row r="187" spans="1:7" x14ac:dyDescent="0.35">
      <c r="A187" s="1">
        <v>1.85</v>
      </c>
      <c r="B187" s="2">
        <v>-11.343152999999999</v>
      </c>
      <c r="C187" s="2">
        <v>-15.415767000000001</v>
      </c>
      <c r="E187" s="1">
        <v>1.85</v>
      </c>
      <c r="F187" s="2">
        <f t="shared" si="4"/>
        <v>11.343152999999999</v>
      </c>
      <c r="G187" s="2">
        <f t="shared" si="5"/>
        <v>15.415767000000001</v>
      </c>
    </row>
    <row r="188" spans="1:7" x14ac:dyDescent="0.35">
      <c r="A188" s="1">
        <v>1.86</v>
      </c>
      <c r="B188" s="2">
        <v>-11.637620999999999</v>
      </c>
      <c r="C188" s="2">
        <v>-15.818664999999999</v>
      </c>
      <c r="E188" s="1">
        <v>1.86</v>
      </c>
      <c r="F188" s="2">
        <f t="shared" si="4"/>
        <v>11.637620999999999</v>
      </c>
      <c r="G188" s="2">
        <f t="shared" si="5"/>
        <v>15.818664999999999</v>
      </c>
    </row>
    <row r="189" spans="1:7" x14ac:dyDescent="0.35">
      <c r="A189" s="1">
        <v>1.87</v>
      </c>
      <c r="B189" s="2">
        <v>-11.925735</v>
      </c>
      <c r="C189" s="2">
        <v>-15.6</v>
      </c>
      <c r="E189" s="1">
        <v>1.87</v>
      </c>
      <c r="F189" s="2">
        <f t="shared" si="4"/>
        <v>11.925735</v>
      </c>
      <c r="G189" s="2">
        <f t="shared" si="5"/>
        <v>15.6</v>
      </c>
    </row>
    <row r="190" spans="1:7" x14ac:dyDescent="0.35">
      <c r="A190" s="1">
        <v>1.88</v>
      </c>
      <c r="B190" s="2">
        <v>-11.801295</v>
      </c>
      <c r="C190" s="2">
        <v>-15.601588</v>
      </c>
      <c r="E190" s="1">
        <v>1.88</v>
      </c>
      <c r="F190" s="2">
        <f t="shared" si="4"/>
        <v>11.801295</v>
      </c>
      <c r="G190" s="2">
        <f t="shared" si="5"/>
        <v>15.601588</v>
      </c>
    </row>
    <row r="191" spans="1:7" x14ac:dyDescent="0.35">
      <c r="A191" s="1">
        <v>1.89</v>
      </c>
      <c r="B191" s="2">
        <v>-12.042540000000001</v>
      </c>
      <c r="C191" s="2">
        <v>-15.963811</v>
      </c>
      <c r="E191" s="1">
        <v>1.89</v>
      </c>
      <c r="F191" s="2">
        <f t="shared" si="4"/>
        <v>12.042540000000001</v>
      </c>
      <c r="G191" s="2">
        <f t="shared" si="5"/>
        <v>15.963811</v>
      </c>
    </row>
    <row r="192" spans="1:7" x14ac:dyDescent="0.35">
      <c r="A192" s="1">
        <v>1.9</v>
      </c>
      <c r="B192" s="2">
        <v>-12.006442</v>
      </c>
      <c r="C192" s="2">
        <v>-15.426278</v>
      </c>
      <c r="E192" s="1">
        <v>1.9</v>
      </c>
      <c r="F192" s="2">
        <f t="shared" si="4"/>
        <v>12.006442</v>
      </c>
      <c r="G192" s="2">
        <f t="shared" si="5"/>
        <v>15.426278</v>
      </c>
    </row>
    <row r="193" spans="1:7" x14ac:dyDescent="0.35">
      <c r="A193" s="1">
        <v>1.91</v>
      </c>
      <c r="B193" s="2">
        <v>-12.272068000000001</v>
      </c>
      <c r="C193" s="2">
        <v>-15.629721</v>
      </c>
      <c r="E193" s="1">
        <v>1.91</v>
      </c>
      <c r="F193" s="2">
        <f t="shared" si="4"/>
        <v>12.272068000000001</v>
      </c>
      <c r="G193" s="2">
        <f t="shared" si="5"/>
        <v>15.629721</v>
      </c>
    </row>
    <row r="194" spans="1:7" x14ac:dyDescent="0.35">
      <c r="A194" s="1">
        <v>1.92</v>
      </c>
      <c r="B194" s="2">
        <v>-12.504776</v>
      </c>
      <c r="C194" s="2">
        <v>-16.285163000000001</v>
      </c>
      <c r="E194" s="1">
        <v>1.92</v>
      </c>
      <c r="F194" s="2">
        <f t="shared" si="4"/>
        <v>12.504776</v>
      </c>
      <c r="G194" s="2">
        <f t="shared" si="5"/>
        <v>16.285163000000001</v>
      </c>
    </row>
    <row r="195" spans="1:7" x14ac:dyDescent="0.35">
      <c r="A195" s="1">
        <v>1.93</v>
      </c>
      <c r="B195" s="2">
        <v>-11.864134999999999</v>
      </c>
      <c r="C195" s="2">
        <v>-15.9</v>
      </c>
      <c r="E195" s="1">
        <v>1.93</v>
      </c>
      <c r="F195" s="2">
        <f t="shared" ref="F195:F202" si="6">B195*(-1)</f>
        <v>11.864134999999999</v>
      </c>
      <c r="G195" s="2">
        <f t="shared" ref="G195:G202" si="7">C195*(-1)</f>
        <v>15.9</v>
      </c>
    </row>
    <row r="196" spans="1:7" x14ac:dyDescent="0.35">
      <c r="A196" s="1">
        <v>1.94</v>
      </c>
      <c r="B196" s="2">
        <v>-12.133366000000001</v>
      </c>
      <c r="C196" s="2">
        <v>-15.9</v>
      </c>
      <c r="E196" s="1">
        <v>1.94</v>
      </c>
      <c r="F196" s="2">
        <f t="shared" si="6"/>
        <v>12.133366000000001</v>
      </c>
      <c r="G196" s="2">
        <f t="shared" si="7"/>
        <v>15.9</v>
      </c>
    </row>
    <row r="197" spans="1:7" x14ac:dyDescent="0.35">
      <c r="A197" s="1">
        <v>1.95</v>
      </c>
      <c r="B197" s="2">
        <v>-12.32211</v>
      </c>
      <c r="C197" s="2">
        <v>-16.205272999999998</v>
      </c>
      <c r="E197" s="1">
        <v>1.95</v>
      </c>
      <c r="F197" s="2">
        <f t="shared" si="6"/>
        <v>12.32211</v>
      </c>
      <c r="G197" s="2">
        <f t="shared" si="7"/>
        <v>16.205272999999998</v>
      </c>
    </row>
    <row r="198" spans="1:7" x14ac:dyDescent="0.35">
      <c r="A198" s="1">
        <v>1.96</v>
      </c>
      <c r="B198" s="2">
        <v>-12.441026000000001</v>
      </c>
      <c r="C198" s="2">
        <v>-16.317948999999999</v>
      </c>
      <c r="E198" s="1">
        <v>1.96</v>
      </c>
      <c r="F198" s="2">
        <f t="shared" si="6"/>
        <v>12.441026000000001</v>
      </c>
      <c r="G198" s="2">
        <f t="shared" si="7"/>
        <v>16.317948999999999</v>
      </c>
    </row>
    <row r="199" spans="1:7" x14ac:dyDescent="0.35">
      <c r="A199" s="1">
        <v>1.97</v>
      </c>
      <c r="B199" s="2">
        <v>-12.529705999999999</v>
      </c>
      <c r="C199" s="2">
        <v>-16.200001</v>
      </c>
      <c r="E199" s="1">
        <v>1.97</v>
      </c>
      <c r="F199" s="2">
        <f t="shared" si="6"/>
        <v>12.529705999999999</v>
      </c>
      <c r="G199" s="2">
        <f t="shared" si="7"/>
        <v>16.200001</v>
      </c>
    </row>
    <row r="200" spans="1:7" x14ac:dyDescent="0.35">
      <c r="A200" s="1">
        <v>1.98</v>
      </c>
      <c r="B200" s="2">
        <v>-12.647353000000001</v>
      </c>
      <c r="C200" s="2">
        <v>-16.200001</v>
      </c>
      <c r="E200" s="1">
        <v>1.98</v>
      </c>
      <c r="F200" s="2">
        <f t="shared" si="6"/>
        <v>12.647353000000001</v>
      </c>
      <c r="G200" s="2">
        <f t="shared" si="7"/>
        <v>16.200001</v>
      </c>
    </row>
    <row r="201" spans="1:7" x14ac:dyDescent="0.35">
      <c r="A201" s="1">
        <v>1.99</v>
      </c>
      <c r="B201" s="2">
        <v>-12.936897</v>
      </c>
      <c r="C201" s="2">
        <v>-16.404927000000001</v>
      </c>
      <c r="E201" s="1">
        <v>1.99</v>
      </c>
      <c r="F201" s="2">
        <f t="shared" si="6"/>
        <v>12.936897</v>
      </c>
      <c r="G201" s="2">
        <f t="shared" si="7"/>
        <v>16.404927000000001</v>
      </c>
    </row>
    <row r="202" spans="1:7" x14ac:dyDescent="0.35">
      <c r="A202" s="1">
        <v>2</v>
      </c>
      <c r="B202" s="2">
        <v>-12.590161</v>
      </c>
      <c r="C202" s="2">
        <v>-16.323895</v>
      </c>
      <c r="E202" s="1">
        <v>2</v>
      </c>
      <c r="F202" s="2">
        <f t="shared" si="6"/>
        <v>12.590161</v>
      </c>
      <c r="G202" s="2">
        <f t="shared" si="7"/>
        <v>16.323895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0.49947799999999998</v>
      </c>
      <c r="C2" s="2">
        <v>-5</v>
      </c>
      <c r="E2" s="1">
        <v>0</v>
      </c>
      <c r="F2" s="2">
        <f>B2*(-1)</f>
        <v>-0.49947799999999998</v>
      </c>
      <c r="G2" s="2">
        <f>C2*(-1)</f>
        <v>5</v>
      </c>
    </row>
    <row r="3" spans="1:7" x14ac:dyDescent="0.35">
      <c r="A3" s="1">
        <v>0.01</v>
      </c>
      <c r="B3" s="2">
        <v>0.18958700000000001</v>
      </c>
      <c r="C3" s="2">
        <v>-5.5432220000000001</v>
      </c>
      <c r="E3" s="1">
        <v>0.01</v>
      </c>
      <c r="F3" s="2">
        <f t="shared" ref="F3:F66" si="0">B3*(-1)</f>
        <v>-0.18958700000000001</v>
      </c>
      <c r="G3" s="2">
        <f t="shared" ref="G3:G66" si="1">C3*(-1)</f>
        <v>5.5432220000000001</v>
      </c>
    </row>
    <row r="4" spans="1:7" x14ac:dyDescent="0.35">
      <c r="A4" s="1">
        <v>0.02</v>
      </c>
      <c r="B4" s="2">
        <v>0.367012</v>
      </c>
      <c r="C4" s="2">
        <v>-5.55166</v>
      </c>
      <c r="E4" s="1">
        <v>0.02</v>
      </c>
      <c r="F4" s="2">
        <f t="shared" si="0"/>
        <v>-0.367012</v>
      </c>
      <c r="G4" s="2">
        <f t="shared" si="1"/>
        <v>5.55166</v>
      </c>
    </row>
    <row r="5" spans="1:7" x14ac:dyDescent="0.35">
      <c r="A5" s="1">
        <v>0.03</v>
      </c>
      <c r="B5" s="2">
        <v>0.43093399999999998</v>
      </c>
      <c r="C5" s="2">
        <v>-6.124708</v>
      </c>
      <c r="E5" s="1">
        <v>0.03</v>
      </c>
      <c r="F5" s="2">
        <f t="shared" si="0"/>
        <v>-0.43093399999999998</v>
      </c>
      <c r="G5" s="2">
        <f t="shared" si="1"/>
        <v>6.124708</v>
      </c>
    </row>
    <row r="6" spans="1:7" x14ac:dyDescent="0.35">
      <c r="A6" s="1">
        <v>0.04</v>
      </c>
      <c r="B6" s="2">
        <v>0.16473699999999999</v>
      </c>
      <c r="C6" s="2">
        <v>-7.0078950000000004</v>
      </c>
      <c r="E6" s="1">
        <v>0.04</v>
      </c>
      <c r="F6" s="2">
        <f t="shared" si="0"/>
        <v>-0.16473699999999999</v>
      </c>
      <c r="G6" s="2">
        <f t="shared" si="1"/>
        <v>7.0078950000000004</v>
      </c>
    </row>
    <row r="7" spans="1:7" x14ac:dyDescent="0.35">
      <c r="A7" s="1">
        <v>0.05</v>
      </c>
      <c r="B7" s="2">
        <v>-0.22286600000000001</v>
      </c>
      <c r="C7" s="2">
        <v>-6.3725610000000001</v>
      </c>
      <c r="E7" s="1">
        <v>0.05</v>
      </c>
      <c r="F7" s="2">
        <f t="shared" si="0"/>
        <v>0.22286600000000001</v>
      </c>
      <c r="G7" s="2">
        <f t="shared" si="1"/>
        <v>6.3725610000000001</v>
      </c>
    </row>
    <row r="8" spans="1:7" x14ac:dyDescent="0.35">
      <c r="A8" s="1">
        <v>0.06</v>
      </c>
      <c r="B8" s="2">
        <v>-0.83262199999999997</v>
      </c>
      <c r="C8" s="2">
        <v>-5.640854</v>
      </c>
      <c r="E8" s="1">
        <v>0.06</v>
      </c>
      <c r="F8" s="2">
        <f t="shared" si="0"/>
        <v>0.83262199999999997</v>
      </c>
      <c r="G8" s="2">
        <f t="shared" si="1"/>
        <v>5.640854</v>
      </c>
    </row>
    <row r="9" spans="1:7" x14ac:dyDescent="0.35">
      <c r="A9" s="1">
        <v>7.0000000000000007E-2</v>
      </c>
      <c r="B9" s="2">
        <v>-1.247239</v>
      </c>
      <c r="C9" s="2">
        <v>-6.8871159999999998</v>
      </c>
      <c r="E9" s="1">
        <v>7.0000000000000007E-2</v>
      </c>
      <c r="F9" s="2">
        <f t="shared" si="0"/>
        <v>1.247239</v>
      </c>
      <c r="G9" s="2">
        <f t="shared" si="1"/>
        <v>6.8871159999999998</v>
      </c>
    </row>
    <row r="10" spans="1:7" x14ac:dyDescent="0.35">
      <c r="A10" s="1">
        <v>0.08</v>
      </c>
      <c r="B10" s="2">
        <v>-1.3767860000000001</v>
      </c>
      <c r="C10" s="2">
        <v>-7.4142859999999997</v>
      </c>
      <c r="E10" s="1">
        <v>0.08</v>
      </c>
      <c r="F10" s="2">
        <f t="shared" si="0"/>
        <v>1.3767860000000001</v>
      </c>
      <c r="G10" s="2">
        <f t="shared" si="1"/>
        <v>7.4142859999999997</v>
      </c>
    </row>
    <row r="11" spans="1:7" x14ac:dyDescent="0.35">
      <c r="A11" s="1">
        <v>0.09</v>
      </c>
      <c r="B11" s="2">
        <v>-1.140323</v>
      </c>
      <c r="C11" s="2">
        <v>-7.0820559999999997</v>
      </c>
      <c r="E11" s="1">
        <v>0.09</v>
      </c>
      <c r="F11" s="2">
        <f t="shared" si="0"/>
        <v>1.140323</v>
      </c>
      <c r="G11" s="2">
        <f t="shared" si="1"/>
        <v>7.0820559999999997</v>
      </c>
    </row>
    <row r="12" spans="1:7" x14ac:dyDescent="0.35">
      <c r="A12" s="1">
        <v>0.1</v>
      </c>
      <c r="B12" s="2">
        <v>-0.576511</v>
      </c>
      <c r="C12" s="2">
        <v>-6.7698830000000001</v>
      </c>
      <c r="E12" s="1">
        <v>0.1</v>
      </c>
      <c r="F12" s="2">
        <f t="shared" si="0"/>
        <v>0.576511</v>
      </c>
      <c r="G12" s="2">
        <f t="shared" si="1"/>
        <v>6.7698830000000001</v>
      </c>
    </row>
    <row r="13" spans="1:7" x14ac:dyDescent="0.35">
      <c r="A13" s="1">
        <v>0.11</v>
      </c>
      <c r="B13" s="2">
        <v>-0.88840200000000003</v>
      </c>
      <c r="C13" s="2">
        <v>-7.0038010000000002</v>
      </c>
      <c r="E13" s="1">
        <v>0.11</v>
      </c>
      <c r="F13" s="2">
        <f t="shared" si="0"/>
        <v>0.88840200000000003</v>
      </c>
      <c r="G13" s="2">
        <f t="shared" si="1"/>
        <v>7.0038010000000002</v>
      </c>
    </row>
    <row r="14" spans="1:7" x14ac:dyDescent="0.35">
      <c r="A14" s="1">
        <v>0.12</v>
      </c>
      <c r="B14" s="2">
        <v>-0.85112900000000002</v>
      </c>
      <c r="C14" s="2">
        <v>-7.7420939999999998</v>
      </c>
      <c r="E14" s="1">
        <v>0.12</v>
      </c>
      <c r="F14" s="2">
        <f t="shared" si="0"/>
        <v>0.85112900000000002</v>
      </c>
      <c r="G14" s="2">
        <f t="shared" si="1"/>
        <v>7.7420939999999998</v>
      </c>
    </row>
    <row r="15" spans="1:7" x14ac:dyDescent="0.35">
      <c r="A15" s="1">
        <v>0.13</v>
      </c>
      <c r="B15" s="2">
        <v>-1.3174999999999999</v>
      </c>
      <c r="C15" s="2">
        <v>-7.8075000000000001</v>
      </c>
      <c r="E15" s="1">
        <v>0.13</v>
      </c>
      <c r="F15" s="2">
        <f t="shared" si="0"/>
        <v>1.3174999999999999</v>
      </c>
      <c r="G15" s="2">
        <f t="shared" si="1"/>
        <v>7.8075000000000001</v>
      </c>
    </row>
    <row r="16" spans="1:7" x14ac:dyDescent="0.35">
      <c r="A16" s="1">
        <v>0.14000000000000001</v>
      </c>
      <c r="B16" s="2">
        <v>-1.817698</v>
      </c>
      <c r="C16" s="2">
        <v>-7.8799809999999999</v>
      </c>
      <c r="E16" s="1">
        <v>0.14000000000000001</v>
      </c>
      <c r="F16" s="2">
        <f t="shared" si="0"/>
        <v>1.817698</v>
      </c>
      <c r="G16" s="2">
        <f t="shared" si="1"/>
        <v>7.8799809999999999</v>
      </c>
    </row>
    <row r="17" spans="1:7" x14ac:dyDescent="0.35">
      <c r="A17" s="1">
        <v>0.15</v>
      </c>
      <c r="B17" s="2">
        <v>-1.3534820000000001</v>
      </c>
      <c r="C17" s="2">
        <v>-9.3886839999999996</v>
      </c>
      <c r="E17" s="1">
        <v>0.15</v>
      </c>
      <c r="F17" s="2">
        <f t="shared" si="0"/>
        <v>1.3534820000000001</v>
      </c>
      <c r="G17" s="2">
        <f t="shared" si="1"/>
        <v>9.3886839999999996</v>
      </c>
    </row>
    <row r="18" spans="1:7" x14ac:dyDescent="0.35">
      <c r="A18" s="1">
        <v>0.16</v>
      </c>
      <c r="B18" s="2">
        <v>-1.7206429999999999</v>
      </c>
      <c r="C18" s="2">
        <v>-8.0409749999999995</v>
      </c>
      <c r="E18" s="1">
        <v>0.16</v>
      </c>
      <c r="F18" s="2">
        <f t="shared" si="0"/>
        <v>1.7206429999999999</v>
      </c>
      <c r="G18" s="2">
        <f t="shared" si="1"/>
        <v>8.0409749999999995</v>
      </c>
    </row>
    <row r="19" spans="1:7" x14ac:dyDescent="0.35">
      <c r="A19" s="1">
        <v>0.17</v>
      </c>
      <c r="B19" s="2">
        <v>-2.014494</v>
      </c>
      <c r="C19" s="2">
        <v>-7.75</v>
      </c>
      <c r="E19" s="1">
        <v>0.17</v>
      </c>
      <c r="F19" s="2">
        <f t="shared" si="0"/>
        <v>2.014494</v>
      </c>
      <c r="G19" s="2">
        <f t="shared" si="1"/>
        <v>7.75</v>
      </c>
    </row>
    <row r="20" spans="1:7" x14ac:dyDescent="0.35">
      <c r="A20" s="1">
        <v>0.18</v>
      </c>
      <c r="B20" s="2">
        <v>-1.5952230000000001</v>
      </c>
      <c r="C20" s="2">
        <v>-7.9847140000000003</v>
      </c>
      <c r="E20" s="1">
        <v>0.18</v>
      </c>
      <c r="F20" s="2">
        <f t="shared" si="0"/>
        <v>1.5952230000000001</v>
      </c>
      <c r="G20" s="2">
        <f t="shared" si="1"/>
        <v>7.9847140000000003</v>
      </c>
    </row>
    <row r="21" spans="1:7" x14ac:dyDescent="0.35">
      <c r="A21" s="1">
        <v>0.19</v>
      </c>
      <c r="B21" s="2">
        <v>-1.137149</v>
      </c>
      <c r="C21" s="2">
        <v>-8.2738960000000006</v>
      </c>
      <c r="E21" s="1">
        <v>0.19</v>
      </c>
      <c r="F21" s="2">
        <f t="shared" si="0"/>
        <v>1.137149</v>
      </c>
      <c r="G21" s="2">
        <f t="shared" si="1"/>
        <v>8.2738960000000006</v>
      </c>
    </row>
    <row r="22" spans="1:7" x14ac:dyDescent="0.35">
      <c r="A22" s="1">
        <v>0.2</v>
      </c>
      <c r="B22" s="2">
        <v>-1.966194</v>
      </c>
      <c r="C22" s="2">
        <v>-8.3036440000000002</v>
      </c>
      <c r="E22" s="1">
        <v>0.2</v>
      </c>
      <c r="F22" s="2">
        <f t="shared" si="0"/>
        <v>1.966194</v>
      </c>
      <c r="G22" s="2">
        <f t="shared" si="1"/>
        <v>8.3036440000000002</v>
      </c>
    </row>
    <row r="23" spans="1:7" x14ac:dyDescent="0.35">
      <c r="A23" s="1">
        <v>0.21</v>
      </c>
      <c r="B23" s="2">
        <v>-2.1686239999999999</v>
      </c>
      <c r="C23" s="2">
        <v>-9.5991900000000001</v>
      </c>
      <c r="E23" s="1">
        <v>0.21</v>
      </c>
      <c r="F23" s="2">
        <f t="shared" si="0"/>
        <v>2.1686239999999999</v>
      </c>
      <c r="G23" s="2">
        <f t="shared" si="1"/>
        <v>9.5991900000000001</v>
      </c>
    </row>
    <row r="24" spans="1:7" x14ac:dyDescent="0.35">
      <c r="A24" s="1">
        <v>0.22</v>
      </c>
      <c r="B24" s="2">
        <v>-1.8438699999999999</v>
      </c>
      <c r="C24" s="2">
        <v>-9.1524900000000002</v>
      </c>
      <c r="E24" s="1">
        <v>0.22</v>
      </c>
      <c r="F24" s="2">
        <f t="shared" si="0"/>
        <v>1.8438699999999999</v>
      </c>
      <c r="G24" s="2">
        <f t="shared" si="1"/>
        <v>9.1524900000000002</v>
      </c>
    </row>
    <row r="25" spans="1:7" x14ac:dyDescent="0.35">
      <c r="A25" s="1">
        <v>0.23</v>
      </c>
      <c r="B25" s="2">
        <v>-1.8919550000000001</v>
      </c>
      <c r="C25" s="2">
        <v>-8.9759670000000007</v>
      </c>
      <c r="E25" s="1">
        <v>0.23</v>
      </c>
      <c r="F25" s="2">
        <f t="shared" si="0"/>
        <v>1.8919550000000001</v>
      </c>
      <c r="G25" s="2">
        <f t="shared" si="1"/>
        <v>8.9759670000000007</v>
      </c>
    </row>
    <row r="26" spans="1:7" x14ac:dyDescent="0.35">
      <c r="A26" s="1">
        <v>0.24</v>
      </c>
      <c r="B26" s="2">
        <v>-2.152199</v>
      </c>
      <c r="C26" s="2">
        <v>-9.1999999999999993</v>
      </c>
      <c r="E26" s="1">
        <v>0.24</v>
      </c>
      <c r="F26" s="2">
        <f t="shared" si="0"/>
        <v>2.152199</v>
      </c>
      <c r="G26" s="2">
        <f t="shared" si="1"/>
        <v>9.1999999999999993</v>
      </c>
    </row>
    <row r="27" spans="1:7" x14ac:dyDescent="0.35">
      <c r="A27" s="1">
        <v>0.25</v>
      </c>
      <c r="B27" s="2">
        <v>-2.0035910000000001</v>
      </c>
      <c r="C27" s="2">
        <v>-9.2033520000000006</v>
      </c>
      <c r="E27" s="1">
        <v>0.25</v>
      </c>
      <c r="F27" s="2">
        <f t="shared" si="0"/>
        <v>2.0035910000000001</v>
      </c>
      <c r="G27" s="2">
        <f t="shared" si="1"/>
        <v>9.2033520000000006</v>
      </c>
    </row>
    <row r="28" spans="1:7" x14ac:dyDescent="0.35">
      <c r="A28" s="1">
        <v>0.26</v>
      </c>
      <c r="B28" s="2">
        <v>-2.51336</v>
      </c>
      <c r="C28" s="2">
        <v>-9.7133599999999998</v>
      </c>
      <c r="E28" s="1">
        <v>0.26</v>
      </c>
      <c r="F28" s="2">
        <f t="shared" si="0"/>
        <v>2.51336</v>
      </c>
      <c r="G28" s="2">
        <f t="shared" si="1"/>
        <v>9.7133599999999998</v>
      </c>
    </row>
    <row r="29" spans="1:7" x14ac:dyDescent="0.35">
      <c r="A29" s="1">
        <v>0.27</v>
      </c>
      <c r="B29" s="2">
        <v>-2.4661089999999999</v>
      </c>
      <c r="C29" s="2">
        <v>-9.5435149999999993</v>
      </c>
      <c r="E29" s="1">
        <v>0.27</v>
      </c>
      <c r="F29" s="2">
        <f t="shared" si="0"/>
        <v>2.4661089999999999</v>
      </c>
      <c r="G29" s="2">
        <f t="shared" si="1"/>
        <v>9.5435149999999993</v>
      </c>
    </row>
    <row r="30" spans="1:7" x14ac:dyDescent="0.35">
      <c r="A30" s="1">
        <v>0.28000000000000003</v>
      </c>
      <c r="B30" s="2">
        <v>-2.3930859999999998</v>
      </c>
      <c r="C30" s="2">
        <v>-9.2422839999999997</v>
      </c>
      <c r="E30" s="1">
        <v>0.28000000000000003</v>
      </c>
      <c r="F30" s="2">
        <f t="shared" si="0"/>
        <v>2.3930859999999998</v>
      </c>
      <c r="G30" s="2">
        <f t="shared" si="1"/>
        <v>9.2422839999999997</v>
      </c>
    </row>
    <row r="31" spans="1:7" x14ac:dyDescent="0.35">
      <c r="A31" s="1">
        <v>0.28999999999999998</v>
      </c>
      <c r="B31" s="2">
        <v>-2.4618129999999998</v>
      </c>
      <c r="C31" s="2">
        <v>-9.1</v>
      </c>
      <c r="E31" s="1">
        <v>0.28999999999999998</v>
      </c>
      <c r="F31" s="2">
        <f t="shared" si="0"/>
        <v>2.4618129999999998</v>
      </c>
      <c r="G31" s="2">
        <f t="shared" si="1"/>
        <v>9.1</v>
      </c>
    </row>
    <row r="32" spans="1:7" x14ac:dyDescent="0.35">
      <c r="A32" s="1">
        <v>0.3</v>
      </c>
      <c r="B32" s="2">
        <v>-2.5197240000000001</v>
      </c>
      <c r="C32" s="2">
        <v>-9.0876719999999995</v>
      </c>
      <c r="E32" s="1">
        <v>0.3</v>
      </c>
      <c r="F32" s="2">
        <f t="shared" si="0"/>
        <v>2.5197240000000001</v>
      </c>
      <c r="G32" s="2">
        <f t="shared" si="1"/>
        <v>9.0876719999999995</v>
      </c>
    </row>
    <row r="33" spans="1:7" x14ac:dyDescent="0.35">
      <c r="A33" s="1">
        <v>0.31</v>
      </c>
      <c r="B33" s="2">
        <v>-2.8353060000000001</v>
      </c>
      <c r="C33" s="2">
        <v>-8.8904340000000008</v>
      </c>
      <c r="E33" s="1">
        <v>0.31</v>
      </c>
      <c r="F33" s="2">
        <f t="shared" si="0"/>
        <v>2.8353060000000001</v>
      </c>
      <c r="G33" s="2">
        <f t="shared" si="1"/>
        <v>8.8904340000000008</v>
      </c>
    </row>
    <row r="34" spans="1:7" x14ac:dyDescent="0.35">
      <c r="A34" s="1">
        <v>0.32</v>
      </c>
      <c r="B34" s="2">
        <v>-3.2934019999999999</v>
      </c>
      <c r="C34" s="2">
        <v>-9.0467010000000005</v>
      </c>
      <c r="E34" s="1">
        <v>0.32</v>
      </c>
      <c r="F34" s="2">
        <f t="shared" si="0"/>
        <v>3.2934019999999999</v>
      </c>
      <c r="G34" s="2">
        <f t="shared" si="1"/>
        <v>9.0467010000000005</v>
      </c>
    </row>
    <row r="35" spans="1:7" x14ac:dyDescent="0.35">
      <c r="A35" s="1">
        <v>0.33</v>
      </c>
      <c r="B35" s="2">
        <v>-3.0896279999999998</v>
      </c>
      <c r="C35" s="2">
        <v>-8.8764190000000003</v>
      </c>
      <c r="E35" s="1">
        <v>0.33</v>
      </c>
      <c r="F35" s="2">
        <f t="shared" si="0"/>
        <v>3.0896279999999998</v>
      </c>
      <c r="G35" s="2">
        <f t="shared" si="1"/>
        <v>8.8764190000000003</v>
      </c>
    </row>
    <row r="36" spans="1:7" x14ac:dyDescent="0.35">
      <c r="A36" s="1">
        <v>0.34</v>
      </c>
      <c r="B36" s="2">
        <v>-2.6123729999999998</v>
      </c>
      <c r="C36" s="2">
        <v>-8.5747459999999993</v>
      </c>
      <c r="E36" s="1">
        <v>0.34</v>
      </c>
      <c r="F36" s="2">
        <f t="shared" si="0"/>
        <v>2.6123729999999998</v>
      </c>
      <c r="G36" s="2">
        <f t="shared" si="1"/>
        <v>8.5747459999999993</v>
      </c>
    </row>
    <row r="37" spans="1:7" x14ac:dyDescent="0.35">
      <c r="A37" s="1">
        <v>0.35</v>
      </c>
      <c r="B37" s="2">
        <v>-2.6612399999999998</v>
      </c>
      <c r="C37" s="2">
        <v>-8.6528100000000006</v>
      </c>
      <c r="E37" s="1">
        <v>0.35</v>
      </c>
      <c r="F37" s="2">
        <f t="shared" si="0"/>
        <v>2.6612399999999998</v>
      </c>
      <c r="G37" s="2">
        <f t="shared" si="1"/>
        <v>8.6528100000000006</v>
      </c>
    </row>
    <row r="38" spans="1:7" x14ac:dyDescent="0.35">
      <c r="A38" s="1">
        <v>0.36</v>
      </c>
      <c r="B38" s="2">
        <v>-2.8162790000000002</v>
      </c>
      <c r="C38" s="2">
        <v>-8.6915700000000005</v>
      </c>
      <c r="E38" s="1">
        <v>0.36</v>
      </c>
      <c r="F38" s="2">
        <f t="shared" si="0"/>
        <v>2.8162790000000002</v>
      </c>
      <c r="G38" s="2">
        <f t="shared" si="1"/>
        <v>8.6915700000000005</v>
      </c>
    </row>
    <row r="39" spans="1:7" x14ac:dyDescent="0.35">
      <c r="A39" s="1">
        <v>0.37</v>
      </c>
      <c r="B39" s="2">
        <v>-2.8814890000000002</v>
      </c>
      <c r="C39" s="2">
        <v>-8.7629780000000004</v>
      </c>
      <c r="E39" s="1">
        <v>0.37</v>
      </c>
      <c r="F39" s="2">
        <f t="shared" si="0"/>
        <v>2.8814890000000002</v>
      </c>
      <c r="G39" s="2">
        <f t="shared" si="1"/>
        <v>8.7629780000000004</v>
      </c>
    </row>
    <row r="40" spans="1:7" x14ac:dyDescent="0.35">
      <c r="A40" s="1">
        <v>0.38</v>
      </c>
      <c r="B40" s="2">
        <v>-3.049407</v>
      </c>
      <c r="C40" s="2">
        <v>-8.9067190000000007</v>
      </c>
      <c r="E40" s="1">
        <v>0.38</v>
      </c>
      <c r="F40" s="2">
        <f t="shared" si="0"/>
        <v>3.049407</v>
      </c>
      <c r="G40" s="2">
        <f t="shared" si="1"/>
        <v>8.9067190000000007</v>
      </c>
    </row>
    <row r="41" spans="1:7" x14ac:dyDescent="0.35">
      <c r="A41" s="1">
        <v>0.39</v>
      </c>
      <c r="B41" s="2">
        <v>-3.1506020000000001</v>
      </c>
      <c r="C41" s="2">
        <v>-8.9837349999999994</v>
      </c>
      <c r="E41" s="1">
        <v>0.39</v>
      </c>
      <c r="F41" s="2">
        <f t="shared" si="0"/>
        <v>3.1506020000000001</v>
      </c>
      <c r="G41" s="2">
        <f t="shared" si="1"/>
        <v>8.9837349999999994</v>
      </c>
    </row>
    <row r="42" spans="1:7" x14ac:dyDescent="0.35">
      <c r="A42" s="1">
        <v>0.4</v>
      </c>
      <c r="B42" s="2">
        <v>-2.8050000000000002</v>
      </c>
      <c r="C42" s="2">
        <v>-8.7587499999999991</v>
      </c>
      <c r="E42" s="1">
        <v>0.4</v>
      </c>
      <c r="F42" s="2">
        <f t="shared" si="0"/>
        <v>2.8050000000000002</v>
      </c>
      <c r="G42" s="2">
        <f t="shared" si="1"/>
        <v>8.7587499999999991</v>
      </c>
    </row>
    <row r="43" spans="1:7" x14ac:dyDescent="0.35">
      <c r="A43" s="1">
        <v>0.41</v>
      </c>
      <c r="B43" s="2">
        <v>-2.9716670000000001</v>
      </c>
      <c r="C43" s="2">
        <v>-9.0504160000000002</v>
      </c>
      <c r="E43" s="1">
        <v>0.41</v>
      </c>
      <c r="F43" s="2">
        <f t="shared" si="0"/>
        <v>2.9716670000000001</v>
      </c>
      <c r="G43" s="2">
        <f t="shared" si="1"/>
        <v>9.0504160000000002</v>
      </c>
    </row>
    <row r="44" spans="1:7" x14ac:dyDescent="0.35">
      <c r="A44" s="1">
        <v>0.42</v>
      </c>
      <c r="B44" s="2">
        <v>-3.0941399999999999</v>
      </c>
      <c r="C44" s="2">
        <v>-9.1627600000000005</v>
      </c>
      <c r="E44" s="1">
        <v>0.42</v>
      </c>
      <c r="F44" s="2">
        <f t="shared" si="0"/>
        <v>3.0941399999999999</v>
      </c>
      <c r="G44" s="2">
        <f t="shared" si="1"/>
        <v>9.1627600000000005</v>
      </c>
    </row>
    <row r="45" spans="1:7" x14ac:dyDescent="0.35">
      <c r="A45" s="1">
        <v>0.43</v>
      </c>
      <c r="B45" s="2">
        <v>-3.2147869999999998</v>
      </c>
      <c r="C45" s="2">
        <v>-9.2431920000000005</v>
      </c>
      <c r="E45" s="1">
        <v>0.43</v>
      </c>
      <c r="F45" s="2">
        <f t="shared" si="0"/>
        <v>3.2147869999999998</v>
      </c>
      <c r="G45" s="2">
        <f t="shared" si="1"/>
        <v>9.2431920000000005</v>
      </c>
    </row>
    <row r="46" spans="1:7" x14ac:dyDescent="0.35">
      <c r="A46" s="1">
        <v>0.44</v>
      </c>
      <c r="B46" s="2">
        <v>-3.0684719999999999</v>
      </c>
      <c r="C46" s="2">
        <v>-9.1842360000000003</v>
      </c>
      <c r="E46" s="1">
        <v>0.44</v>
      </c>
      <c r="F46" s="2">
        <f t="shared" si="0"/>
        <v>3.0684719999999999</v>
      </c>
      <c r="G46" s="2">
        <f t="shared" si="1"/>
        <v>9.1842360000000003</v>
      </c>
    </row>
    <row r="47" spans="1:7" x14ac:dyDescent="0.35">
      <c r="A47" s="1">
        <v>0.45</v>
      </c>
      <c r="B47" s="2">
        <v>-2.452061</v>
      </c>
      <c r="C47" s="2">
        <v>-8.874295</v>
      </c>
      <c r="E47" s="1">
        <v>0.45</v>
      </c>
      <c r="F47" s="2">
        <f t="shared" si="0"/>
        <v>2.452061</v>
      </c>
      <c r="G47" s="2">
        <f t="shared" si="1"/>
        <v>8.874295</v>
      </c>
    </row>
    <row r="48" spans="1:7" x14ac:dyDescent="0.35">
      <c r="A48" s="1">
        <v>0.46</v>
      </c>
      <c r="B48" s="2">
        <v>-3.7535790000000002</v>
      </c>
      <c r="C48" s="2">
        <v>-9.4816699999999994</v>
      </c>
      <c r="E48" s="1">
        <v>0.46</v>
      </c>
      <c r="F48" s="2">
        <f t="shared" si="0"/>
        <v>3.7535790000000002</v>
      </c>
      <c r="G48" s="2">
        <f t="shared" si="1"/>
        <v>9.4816699999999994</v>
      </c>
    </row>
    <row r="49" spans="1:7" x14ac:dyDescent="0.35">
      <c r="A49" s="1">
        <v>0.47</v>
      </c>
      <c r="B49" s="2">
        <v>-3.6932040000000002</v>
      </c>
      <c r="C49" s="2">
        <v>-9.4810680000000005</v>
      </c>
      <c r="E49" s="1">
        <v>0.47</v>
      </c>
      <c r="F49" s="2">
        <f t="shared" si="0"/>
        <v>3.6932040000000002</v>
      </c>
      <c r="G49" s="2">
        <f t="shared" si="1"/>
        <v>9.4810680000000005</v>
      </c>
    </row>
    <row r="50" spans="1:7" x14ac:dyDescent="0.35">
      <c r="A50" s="1">
        <v>0.48</v>
      </c>
      <c r="B50" s="2">
        <v>-3.4989469999999998</v>
      </c>
      <c r="C50" s="2">
        <v>-9.3489470000000008</v>
      </c>
      <c r="E50" s="1">
        <v>0.48</v>
      </c>
      <c r="F50" s="2">
        <f t="shared" si="0"/>
        <v>3.4989469999999998</v>
      </c>
      <c r="G50" s="2">
        <f t="shared" si="1"/>
        <v>9.3489470000000008</v>
      </c>
    </row>
    <row r="51" spans="1:7" x14ac:dyDescent="0.35">
      <c r="A51" s="1">
        <v>0.49</v>
      </c>
      <c r="B51" s="2">
        <v>-3.5002019999999998</v>
      </c>
      <c r="C51" s="2">
        <v>-9.3168019999999991</v>
      </c>
      <c r="E51" s="1">
        <v>0.49</v>
      </c>
      <c r="F51" s="2">
        <f t="shared" si="0"/>
        <v>3.5002019999999998</v>
      </c>
      <c r="G51" s="2">
        <f t="shared" si="1"/>
        <v>9.3168019999999991</v>
      </c>
    </row>
    <row r="52" spans="1:7" x14ac:dyDescent="0.35">
      <c r="A52" s="1">
        <v>0.5</v>
      </c>
      <c r="B52" s="2">
        <v>-3.692755</v>
      </c>
      <c r="C52" s="2">
        <v>-9.4499999999999993</v>
      </c>
      <c r="E52" s="1">
        <v>0.5</v>
      </c>
      <c r="F52" s="2">
        <f t="shared" si="0"/>
        <v>3.692755</v>
      </c>
      <c r="G52" s="2">
        <f t="shared" si="1"/>
        <v>9.4499999999999993</v>
      </c>
    </row>
    <row r="53" spans="1:7" x14ac:dyDescent="0.35">
      <c r="A53" s="1">
        <v>0.51</v>
      </c>
      <c r="B53" s="2">
        <v>-3.651939</v>
      </c>
      <c r="C53" s="2">
        <v>-9.4499999999999993</v>
      </c>
      <c r="E53" s="1">
        <v>0.51</v>
      </c>
      <c r="F53" s="2">
        <f t="shared" si="0"/>
        <v>3.651939</v>
      </c>
      <c r="G53" s="2">
        <f t="shared" si="1"/>
        <v>9.4499999999999993</v>
      </c>
    </row>
    <row r="54" spans="1:7" x14ac:dyDescent="0.35">
      <c r="A54" s="1">
        <v>0.52</v>
      </c>
      <c r="B54" s="2">
        <v>-4.2776160000000001</v>
      </c>
      <c r="C54" s="2">
        <v>-9.8191860000000002</v>
      </c>
      <c r="E54" s="1">
        <v>0.52</v>
      </c>
      <c r="F54" s="2">
        <f t="shared" si="0"/>
        <v>4.2776160000000001</v>
      </c>
      <c r="G54" s="2">
        <f t="shared" si="1"/>
        <v>9.8191860000000002</v>
      </c>
    </row>
    <row r="55" spans="1:7" x14ac:dyDescent="0.35">
      <c r="A55" s="1">
        <v>0.53</v>
      </c>
      <c r="B55" s="2">
        <v>-4.5</v>
      </c>
      <c r="C55" s="2">
        <v>-10.461687</v>
      </c>
      <c r="E55" s="1">
        <v>0.53</v>
      </c>
      <c r="F55" s="2">
        <f t="shared" si="0"/>
        <v>4.5</v>
      </c>
      <c r="G55" s="2">
        <f t="shared" si="1"/>
        <v>10.461687</v>
      </c>
    </row>
    <row r="56" spans="1:7" x14ac:dyDescent="0.35">
      <c r="A56" s="1">
        <v>0.54</v>
      </c>
      <c r="B56" s="2">
        <v>-4.2653100000000004</v>
      </c>
      <c r="C56" s="2">
        <v>-10.397093</v>
      </c>
      <c r="E56" s="1">
        <v>0.54</v>
      </c>
      <c r="F56" s="2">
        <f t="shared" si="0"/>
        <v>4.2653100000000004</v>
      </c>
      <c r="G56" s="2">
        <f t="shared" si="1"/>
        <v>10.397093</v>
      </c>
    </row>
    <row r="57" spans="1:7" x14ac:dyDescent="0.35">
      <c r="A57" s="1">
        <v>0.55000000000000004</v>
      </c>
      <c r="B57" s="2">
        <v>-3.8274569999999999</v>
      </c>
      <c r="C57" s="2">
        <v>-9.4384390000000007</v>
      </c>
      <c r="E57" s="1">
        <v>0.55000000000000004</v>
      </c>
      <c r="F57" s="2">
        <f t="shared" si="0"/>
        <v>3.8274569999999999</v>
      </c>
      <c r="G57" s="2">
        <f t="shared" si="1"/>
        <v>9.4384390000000007</v>
      </c>
    </row>
    <row r="58" spans="1:7" x14ac:dyDescent="0.35">
      <c r="A58" s="1">
        <v>0.56000000000000005</v>
      </c>
      <c r="B58" s="2">
        <v>-4.0201349999999998</v>
      </c>
      <c r="C58" s="2">
        <v>-9.7081890000000008</v>
      </c>
      <c r="E58" s="1">
        <v>0.56000000000000005</v>
      </c>
      <c r="F58" s="2">
        <f t="shared" si="0"/>
        <v>4.0201349999999998</v>
      </c>
      <c r="G58" s="2">
        <f t="shared" si="1"/>
        <v>9.7081890000000008</v>
      </c>
    </row>
    <row r="59" spans="1:7" x14ac:dyDescent="0.35">
      <c r="A59" s="1">
        <v>0.56999999999999995</v>
      </c>
      <c r="B59" s="2">
        <v>-3.8694440000000001</v>
      </c>
      <c r="C59" s="2">
        <v>-9.8222229999999993</v>
      </c>
      <c r="E59" s="1">
        <v>0.56999999999999995</v>
      </c>
      <c r="F59" s="2">
        <f t="shared" si="0"/>
        <v>3.8694440000000001</v>
      </c>
      <c r="G59" s="2">
        <f t="shared" si="1"/>
        <v>9.8222229999999993</v>
      </c>
    </row>
    <row r="60" spans="1:7" x14ac:dyDescent="0.35">
      <c r="A60" s="1">
        <v>0.57999999999999996</v>
      </c>
      <c r="B60" s="2">
        <v>-4.3346530000000003</v>
      </c>
      <c r="C60" s="2">
        <v>-9.8232680000000006</v>
      </c>
      <c r="E60" s="1">
        <v>0.57999999999999996</v>
      </c>
      <c r="F60" s="2">
        <f t="shared" si="0"/>
        <v>4.3346530000000003</v>
      </c>
      <c r="G60" s="2">
        <f t="shared" si="1"/>
        <v>9.8232680000000006</v>
      </c>
    </row>
    <row r="61" spans="1:7" x14ac:dyDescent="0.35">
      <c r="A61" s="1">
        <v>0.59</v>
      </c>
      <c r="B61" s="2">
        <v>-4.8686069999999999</v>
      </c>
      <c r="C61" s="2">
        <v>-10.228794000000001</v>
      </c>
      <c r="E61" s="1">
        <v>0.59</v>
      </c>
      <c r="F61" s="2">
        <f t="shared" si="0"/>
        <v>4.8686069999999999</v>
      </c>
      <c r="G61" s="2">
        <f t="shared" si="1"/>
        <v>10.228794000000001</v>
      </c>
    </row>
    <row r="62" spans="1:7" x14ac:dyDescent="0.35">
      <c r="A62" s="1">
        <v>0.6</v>
      </c>
      <c r="B62" s="2">
        <v>-4.874752</v>
      </c>
      <c r="C62" s="2">
        <v>-10.824553</v>
      </c>
      <c r="E62" s="1">
        <v>0.6</v>
      </c>
      <c r="F62" s="2">
        <f t="shared" si="0"/>
        <v>4.874752</v>
      </c>
      <c r="G62" s="2">
        <f t="shared" si="1"/>
        <v>10.824553</v>
      </c>
    </row>
    <row r="63" spans="1:7" x14ac:dyDescent="0.35">
      <c r="A63" s="1">
        <v>0.61</v>
      </c>
      <c r="B63" s="2">
        <v>-4.2783300000000004</v>
      </c>
      <c r="C63" s="2">
        <v>-9.7509940000000004</v>
      </c>
      <c r="E63" s="1">
        <v>0.61</v>
      </c>
      <c r="F63" s="2">
        <f t="shared" si="0"/>
        <v>4.2783300000000004</v>
      </c>
      <c r="G63" s="2">
        <f t="shared" si="1"/>
        <v>9.7509940000000004</v>
      </c>
    </row>
    <row r="64" spans="1:7" x14ac:dyDescent="0.35">
      <c r="A64" s="1">
        <v>0.62</v>
      </c>
      <c r="B64" s="2">
        <v>-4.4861570000000004</v>
      </c>
      <c r="C64" s="2">
        <v>-9.9755160000000007</v>
      </c>
      <c r="E64" s="1">
        <v>0.62</v>
      </c>
      <c r="F64" s="2">
        <f t="shared" si="0"/>
        <v>4.4861570000000004</v>
      </c>
      <c r="G64" s="2">
        <f t="shared" si="1"/>
        <v>9.9755160000000007</v>
      </c>
    </row>
    <row r="65" spans="1:7" x14ac:dyDescent="0.35">
      <c r="A65" s="1">
        <v>0.63</v>
      </c>
      <c r="B65" s="2">
        <v>-4.6076699999999997</v>
      </c>
      <c r="C65" s="2">
        <v>-10.078835</v>
      </c>
      <c r="E65" s="1">
        <v>0.63</v>
      </c>
      <c r="F65" s="2">
        <f t="shared" si="0"/>
        <v>4.6076699999999997</v>
      </c>
      <c r="G65" s="2">
        <f t="shared" si="1"/>
        <v>10.078835</v>
      </c>
    </row>
    <row r="66" spans="1:7" x14ac:dyDescent="0.35">
      <c r="A66" s="1">
        <v>0.64</v>
      </c>
      <c r="B66" s="2">
        <v>-4.6500000000000004</v>
      </c>
      <c r="C66" s="2">
        <v>-10.042647000000001</v>
      </c>
      <c r="E66" s="1">
        <v>0.64</v>
      </c>
      <c r="F66" s="2">
        <f t="shared" si="0"/>
        <v>4.6500000000000004</v>
      </c>
      <c r="G66" s="2">
        <f t="shared" si="1"/>
        <v>10.042647000000001</v>
      </c>
    </row>
    <row r="67" spans="1:7" x14ac:dyDescent="0.35">
      <c r="A67" s="1">
        <v>0.65</v>
      </c>
      <c r="B67" s="2">
        <v>-4.6607070000000004</v>
      </c>
      <c r="C67" s="2">
        <v>-10.067778000000001</v>
      </c>
      <c r="E67" s="1">
        <v>0.65</v>
      </c>
      <c r="F67" s="2">
        <f t="shared" ref="F67:F130" si="2">B67*(-1)</f>
        <v>4.6607070000000004</v>
      </c>
      <c r="G67" s="2">
        <f t="shared" ref="G67:G130" si="3">C67*(-1)</f>
        <v>10.067778000000001</v>
      </c>
    </row>
    <row r="68" spans="1:7" x14ac:dyDescent="0.35">
      <c r="A68" s="1">
        <v>0.66</v>
      </c>
      <c r="B68" s="2">
        <v>-4.7033199999999997</v>
      </c>
      <c r="C68" s="2">
        <v>-10.478973999999999</v>
      </c>
      <c r="E68" s="1">
        <v>0.66</v>
      </c>
      <c r="F68" s="2">
        <f t="shared" si="2"/>
        <v>4.7033199999999997</v>
      </c>
      <c r="G68" s="2">
        <f t="shared" si="3"/>
        <v>10.478973999999999</v>
      </c>
    </row>
    <row r="69" spans="1:7" x14ac:dyDescent="0.35">
      <c r="A69" s="1">
        <v>0.67</v>
      </c>
      <c r="B69" s="2">
        <v>-4.8240439999999998</v>
      </c>
      <c r="C69" s="2">
        <v>-9.7143859999999993</v>
      </c>
      <c r="E69" s="1">
        <v>0.67</v>
      </c>
      <c r="F69" s="2">
        <f t="shared" si="2"/>
        <v>4.8240439999999998</v>
      </c>
      <c r="G69" s="2">
        <f t="shared" si="3"/>
        <v>9.7143859999999993</v>
      </c>
    </row>
    <row r="70" spans="1:7" x14ac:dyDescent="0.35">
      <c r="A70" s="1">
        <v>0.68</v>
      </c>
      <c r="B70" s="2">
        <v>-5.4717820000000001</v>
      </c>
      <c r="C70" s="2">
        <v>-10.016336000000001</v>
      </c>
      <c r="E70" s="1">
        <v>0.68</v>
      </c>
      <c r="F70" s="2">
        <f t="shared" si="2"/>
        <v>5.4717820000000001</v>
      </c>
      <c r="G70" s="2">
        <f t="shared" si="3"/>
        <v>10.016336000000001</v>
      </c>
    </row>
    <row r="71" spans="1:7" x14ac:dyDescent="0.35">
      <c r="A71" s="1">
        <v>0.69</v>
      </c>
      <c r="B71" s="2">
        <v>-5.5755559999999997</v>
      </c>
      <c r="C71" s="2">
        <v>-10.321111</v>
      </c>
      <c r="E71" s="1">
        <v>0.69</v>
      </c>
      <c r="F71" s="2">
        <f t="shared" si="2"/>
        <v>5.5755559999999997</v>
      </c>
      <c r="G71" s="2">
        <f t="shared" si="3"/>
        <v>10.321111</v>
      </c>
    </row>
    <row r="72" spans="1:7" x14ac:dyDescent="0.35">
      <c r="A72" s="1">
        <v>0.7</v>
      </c>
      <c r="B72" s="2">
        <v>-5.1657320000000002</v>
      </c>
      <c r="C72" s="2">
        <v>-10.304308000000001</v>
      </c>
      <c r="E72" s="1">
        <v>0.7</v>
      </c>
      <c r="F72" s="2">
        <f t="shared" si="2"/>
        <v>5.1657320000000002</v>
      </c>
      <c r="G72" s="2">
        <f t="shared" si="3"/>
        <v>10.304308000000001</v>
      </c>
    </row>
    <row r="73" spans="1:7" x14ac:dyDescent="0.35">
      <c r="A73" s="1">
        <v>0.71</v>
      </c>
      <c r="B73" s="2">
        <v>-5.0620479999999999</v>
      </c>
      <c r="C73" s="2">
        <v>-10.159036</v>
      </c>
      <c r="E73" s="1">
        <v>0.71</v>
      </c>
      <c r="F73" s="2">
        <f t="shared" si="2"/>
        <v>5.0620479999999999</v>
      </c>
      <c r="G73" s="2">
        <f t="shared" si="3"/>
        <v>10.159036</v>
      </c>
    </row>
    <row r="74" spans="1:7" x14ac:dyDescent="0.35">
      <c r="A74" s="1">
        <v>0.72</v>
      </c>
      <c r="B74" s="2">
        <v>-5.3833330000000004</v>
      </c>
      <c r="C74" s="2">
        <v>-10.4</v>
      </c>
      <c r="E74" s="1">
        <v>0.72</v>
      </c>
      <c r="F74" s="2">
        <f t="shared" si="2"/>
        <v>5.3833330000000004</v>
      </c>
      <c r="G74" s="2">
        <f t="shared" si="3"/>
        <v>10.4</v>
      </c>
    </row>
    <row r="75" spans="1:7" x14ac:dyDescent="0.35">
      <c r="A75" s="1">
        <v>0.73</v>
      </c>
      <c r="B75" s="2">
        <v>-5.3276060000000003</v>
      </c>
      <c r="C75" s="2">
        <v>-10.297008</v>
      </c>
      <c r="E75" s="1">
        <v>0.73</v>
      </c>
      <c r="F75" s="2">
        <f t="shared" si="2"/>
        <v>5.3276060000000003</v>
      </c>
      <c r="G75" s="2">
        <f t="shared" si="3"/>
        <v>10.297008</v>
      </c>
    </row>
    <row r="76" spans="1:7" x14ac:dyDescent="0.35">
      <c r="A76" s="1">
        <v>0.74</v>
      </c>
      <c r="B76" s="2">
        <v>-5.5194390000000002</v>
      </c>
      <c r="C76" s="2">
        <v>-10.527176000000001</v>
      </c>
      <c r="E76" s="1">
        <v>0.74</v>
      </c>
      <c r="F76" s="2">
        <f t="shared" si="2"/>
        <v>5.5194390000000002</v>
      </c>
      <c r="G76" s="2">
        <f t="shared" si="3"/>
        <v>10.527176000000001</v>
      </c>
    </row>
    <row r="77" spans="1:7" x14ac:dyDescent="0.35">
      <c r="A77" s="1">
        <v>0.75</v>
      </c>
      <c r="B77" s="2">
        <v>-5.9146549999999998</v>
      </c>
      <c r="C77" s="2">
        <v>-10.97931</v>
      </c>
      <c r="E77" s="1">
        <v>0.75</v>
      </c>
      <c r="F77" s="2">
        <f t="shared" si="2"/>
        <v>5.9146549999999998</v>
      </c>
      <c r="G77" s="2">
        <f t="shared" si="3"/>
        <v>10.97931</v>
      </c>
    </row>
    <row r="78" spans="1:7" x14ac:dyDescent="0.35">
      <c r="A78" s="1">
        <v>0.76</v>
      </c>
      <c r="B78" s="2">
        <v>-5.7553150000000004</v>
      </c>
      <c r="C78" s="2">
        <v>-10.648228</v>
      </c>
      <c r="E78" s="1">
        <v>0.76</v>
      </c>
      <c r="F78" s="2">
        <f t="shared" si="2"/>
        <v>5.7553150000000004</v>
      </c>
      <c r="G78" s="2">
        <f t="shared" si="3"/>
        <v>10.648228</v>
      </c>
    </row>
    <row r="79" spans="1:7" x14ac:dyDescent="0.35">
      <c r="A79" s="1">
        <v>0.77</v>
      </c>
      <c r="B79" s="2">
        <v>-5.8734250000000001</v>
      </c>
      <c r="C79" s="2">
        <v>-10.608858</v>
      </c>
      <c r="E79" s="1">
        <v>0.77</v>
      </c>
      <c r="F79" s="2">
        <f t="shared" si="2"/>
        <v>5.8734250000000001</v>
      </c>
      <c r="G79" s="2">
        <f t="shared" si="3"/>
        <v>10.608858</v>
      </c>
    </row>
    <row r="80" spans="1:7" x14ac:dyDescent="0.35">
      <c r="A80" s="1">
        <v>0.78</v>
      </c>
      <c r="B80" s="2">
        <v>-6.1279409999999999</v>
      </c>
      <c r="C80" s="2">
        <v>-10.697689</v>
      </c>
      <c r="E80" s="1">
        <v>0.78</v>
      </c>
      <c r="F80" s="2">
        <f t="shared" si="2"/>
        <v>6.1279409999999999</v>
      </c>
      <c r="G80" s="2">
        <f t="shared" si="3"/>
        <v>10.697689</v>
      </c>
    </row>
    <row r="81" spans="1:7" x14ac:dyDescent="0.35">
      <c r="A81" s="1">
        <v>0.79</v>
      </c>
      <c r="B81" s="2">
        <v>-5.9281930000000003</v>
      </c>
      <c r="C81" s="2">
        <v>-10.359234000000001</v>
      </c>
      <c r="E81" s="1">
        <v>0.79</v>
      </c>
      <c r="F81" s="2">
        <f t="shared" si="2"/>
        <v>5.9281930000000003</v>
      </c>
      <c r="G81" s="2">
        <f t="shared" si="3"/>
        <v>10.359234000000001</v>
      </c>
    </row>
    <row r="82" spans="1:7" x14ac:dyDescent="0.35">
      <c r="A82" s="1">
        <v>0.8</v>
      </c>
      <c r="B82" s="2">
        <v>-5.6537350000000002</v>
      </c>
      <c r="C82" s="2">
        <v>-10.301971</v>
      </c>
      <c r="E82" s="1">
        <v>0.8</v>
      </c>
      <c r="F82" s="2">
        <f t="shared" si="2"/>
        <v>5.6537350000000002</v>
      </c>
      <c r="G82" s="2">
        <f t="shared" si="3"/>
        <v>10.301971</v>
      </c>
    </row>
    <row r="83" spans="1:7" x14ac:dyDescent="0.35">
      <c r="A83" s="1">
        <v>0.81</v>
      </c>
      <c r="B83" s="2">
        <v>-5.974952</v>
      </c>
      <c r="C83" s="2">
        <v>-11.400097000000001</v>
      </c>
      <c r="E83" s="1">
        <v>0.81</v>
      </c>
      <c r="F83" s="2">
        <f t="shared" si="2"/>
        <v>5.974952</v>
      </c>
      <c r="G83" s="2">
        <f t="shared" si="3"/>
        <v>11.400097000000001</v>
      </c>
    </row>
    <row r="84" spans="1:7" x14ac:dyDescent="0.35">
      <c r="A84" s="1">
        <v>0.82</v>
      </c>
      <c r="B84" s="2">
        <v>-6.2070600000000002</v>
      </c>
      <c r="C84" s="2">
        <v>-10.935879999999999</v>
      </c>
      <c r="E84" s="1">
        <v>0.82</v>
      </c>
      <c r="F84" s="2">
        <f t="shared" si="2"/>
        <v>6.2070600000000002</v>
      </c>
      <c r="G84" s="2">
        <f t="shared" si="3"/>
        <v>10.935879999999999</v>
      </c>
    </row>
    <row r="85" spans="1:7" x14ac:dyDescent="0.35">
      <c r="A85" s="1">
        <v>0.83</v>
      </c>
      <c r="B85" s="2">
        <v>-6.2831299999999999</v>
      </c>
      <c r="C85" s="2">
        <v>-10.81687</v>
      </c>
      <c r="E85" s="1">
        <v>0.83</v>
      </c>
      <c r="F85" s="2">
        <f t="shared" si="2"/>
        <v>6.2831299999999999</v>
      </c>
      <c r="G85" s="2">
        <f t="shared" si="3"/>
        <v>10.81687</v>
      </c>
    </row>
    <row r="86" spans="1:7" x14ac:dyDescent="0.35">
      <c r="A86" s="1">
        <v>0.84</v>
      </c>
      <c r="B86" s="2">
        <v>-6.4349999999999996</v>
      </c>
      <c r="C86" s="2">
        <v>-10.8675</v>
      </c>
      <c r="E86" s="1">
        <v>0.84</v>
      </c>
      <c r="F86" s="2">
        <f t="shared" si="2"/>
        <v>6.4349999999999996</v>
      </c>
      <c r="G86" s="2">
        <f t="shared" si="3"/>
        <v>10.8675</v>
      </c>
    </row>
    <row r="87" spans="1:7" x14ac:dyDescent="0.35">
      <c r="A87" s="1">
        <v>0.85</v>
      </c>
      <c r="B87" s="2">
        <v>-6.6</v>
      </c>
      <c r="C87" s="2">
        <v>-10.776572</v>
      </c>
      <c r="E87" s="1">
        <v>0.85</v>
      </c>
      <c r="F87" s="2">
        <f t="shared" si="2"/>
        <v>6.6</v>
      </c>
      <c r="G87" s="2">
        <f t="shared" si="3"/>
        <v>10.776572</v>
      </c>
    </row>
    <row r="88" spans="1:7" x14ac:dyDescent="0.35">
      <c r="A88" s="1">
        <v>0.86</v>
      </c>
      <c r="B88" s="2">
        <v>-6.6228259999999999</v>
      </c>
      <c r="C88" s="2">
        <v>-10.262252999999999</v>
      </c>
      <c r="E88" s="1">
        <v>0.86</v>
      </c>
      <c r="F88" s="2">
        <f t="shared" si="2"/>
        <v>6.6228259999999999</v>
      </c>
      <c r="G88" s="2">
        <f t="shared" si="3"/>
        <v>10.262252999999999</v>
      </c>
    </row>
    <row r="89" spans="1:7" x14ac:dyDescent="0.35">
      <c r="A89" s="1">
        <v>0.87</v>
      </c>
      <c r="B89" s="2">
        <v>-7.0576090000000002</v>
      </c>
      <c r="C89" s="2">
        <v>-11.448022999999999</v>
      </c>
      <c r="E89" s="1">
        <v>0.87</v>
      </c>
      <c r="F89" s="2">
        <f t="shared" si="2"/>
        <v>7.0576090000000002</v>
      </c>
      <c r="G89" s="2">
        <f t="shared" si="3"/>
        <v>11.448022999999999</v>
      </c>
    </row>
    <row r="90" spans="1:7" x14ac:dyDescent="0.35">
      <c r="A90" s="1">
        <v>0.88</v>
      </c>
      <c r="B90" s="2">
        <v>-7.0262279999999997</v>
      </c>
      <c r="C90" s="2">
        <v>-11.39057</v>
      </c>
      <c r="E90" s="1">
        <v>0.88</v>
      </c>
      <c r="F90" s="2">
        <f t="shared" si="2"/>
        <v>7.0262279999999997</v>
      </c>
      <c r="G90" s="2">
        <f t="shared" si="3"/>
        <v>11.39057</v>
      </c>
    </row>
    <row r="91" spans="1:7" x14ac:dyDescent="0.35">
      <c r="A91" s="1">
        <v>0.89</v>
      </c>
      <c r="B91" s="2">
        <v>-6.9713250000000002</v>
      </c>
      <c r="C91" s="2">
        <v>-11.2</v>
      </c>
      <c r="E91" s="1">
        <v>0.89</v>
      </c>
      <c r="F91" s="2">
        <f t="shared" si="2"/>
        <v>6.9713250000000002</v>
      </c>
      <c r="G91" s="2">
        <f t="shared" si="3"/>
        <v>11.2</v>
      </c>
    </row>
    <row r="92" spans="1:7" x14ac:dyDescent="0.35">
      <c r="A92" s="1">
        <v>0.9</v>
      </c>
      <c r="B92" s="2">
        <v>-7.3044549999999999</v>
      </c>
      <c r="C92" s="2">
        <v>-11.370495</v>
      </c>
      <c r="E92" s="1">
        <v>0.9</v>
      </c>
      <c r="F92" s="2">
        <f t="shared" si="2"/>
        <v>7.3044549999999999</v>
      </c>
      <c r="G92" s="2">
        <f t="shared" si="3"/>
        <v>11.370495</v>
      </c>
    </row>
    <row r="93" spans="1:7" x14ac:dyDescent="0.35">
      <c r="A93" s="1">
        <v>0.91</v>
      </c>
      <c r="B93" s="2">
        <v>-8.2315190000000005</v>
      </c>
      <c r="C93" s="2">
        <v>-11.896304000000001</v>
      </c>
      <c r="E93" s="1">
        <v>0.91</v>
      </c>
      <c r="F93" s="2">
        <f t="shared" si="2"/>
        <v>8.2315190000000005</v>
      </c>
      <c r="G93" s="2">
        <f t="shared" si="3"/>
        <v>11.896304000000001</v>
      </c>
    </row>
    <row r="94" spans="1:7" x14ac:dyDescent="0.35">
      <c r="A94" s="1">
        <v>0.92</v>
      </c>
      <c r="B94" s="2">
        <v>-7.8208419999999998</v>
      </c>
      <c r="C94" s="2">
        <v>-11.814168</v>
      </c>
      <c r="E94" s="1">
        <v>0.92</v>
      </c>
      <c r="F94" s="2">
        <f t="shared" si="2"/>
        <v>7.8208419999999998</v>
      </c>
      <c r="G94" s="2">
        <f t="shared" si="3"/>
        <v>11.814168</v>
      </c>
    </row>
    <row r="95" spans="1:7" x14ac:dyDescent="0.35">
      <c r="A95" s="1">
        <v>0.93</v>
      </c>
      <c r="B95" s="2">
        <v>-7.7818269999999998</v>
      </c>
      <c r="C95" s="2">
        <v>-11.863654</v>
      </c>
      <c r="E95" s="1">
        <v>0.93</v>
      </c>
      <c r="F95" s="2">
        <f t="shared" si="2"/>
        <v>7.7818269999999998</v>
      </c>
      <c r="G95" s="2">
        <f t="shared" si="3"/>
        <v>11.863654</v>
      </c>
    </row>
    <row r="96" spans="1:7" x14ac:dyDescent="0.35">
      <c r="A96" s="1">
        <v>0.94</v>
      </c>
      <c r="B96" s="2">
        <v>-7.7086579999999998</v>
      </c>
      <c r="C96" s="2">
        <v>-11.69448</v>
      </c>
      <c r="E96" s="1">
        <v>0.94</v>
      </c>
      <c r="F96" s="2">
        <f t="shared" si="2"/>
        <v>7.7086579999999998</v>
      </c>
      <c r="G96" s="2">
        <f t="shared" si="3"/>
        <v>11.69448</v>
      </c>
    </row>
    <row r="97" spans="1:7" x14ac:dyDescent="0.35">
      <c r="A97" s="1">
        <v>0.95</v>
      </c>
      <c r="B97" s="2">
        <v>-7.6</v>
      </c>
      <c r="C97" s="2">
        <v>-11.406003999999999</v>
      </c>
      <c r="E97" s="1">
        <v>0.95</v>
      </c>
      <c r="F97" s="2">
        <f t="shared" si="2"/>
        <v>7.6</v>
      </c>
      <c r="G97" s="2">
        <f t="shared" si="3"/>
        <v>11.406003999999999</v>
      </c>
    </row>
    <row r="98" spans="1:7" x14ac:dyDescent="0.35">
      <c r="A98" s="1">
        <v>0.96</v>
      </c>
      <c r="B98" s="2">
        <v>-7.6165659999999997</v>
      </c>
      <c r="C98" s="2">
        <v>-11.316566</v>
      </c>
      <c r="E98" s="1">
        <v>0.96</v>
      </c>
      <c r="F98" s="2">
        <f t="shared" si="2"/>
        <v>7.6165659999999997</v>
      </c>
      <c r="G98" s="2">
        <f t="shared" si="3"/>
        <v>11.316566</v>
      </c>
    </row>
    <row r="99" spans="1:7" x14ac:dyDescent="0.35">
      <c r="A99" s="1">
        <v>0.97</v>
      </c>
      <c r="B99" s="2">
        <v>-7.7781820000000002</v>
      </c>
      <c r="C99" s="2">
        <v>-11.478182</v>
      </c>
      <c r="E99" s="1">
        <v>0.97</v>
      </c>
      <c r="F99" s="2">
        <f t="shared" si="2"/>
        <v>7.7781820000000002</v>
      </c>
      <c r="G99" s="2">
        <f t="shared" si="3"/>
        <v>11.478182</v>
      </c>
    </row>
    <row r="100" spans="1:7" x14ac:dyDescent="0.35">
      <c r="A100" s="1">
        <v>0.98</v>
      </c>
      <c r="B100" s="2">
        <v>-8.0071860000000008</v>
      </c>
      <c r="C100" s="2">
        <v>-12.432335</v>
      </c>
      <c r="E100" s="1">
        <v>0.98</v>
      </c>
      <c r="F100" s="2">
        <f t="shared" si="2"/>
        <v>8.0071860000000008</v>
      </c>
      <c r="G100" s="2">
        <f t="shared" si="3"/>
        <v>12.432335</v>
      </c>
    </row>
    <row r="101" spans="1:7" x14ac:dyDescent="0.35">
      <c r="A101" s="1">
        <v>0.99</v>
      </c>
      <c r="B101" s="2">
        <v>-8.0501020000000008</v>
      </c>
      <c r="C101" s="2">
        <v>-11.876986</v>
      </c>
      <c r="E101" s="1">
        <v>0.99</v>
      </c>
      <c r="F101" s="2">
        <f t="shared" si="2"/>
        <v>8.0501020000000008</v>
      </c>
      <c r="G101" s="2">
        <f t="shared" si="3"/>
        <v>11.876986</v>
      </c>
    </row>
    <row r="102" spans="1:7" x14ac:dyDescent="0.35">
      <c r="A102" s="1">
        <v>1</v>
      </c>
      <c r="B102" s="2">
        <v>-8.0916669999999993</v>
      </c>
      <c r="C102" s="2">
        <v>-11.175000000000001</v>
      </c>
      <c r="E102" s="1">
        <v>1</v>
      </c>
      <c r="F102" s="2">
        <f t="shared" si="2"/>
        <v>8.0916669999999993</v>
      </c>
      <c r="G102" s="2">
        <f t="shared" si="3"/>
        <v>11.175000000000001</v>
      </c>
    </row>
    <row r="103" spans="1:7" x14ac:dyDescent="0.35">
      <c r="A103" s="1">
        <v>1.01</v>
      </c>
      <c r="B103" s="2">
        <v>-8.3000000000000007</v>
      </c>
      <c r="C103" s="2">
        <v>-11.684073</v>
      </c>
      <c r="E103" s="1">
        <v>1.01</v>
      </c>
      <c r="F103" s="2">
        <f t="shared" si="2"/>
        <v>8.3000000000000007</v>
      </c>
      <c r="G103" s="2">
        <f t="shared" si="3"/>
        <v>11.684073</v>
      </c>
    </row>
    <row r="104" spans="1:7" x14ac:dyDescent="0.35">
      <c r="A104" s="1">
        <v>1.02</v>
      </c>
      <c r="B104" s="2">
        <v>-8.3000000000000007</v>
      </c>
      <c r="C104" s="2">
        <v>-10.756653</v>
      </c>
      <c r="E104" s="1">
        <v>1.02</v>
      </c>
      <c r="F104" s="2">
        <f t="shared" si="2"/>
        <v>8.3000000000000007</v>
      </c>
      <c r="G104" s="2">
        <f t="shared" si="3"/>
        <v>10.756653</v>
      </c>
    </row>
    <row r="105" spans="1:7" x14ac:dyDescent="0.35">
      <c r="A105" s="1">
        <v>1.03</v>
      </c>
      <c r="B105" s="2">
        <v>-8.5062130000000007</v>
      </c>
      <c r="C105" s="2">
        <v>-11.406117</v>
      </c>
      <c r="E105" s="1">
        <v>1.03</v>
      </c>
      <c r="F105" s="2">
        <f t="shared" si="2"/>
        <v>8.5062130000000007</v>
      </c>
      <c r="G105" s="2">
        <f t="shared" si="3"/>
        <v>11.406117</v>
      </c>
    </row>
    <row r="106" spans="1:7" x14ac:dyDescent="0.35">
      <c r="A106" s="1">
        <v>1.04</v>
      </c>
      <c r="B106" s="2">
        <v>-8.6232489999999995</v>
      </c>
      <c r="C106" s="2">
        <v>-12.005739</v>
      </c>
      <c r="E106" s="1">
        <v>1.04</v>
      </c>
      <c r="F106" s="2">
        <f t="shared" si="2"/>
        <v>8.6232489999999995</v>
      </c>
      <c r="G106" s="2">
        <f t="shared" si="3"/>
        <v>12.005739</v>
      </c>
    </row>
    <row r="107" spans="1:7" x14ac:dyDescent="0.35">
      <c r="A107" s="1">
        <v>1.05</v>
      </c>
      <c r="B107" s="2">
        <v>-8.5308259999999994</v>
      </c>
      <c r="C107" s="2">
        <v>-11.915996</v>
      </c>
      <c r="E107" s="1">
        <v>1.05</v>
      </c>
      <c r="F107" s="2">
        <f t="shared" si="2"/>
        <v>8.5308259999999994</v>
      </c>
      <c r="G107" s="2">
        <f t="shared" si="3"/>
        <v>11.915996</v>
      </c>
    </row>
    <row r="108" spans="1:7" x14ac:dyDescent="0.35">
      <c r="A108" s="1">
        <v>1.06</v>
      </c>
      <c r="B108" s="2">
        <v>-8.2520629999999997</v>
      </c>
      <c r="C108" s="2">
        <v>-10.980157</v>
      </c>
      <c r="E108" s="1">
        <v>1.06</v>
      </c>
      <c r="F108" s="2">
        <f t="shared" si="2"/>
        <v>8.2520629999999997</v>
      </c>
      <c r="G108" s="2">
        <f t="shared" si="3"/>
        <v>10.980157</v>
      </c>
    </row>
    <row r="109" spans="1:7" x14ac:dyDescent="0.35">
      <c r="A109" s="1">
        <v>1.07</v>
      </c>
      <c r="B109" s="2">
        <v>-8.64499</v>
      </c>
      <c r="C109" s="2">
        <v>-11.962476000000001</v>
      </c>
      <c r="E109" s="1">
        <v>1.07</v>
      </c>
      <c r="F109" s="2">
        <f t="shared" si="2"/>
        <v>8.64499</v>
      </c>
      <c r="G109" s="2">
        <f t="shared" si="3"/>
        <v>11.962476000000001</v>
      </c>
    </row>
    <row r="110" spans="1:7" x14ac:dyDescent="0.35">
      <c r="A110" s="1">
        <v>1.08</v>
      </c>
      <c r="B110" s="2">
        <v>-8.9927659999999996</v>
      </c>
      <c r="C110" s="2">
        <v>-12.1</v>
      </c>
      <c r="E110" s="1">
        <v>1.08</v>
      </c>
      <c r="F110" s="2">
        <f t="shared" si="2"/>
        <v>8.9927659999999996</v>
      </c>
      <c r="G110" s="2">
        <f t="shared" si="3"/>
        <v>12.1</v>
      </c>
    </row>
    <row r="111" spans="1:7" x14ac:dyDescent="0.35">
      <c r="A111" s="1">
        <v>1.0900000000000001</v>
      </c>
      <c r="B111" s="2">
        <v>-8.9651580000000006</v>
      </c>
      <c r="C111" s="2">
        <v>-12.019094000000001</v>
      </c>
      <c r="E111" s="1">
        <v>1.0900000000000001</v>
      </c>
      <c r="F111" s="2">
        <f t="shared" si="2"/>
        <v>8.9651580000000006</v>
      </c>
      <c r="G111" s="2">
        <f t="shared" si="3"/>
        <v>12.019094000000001</v>
      </c>
    </row>
    <row r="112" spans="1:7" x14ac:dyDescent="0.35">
      <c r="A112" s="1">
        <v>1.1000000000000001</v>
      </c>
      <c r="B112" s="2">
        <v>-8.9373690000000003</v>
      </c>
      <c r="C112" s="2">
        <v>-11.984947</v>
      </c>
      <c r="E112" s="1">
        <v>1.1000000000000001</v>
      </c>
      <c r="F112" s="2">
        <f t="shared" si="2"/>
        <v>8.9373690000000003</v>
      </c>
      <c r="G112" s="2">
        <f t="shared" si="3"/>
        <v>11.984947</v>
      </c>
    </row>
    <row r="113" spans="1:7" x14ac:dyDescent="0.35">
      <c r="A113" s="1">
        <v>1.1100000000000001</v>
      </c>
      <c r="B113" s="2">
        <v>-9.154382</v>
      </c>
      <c r="C113" s="2">
        <v>-11.959362</v>
      </c>
      <c r="E113" s="1">
        <v>1.1100000000000001</v>
      </c>
      <c r="F113" s="2">
        <f t="shared" si="2"/>
        <v>9.154382</v>
      </c>
      <c r="G113" s="2">
        <f t="shared" si="3"/>
        <v>11.959362</v>
      </c>
    </row>
    <row r="114" spans="1:7" x14ac:dyDescent="0.35">
      <c r="A114" s="1">
        <v>1.1200000000000001</v>
      </c>
      <c r="B114" s="2">
        <v>-9.3934259999999998</v>
      </c>
      <c r="C114" s="2">
        <v>-11.560955999999999</v>
      </c>
      <c r="E114" s="1">
        <v>1.1200000000000001</v>
      </c>
      <c r="F114" s="2">
        <f t="shared" si="2"/>
        <v>9.3934259999999998</v>
      </c>
      <c r="G114" s="2">
        <f t="shared" si="3"/>
        <v>11.560955999999999</v>
      </c>
    </row>
    <row r="115" spans="1:7" x14ac:dyDescent="0.35">
      <c r="A115" s="1">
        <v>1.1299999999999999</v>
      </c>
      <c r="B115" s="2">
        <v>-9.2415479999999999</v>
      </c>
      <c r="C115" s="2">
        <v>-12.619552000000001</v>
      </c>
      <c r="E115" s="1">
        <v>1.1299999999999999</v>
      </c>
      <c r="F115" s="2">
        <f t="shared" si="2"/>
        <v>9.2415479999999999</v>
      </c>
      <c r="G115" s="2">
        <f t="shared" si="3"/>
        <v>12.619552000000001</v>
      </c>
    </row>
    <row r="116" spans="1:7" x14ac:dyDescent="0.35">
      <c r="A116" s="1">
        <v>1.1399999999999999</v>
      </c>
      <c r="B116" s="2">
        <v>-9.4081840000000003</v>
      </c>
      <c r="C116" s="2">
        <v>-12.721557000000001</v>
      </c>
      <c r="E116" s="1">
        <v>1.1399999999999999</v>
      </c>
      <c r="F116" s="2">
        <f t="shared" si="2"/>
        <v>9.4081840000000003</v>
      </c>
      <c r="G116" s="2">
        <f t="shared" si="3"/>
        <v>12.721557000000001</v>
      </c>
    </row>
    <row r="117" spans="1:7" x14ac:dyDescent="0.35">
      <c r="A117" s="1">
        <v>1.1499999999999999</v>
      </c>
      <c r="B117" s="2">
        <v>-9.6099390000000007</v>
      </c>
      <c r="C117" s="2">
        <v>-12.500102</v>
      </c>
      <c r="E117" s="1">
        <v>1.1499999999999999</v>
      </c>
      <c r="F117" s="2">
        <f t="shared" si="2"/>
        <v>9.6099390000000007</v>
      </c>
      <c r="G117" s="2">
        <f t="shared" si="3"/>
        <v>12.500102</v>
      </c>
    </row>
    <row r="118" spans="1:7" x14ac:dyDescent="0.35">
      <c r="A118" s="1">
        <v>1.1599999999999999</v>
      </c>
      <c r="B118" s="2">
        <v>-9.6596119999999992</v>
      </c>
      <c r="C118" s="2">
        <v>-12.329806</v>
      </c>
      <c r="E118" s="1">
        <v>1.1599999999999999</v>
      </c>
      <c r="F118" s="2">
        <f t="shared" si="2"/>
        <v>9.6596119999999992</v>
      </c>
      <c r="G118" s="2">
        <f t="shared" si="3"/>
        <v>12.329806</v>
      </c>
    </row>
    <row r="119" spans="1:7" x14ac:dyDescent="0.35">
      <c r="A119" s="1">
        <v>1.17</v>
      </c>
      <c r="B119" s="2">
        <v>-9.5042720000000003</v>
      </c>
      <c r="C119" s="2">
        <v>-12.252136</v>
      </c>
      <c r="E119" s="1">
        <v>1.17</v>
      </c>
      <c r="F119" s="2">
        <f t="shared" si="2"/>
        <v>9.5042720000000003</v>
      </c>
      <c r="G119" s="2">
        <f t="shared" si="3"/>
        <v>12.252136</v>
      </c>
    </row>
    <row r="120" spans="1:7" x14ac:dyDescent="0.35">
      <c r="A120" s="1">
        <v>1.18</v>
      </c>
      <c r="B120" s="2">
        <v>-9.3833000000000002</v>
      </c>
      <c r="C120" s="2">
        <v>-12.4056</v>
      </c>
      <c r="E120" s="1">
        <v>1.18</v>
      </c>
      <c r="F120" s="2">
        <f t="shared" si="2"/>
        <v>9.3833000000000002</v>
      </c>
      <c r="G120" s="2">
        <f t="shared" si="3"/>
        <v>12.4056</v>
      </c>
    </row>
    <row r="121" spans="1:7" x14ac:dyDescent="0.35">
      <c r="A121" s="1">
        <v>1.19</v>
      </c>
      <c r="B121" s="2">
        <v>-9.5251520000000003</v>
      </c>
      <c r="C121" s="2">
        <v>-12.391616000000001</v>
      </c>
      <c r="E121" s="1">
        <v>1.19</v>
      </c>
      <c r="F121" s="2">
        <f t="shared" si="2"/>
        <v>9.5251520000000003</v>
      </c>
      <c r="G121" s="2">
        <f t="shared" si="3"/>
        <v>12.391616000000001</v>
      </c>
    </row>
    <row r="122" spans="1:7" x14ac:dyDescent="0.35">
      <c r="A122" s="1">
        <v>1.2</v>
      </c>
      <c r="B122" s="2">
        <v>-9.6116600000000005</v>
      </c>
      <c r="C122" s="2">
        <v>-12.426679999999999</v>
      </c>
      <c r="E122" s="1">
        <v>1.2</v>
      </c>
      <c r="F122" s="2">
        <f t="shared" si="2"/>
        <v>9.6116600000000005</v>
      </c>
      <c r="G122" s="2">
        <f t="shared" si="3"/>
        <v>12.426679999999999</v>
      </c>
    </row>
    <row r="123" spans="1:7" x14ac:dyDescent="0.35">
      <c r="A123" s="1">
        <v>1.21</v>
      </c>
      <c r="B123" s="2">
        <v>-9.4315730000000002</v>
      </c>
      <c r="C123" s="2">
        <v>-12.495342000000001</v>
      </c>
      <c r="E123" s="1">
        <v>1.21</v>
      </c>
      <c r="F123" s="2">
        <f t="shared" si="2"/>
        <v>9.4315730000000002</v>
      </c>
      <c r="G123" s="2">
        <f t="shared" si="3"/>
        <v>12.495342000000001</v>
      </c>
    </row>
    <row r="124" spans="1:7" x14ac:dyDescent="0.35">
      <c r="A124" s="1">
        <v>1.22</v>
      </c>
      <c r="B124" s="2">
        <v>-8.9073899999999995</v>
      </c>
      <c r="C124" s="2">
        <v>-12.254186000000001</v>
      </c>
      <c r="E124" s="1">
        <v>1.22</v>
      </c>
      <c r="F124" s="2">
        <f t="shared" si="2"/>
        <v>8.9073899999999995</v>
      </c>
      <c r="G124" s="2">
        <f t="shared" si="3"/>
        <v>12.254186000000001</v>
      </c>
    </row>
    <row r="125" spans="1:7" x14ac:dyDescent="0.35">
      <c r="A125" s="1">
        <v>1.23</v>
      </c>
      <c r="B125" s="2">
        <v>-9.4441459999999999</v>
      </c>
      <c r="C125" s="2">
        <v>-12.560941</v>
      </c>
      <c r="E125" s="1">
        <v>1.23</v>
      </c>
      <c r="F125" s="2">
        <f t="shared" si="2"/>
        <v>9.4441459999999999</v>
      </c>
      <c r="G125" s="2">
        <f t="shared" si="3"/>
        <v>12.560941</v>
      </c>
    </row>
    <row r="126" spans="1:7" x14ac:dyDescent="0.35">
      <c r="A126" s="1">
        <v>1.24</v>
      </c>
      <c r="B126" s="2">
        <v>-9.6893080000000005</v>
      </c>
      <c r="C126" s="2">
        <v>-12.739309</v>
      </c>
      <c r="E126" s="1">
        <v>1.24</v>
      </c>
      <c r="F126" s="2">
        <f t="shared" si="2"/>
        <v>9.6893080000000005</v>
      </c>
      <c r="G126" s="2">
        <f t="shared" si="3"/>
        <v>12.739309</v>
      </c>
    </row>
    <row r="127" spans="1:7" x14ac:dyDescent="0.35">
      <c r="A127" s="1">
        <v>1.25</v>
      </c>
      <c r="B127" s="2">
        <v>-9.6499030000000001</v>
      </c>
      <c r="C127" s="2">
        <v>-12.920116</v>
      </c>
      <c r="E127" s="1">
        <v>1.25</v>
      </c>
      <c r="F127" s="2">
        <f t="shared" si="2"/>
        <v>9.6499030000000001</v>
      </c>
      <c r="G127" s="2">
        <f t="shared" si="3"/>
        <v>12.920116</v>
      </c>
    </row>
    <row r="128" spans="1:7" x14ac:dyDescent="0.35">
      <c r="A128" s="1">
        <v>1.26</v>
      </c>
      <c r="B128" s="2">
        <v>-9.6445399999999992</v>
      </c>
      <c r="C128" s="2">
        <v>-13.022912</v>
      </c>
      <c r="E128" s="1">
        <v>1.26</v>
      </c>
      <c r="F128" s="2">
        <f t="shared" si="2"/>
        <v>9.6445399999999992</v>
      </c>
      <c r="G128" s="2">
        <f t="shared" si="3"/>
        <v>13.022912</v>
      </c>
    </row>
    <row r="129" spans="1:7" x14ac:dyDescent="0.35">
      <c r="A129" s="1">
        <v>1.27</v>
      </c>
      <c r="B129" s="2">
        <v>-10.231782000000001</v>
      </c>
      <c r="C129" s="2">
        <v>-12.706832</v>
      </c>
      <c r="E129" s="1">
        <v>1.27</v>
      </c>
      <c r="F129" s="2">
        <f t="shared" si="2"/>
        <v>10.231782000000001</v>
      </c>
      <c r="G129" s="2">
        <f t="shared" si="3"/>
        <v>12.706832</v>
      </c>
    </row>
    <row r="130" spans="1:7" x14ac:dyDescent="0.35">
      <c r="A130" s="1">
        <v>1.28</v>
      </c>
      <c r="B130" s="2">
        <v>-9.9149510000000003</v>
      </c>
      <c r="C130" s="2">
        <v>-12.825642999999999</v>
      </c>
      <c r="E130" s="1">
        <v>1.28</v>
      </c>
      <c r="F130" s="2">
        <f t="shared" si="2"/>
        <v>9.9149510000000003</v>
      </c>
      <c r="G130" s="2">
        <f t="shared" si="3"/>
        <v>12.825642999999999</v>
      </c>
    </row>
    <row r="131" spans="1:7" x14ac:dyDescent="0.35">
      <c r="A131" s="1">
        <v>1.29</v>
      </c>
      <c r="B131" s="2">
        <v>-9.9151640000000008</v>
      </c>
      <c r="C131" s="2">
        <v>-12.915164000000001</v>
      </c>
      <c r="E131" s="1">
        <v>1.29</v>
      </c>
      <c r="F131" s="2">
        <f t="shared" ref="F131:F194" si="4">B131*(-1)</f>
        <v>9.9151640000000008</v>
      </c>
      <c r="G131" s="2">
        <f t="shared" ref="G131:G194" si="5">C131*(-1)</f>
        <v>12.915164000000001</v>
      </c>
    </row>
    <row r="132" spans="1:7" x14ac:dyDescent="0.35">
      <c r="A132" s="1">
        <v>1.3</v>
      </c>
      <c r="B132" s="2">
        <v>-9.9728630000000003</v>
      </c>
      <c r="C132" s="2">
        <v>-13.11004</v>
      </c>
      <c r="E132" s="1">
        <v>1.3</v>
      </c>
      <c r="F132" s="2">
        <f t="shared" si="4"/>
        <v>9.9728630000000003</v>
      </c>
      <c r="G132" s="2">
        <f t="shared" si="5"/>
        <v>13.11004</v>
      </c>
    </row>
    <row r="133" spans="1:7" x14ac:dyDescent="0.35">
      <c r="A133" s="1">
        <v>1.31</v>
      </c>
      <c r="B133" s="2">
        <v>-9.9479509999999998</v>
      </c>
      <c r="C133" s="2">
        <v>-13.182888999999999</v>
      </c>
      <c r="E133" s="1">
        <v>1.31</v>
      </c>
      <c r="F133" s="2">
        <f t="shared" si="4"/>
        <v>9.9479509999999998</v>
      </c>
      <c r="G133" s="2">
        <f t="shared" si="5"/>
        <v>13.182888999999999</v>
      </c>
    </row>
    <row r="134" spans="1:7" x14ac:dyDescent="0.35">
      <c r="A134" s="1">
        <v>1.32</v>
      </c>
      <c r="B134" s="2">
        <v>-9.8190059999999999</v>
      </c>
      <c r="C134" s="2">
        <v>-12.857602999999999</v>
      </c>
      <c r="E134" s="1">
        <v>1.32</v>
      </c>
      <c r="F134" s="2">
        <f t="shared" si="4"/>
        <v>9.8190059999999999</v>
      </c>
      <c r="G134" s="2">
        <f t="shared" si="5"/>
        <v>12.857602999999999</v>
      </c>
    </row>
    <row r="135" spans="1:7" x14ac:dyDescent="0.35">
      <c r="A135" s="1">
        <v>1.33</v>
      </c>
      <c r="B135" s="2">
        <v>-10.013938</v>
      </c>
      <c r="C135" s="2">
        <v>-12.935575</v>
      </c>
      <c r="E135" s="1">
        <v>1.33</v>
      </c>
      <c r="F135" s="2">
        <f t="shared" si="4"/>
        <v>10.013938</v>
      </c>
      <c r="G135" s="2">
        <f t="shared" si="5"/>
        <v>12.935575</v>
      </c>
    </row>
    <row r="136" spans="1:7" x14ac:dyDescent="0.35">
      <c r="A136" s="1">
        <v>1.34</v>
      </c>
      <c r="B136" s="2">
        <v>-9.6885080000000006</v>
      </c>
      <c r="C136" s="2">
        <v>-12.884274</v>
      </c>
      <c r="E136" s="1">
        <v>1.34</v>
      </c>
      <c r="F136" s="2">
        <f t="shared" si="4"/>
        <v>9.6885080000000006</v>
      </c>
      <c r="G136" s="2">
        <f t="shared" si="5"/>
        <v>12.884274</v>
      </c>
    </row>
    <row r="137" spans="1:7" x14ac:dyDescent="0.35">
      <c r="A137" s="1">
        <v>1.35</v>
      </c>
      <c r="B137" s="2">
        <v>-9.7228680000000001</v>
      </c>
      <c r="C137" s="2">
        <v>-12.983720999999999</v>
      </c>
      <c r="E137" s="1">
        <v>1.35</v>
      </c>
      <c r="F137" s="2">
        <f t="shared" si="4"/>
        <v>9.7228680000000001</v>
      </c>
      <c r="G137" s="2">
        <f t="shared" si="5"/>
        <v>12.983720999999999</v>
      </c>
    </row>
    <row r="138" spans="1:7" x14ac:dyDescent="0.35">
      <c r="A138" s="1">
        <v>1.36</v>
      </c>
      <c r="B138" s="2">
        <v>-10.033333000000001</v>
      </c>
      <c r="C138" s="2">
        <v>-13.183334</v>
      </c>
      <c r="E138" s="1">
        <v>1.36</v>
      </c>
      <c r="F138" s="2">
        <f t="shared" si="4"/>
        <v>10.033333000000001</v>
      </c>
      <c r="G138" s="2">
        <f t="shared" si="5"/>
        <v>13.183334</v>
      </c>
    </row>
    <row r="139" spans="1:7" x14ac:dyDescent="0.35">
      <c r="A139" s="1">
        <v>1.37</v>
      </c>
      <c r="B139" s="2">
        <v>-10.14978</v>
      </c>
      <c r="C139" s="2">
        <v>-13.299042</v>
      </c>
      <c r="E139" s="1">
        <v>1.37</v>
      </c>
      <c r="F139" s="2">
        <f t="shared" si="4"/>
        <v>10.14978</v>
      </c>
      <c r="G139" s="2">
        <f t="shared" si="5"/>
        <v>13.299042</v>
      </c>
    </row>
    <row r="140" spans="1:7" x14ac:dyDescent="0.35">
      <c r="A140" s="1">
        <v>1.38</v>
      </c>
      <c r="B140" s="2">
        <v>-10.15</v>
      </c>
      <c r="C140" s="2">
        <v>-13.130801999999999</v>
      </c>
      <c r="E140" s="1">
        <v>1.38</v>
      </c>
      <c r="F140" s="2">
        <f t="shared" si="4"/>
        <v>10.15</v>
      </c>
      <c r="G140" s="2">
        <f t="shared" si="5"/>
        <v>13.130801999999999</v>
      </c>
    </row>
    <row r="141" spans="1:7" x14ac:dyDescent="0.35">
      <c r="A141" s="1">
        <v>1.39</v>
      </c>
      <c r="B141" s="2">
        <v>-10.278994000000001</v>
      </c>
      <c r="C141" s="2">
        <v>-13.422485</v>
      </c>
      <c r="E141" s="1">
        <v>1.39</v>
      </c>
      <c r="F141" s="2">
        <f t="shared" si="4"/>
        <v>10.278994000000001</v>
      </c>
      <c r="G141" s="2">
        <f t="shared" si="5"/>
        <v>13.422485</v>
      </c>
    </row>
    <row r="142" spans="1:7" x14ac:dyDescent="0.35">
      <c r="A142" s="1">
        <v>1.4</v>
      </c>
      <c r="B142" s="2">
        <v>-10.395455</v>
      </c>
      <c r="C142" s="2">
        <v>-13.145455</v>
      </c>
      <c r="E142" s="1">
        <v>1.4</v>
      </c>
      <c r="F142" s="2">
        <f t="shared" si="4"/>
        <v>10.395455</v>
      </c>
      <c r="G142" s="2">
        <f t="shared" si="5"/>
        <v>13.145455</v>
      </c>
    </row>
    <row r="143" spans="1:7" x14ac:dyDescent="0.35">
      <c r="A143" s="1">
        <v>1.41</v>
      </c>
      <c r="B143" s="2">
        <v>-10.409281999999999</v>
      </c>
      <c r="C143" s="2">
        <v>-12.830738</v>
      </c>
      <c r="E143" s="1">
        <v>1.41</v>
      </c>
      <c r="F143" s="2">
        <f t="shared" si="4"/>
        <v>10.409281999999999</v>
      </c>
      <c r="G143" s="2">
        <f t="shared" si="5"/>
        <v>12.830738</v>
      </c>
    </row>
    <row r="144" spans="1:7" x14ac:dyDescent="0.35">
      <c r="A144" s="1">
        <v>1.42</v>
      </c>
      <c r="B144" s="2">
        <v>-10.314403</v>
      </c>
      <c r="C144" s="2">
        <v>-13.460801999999999</v>
      </c>
      <c r="E144" s="1">
        <v>1.42</v>
      </c>
      <c r="F144" s="2">
        <f t="shared" si="4"/>
        <v>10.314403</v>
      </c>
      <c r="G144" s="2">
        <f t="shared" si="5"/>
        <v>13.460801999999999</v>
      </c>
    </row>
    <row r="145" spans="1:7" x14ac:dyDescent="0.35">
      <c r="A145" s="1">
        <v>1.43</v>
      </c>
      <c r="B145" s="2">
        <v>-10.479012000000001</v>
      </c>
      <c r="C145" s="2">
        <v>-13.584258999999999</v>
      </c>
      <c r="E145" s="1">
        <v>1.43</v>
      </c>
      <c r="F145" s="2">
        <f t="shared" si="4"/>
        <v>10.479012000000001</v>
      </c>
      <c r="G145" s="2">
        <f t="shared" si="5"/>
        <v>13.584258999999999</v>
      </c>
    </row>
    <row r="146" spans="1:7" x14ac:dyDescent="0.35">
      <c r="A146" s="1">
        <v>1.44</v>
      </c>
      <c r="B146" s="2">
        <v>-10.5</v>
      </c>
      <c r="C146" s="2">
        <v>-13.634283</v>
      </c>
      <c r="E146" s="1">
        <v>1.44</v>
      </c>
      <c r="F146" s="2">
        <f t="shared" si="4"/>
        <v>10.5</v>
      </c>
      <c r="G146" s="2">
        <f t="shared" si="5"/>
        <v>13.634283</v>
      </c>
    </row>
    <row r="147" spans="1:7" x14ac:dyDescent="0.35">
      <c r="A147" s="1">
        <v>1.45</v>
      </c>
      <c r="B147" s="2">
        <v>-10.5</v>
      </c>
      <c r="C147" s="2">
        <v>-13.674194</v>
      </c>
      <c r="E147" s="1">
        <v>1.45</v>
      </c>
      <c r="F147" s="2">
        <f t="shared" si="4"/>
        <v>10.5</v>
      </c>
      <c r="G147" s="2">
        <f t="shared" si="5"/>
        <v>13.674194</v>
      </c>
    </row>
    <row r="148" spans="1:7" x14ac:dyDescent="0.35">
      <c r="A148" s="1">
        <v>1.46</v>
      </c>
      <c r="B148" s="2">
        <v>-10.641176</v>
      </c>
      <c r="C148" s="2">
        <v>-13.728236000000001</v>
      </c>
      <c r="E148" s="1">
        <v>1.46</v>
      </c>
      <c r="F148" s="2">
        <f t="shared" si="4"/>
        <v>10.641176</v>
      </c>
      <c r="G148" s="2">
        <f t="shared" si="5"/>
        <v>13.728236000000001</v>
      </c>
    </row>
    <row r="149" spans="1:7" x14ac:dyDescent="0.35">
      <c r="A149" s="1">
        <v>1.47</v>
      </c>
      <c r="B149" s="2">
        <v>-11.00342</v>
      </c>
      <c r="C149" s="2">
        <v>-13.830784</v>
      </c>
      <c r="E149" s="1">
        <v>1.47</v>
      </c>
      <c r="F149" s="2">
        <f t="shared" si="4"/>
        <v>11.00342</v>
      </c>
      <c r="G149" s="2">
        <f t="shared" si="5"/>
        <v>13.830784</v>
      </c>
    </row>
    <row r="150" spans="1:7" x14ac:dyDescent="0.35">
      <c r="A150" s="1">
        <v>1.48</v>
      </c>
      <c r="B150" s="2">
        <v>-11.043661999999999</v>
      </c>
      <c r="C150" s="2">
        <v>-14.192958000000001</v>
      </c>
      <c r="E150" s="1">
        <v>1.48</v>
      </c>
      <c r="F150" s="2">
        <f t="shared" si="4"/>
        <v>11.043661999999999</v>
      </c>
      <c r="G150" s="2">
        <f t="shared" si="5"/>
        <v>14.192958000000001</v>
      </c>
    </row>
    <row r="151" spans="1:7" x14ac:dyDescent="0.35">
      <c r="A151" s="1">
        <v>1.49</v>
      </c>
      <c r="B151" s="2">
        <v>-10.885127000000001</v>
      </c>
      <c r="C151" s="2">
        <v>-14.052152</v>
      </c>
      <c r="E151" s="1">
        <v>1.49</v>
      </c>
      <c r="F151" s="2">
        <f t="shared" si="4"/>
        <v>10.885127000000001</v>
      </c>
      <c r="G151" s="2">
        <f t="shared" si="5"/>
        <v>14.052152</v>
      </c>
    </row>
    <row r="152" spans="1:7" x14ac:dyDescent="0.35">
      <c r="A152" s="1">
        <v>1.5</v>
      </c>
      <c r="B152" s="2">
        <v>-10.777668</v>
      </c>
      <c r="C152" s="2">
        <v>-13.95</v>
      </c>
      <c r="E152" s="1">
        <v>1.5</v>
      </c>
      <c r="F152" s="2">
        <f t="shared" si="4"/>
        <v>10.777668</v>
      </c>
      <c r="G152" s="2">
        <f t="shared" si="5"/>
        <v>13.95</v>
      </c>
    </row>
    <row r="153" spans="1:7" x14ac:dyDescent="0.35">
      <c r="A153" s="1">
        <v>1.51</v>
      </c>
      <c r="B153" s="2">
        <v>-10.998963</v>
      </c>
      <c r="C153" s="2">
        <v>-14.236307</v>
      </c>
      <c r="E153" s="1">
        <v>1.51</v>
      </c>
      <c r="F153" s="2">
        <f t="shared" si="4"/>
        <v>10.998963</v>
      </c>
      <c r="G153" s="2">
        <f t="shared" si="5"/>
        <v>14.236307</v>
      </c>
    </row>
    <row r="154" spans="1:7" x14ac:dyDescent="0.35">
      <c r="A154" s="1">
        <v>1.52</v>
      </c>
      <c r="B154" s="2">
        <v>-11.706068999999999</v>
      </c>
      <c r="C154" s="2">
        <v>-15.070713</v>
      </c>
      <c r="E154" s="1">
        <v>1.52</v>
      </c>
      <c r="F154" s="2">
        <f t="shared" si="4"/>
        <v>11.706068999999999</v>
      </c>
      <c r="G154" s="2">
        <f t="shared" si="5"/>
        <v>15.070713</v>
      </c>
    </row>
    <row r="155" spans="1:7" x14ac:dyDescent="0.35">
      <c r="A155" s="1">
        <v>1.53</v>
      </c>
      <c r="B155" s="2">
        <v>-11.243641999999999</v>
      </c>
      <c r="C155" s="2">
        <v>-14.762427000000001</v>
      </c>
      <c r="E155" s="1">
        <v>1.53</v>
      </c>
      <c r="F155" s="2">
        <f t="shared" si="4"/>
        <v>11.243641999999999</v>
      </c>
      <c r="G155" s="2">
        <f t="shared" si="5"/>
        <v>14.762427000000001</v>
      </c>
    </row>
    <row r="156" spans="1:7" x14ac:dyDescent="0.35">
      <c r="A156" s="1">
        <v>1.54</v>
      </c>
      <c r="B156" s="2">
        <v>-11.420339</v>
      </c>
      <c r="C156" s="2">
        <v>-14.497246000000001</v>
      </c>
      <c r="E156" s="1">
        <v>1.54</v>
      </c>
      <c r="F156" s="2">
        <f t="shared" si="4"/>
        <v>11.420339</v>
      </c>
      <c r="G156" s="2">
        <f t="shared" si="5"/>
        <v>14.497246000000001</v>
      </c>
    </row>
    <row r="157" spans="1:7" x14ac:dyDescent="0.35">
      <c r="A157" s="1">
        <v>1.55</v>
      </c>
      <c r="B157" s="2">
        <v>-11.335424</v>
      </c>
      <c r="C157" s="2">
        <v>-14.304633000000001</v>
      </c>
      <c r="E157" s="1">
        <v>1.55</v>
      </c>
      <c r="F157" s="2">
        <f t="shared" si="4"/>
        <v>11.335424</v>
      </c>
      <c r="G157" s="2">
        <f t="shared" si="5"/>
        <v>14.304633000000001</v>
      </c>
    </row>
    <row r="158" spans="1:7" x14ac:dyDescent="0.35">
      <c r="A158" s="1">
        <v>1.56</v>
      </c>
      <c r="B158" s="2">
        <v>-11.072668999999999</v>
      </c>
      <c r="C158" s="2">
        <v>-14.213665000000001</v>
      </c>
      <c r="E158" s="1">
        <v>1.56</v>
      </c>
      <c r="F158" s="2">
        <f t="shared" si="4"/>
        <v>11.072668999999999</v>
      </c>
      <c r="G158" s="2">
        <f t="shared" si="5"/>
        <v>14.213665000000001</v>
      </c>
    </row>
    <row r="159" spans="1:7" x14ac:dyDescent="0.35">
      <c r="A159" s="1">
        <v>1.57</v>
      </c>
      <c r="B159" s="2">
        <v>-11.034064000000001</v>
      </c>
      <c r="C159" s="2">
        <v>-14.312450999999999</v>
      </c>
      <c r="E159" s="1">
        <v>1.57</v>
      </c>
      <c r="F159" s="2">
        <f t="shared" si="4"/>
        <v>11.034064000000001</v>
      </c>
      <c r="G159" s="2">
        <f t="shared" si="5"/>
        <v>14.312450999999999</v>
      </c>
    </row>
    <row r="160" spans="1:7" x14ac:dyDescent="0.35">
      <c r="A160" s="1">
        <v>1.58</v>
      </c>
      <c r="B160" s="2">
        <v>-11.273108000000001</v>
      </c>
      <c r="C160" s="2">
        <v>-14.750697000000001</v>
      </c>
      <c r="E160" s="1">
        <v>1.58</v>
      </c>
      <c r="F160" s="2">
        <f t="shared" si="4"/>
        <v>11.273108000000001</v>
      </c>
      <c r="G160" s="2">
        <f t="shared" si="5"/>
        <v>14.750697000000001</v>
      </c>
    </row>
    <row r="161" spans="1:7" x14ac:dyDescent="0.35">
      <c r="A161" s="1">
        <v>1.59</v>
      </c>
      <c r="B161" s="2">
        <v>-11.229564</v>
      </c>
      <c r="C161" s="2">
        <v>-14.729564</v>
      </c>
      <c r="E161" s="1">
        <v>1.59</v>
      </c>
      <c r="F161" s="2">
        <f t="shared" si="4"/>
        <v>11.229564</v>
      </c>
      <c r="G161" s="2">
        <f t="shared" si="5"/>
        <v>14.729564</v>
      </c>
    </row>
    <row r="162" spans="1:7" x14ac:dyDescent="0.35">
      <c r="A162" s="1">
        <v>1.6</v>
      </c>
      <c r="B162" s="2">
        <v>-10.875</v>
      </c>
      <c r="C162" s="2">
        <v>-14.4</v>
      </c>
      <c r="E162" s="1">
        <v>1.6</v>
      </c>
      <c r="F162" s="2">
        <f t="shared" si="4"/>
        <v>10.875</v>
      </c>
      <c r="G162" s="2">
        <f t="shared" si="5"/>
        <v>14.4</v>
      </c>
    </row>
    <row r="163" spans="1:7" x14ac:dyDescent="0.35">
      <c r="A163" s="1">
        <v>1.61</v>
      </c>
      <c r="B163" s="2">
        <v>-10.792275999999999</v>
      </c>
      <c r="C163" s="2">
        <v>-14.251423000000001</v>
      </c>
      <c r="E163" s="1">
        <v>1.61</v>
      </c>
      <c r="F163" s="2">
        <f t="shared" si="4"/>
        <v>10.792275999999999</v>
      </c>
      <c r="G163" s="2">
        <f t="shared" si="5"/>
        <v>14.251423000000001</v>
      </c>
    </row>
    <row r="164" spans="1:7" x14ac:dyDescent="0.35">
      <c r="A164" s="1">
        <v>1.62</v>
      </c>
      <c r="B164" s="2">
        <v>-11.360982999999999</v>
      </c>
      <c r="C164" s="2">
        <v>-14.605492</v>
      </c>
      <c r="E164" s="1">
        <v>1.62</v>
      </c>
      <c r="F164" s="2">
        <f t="shared" si="4"/>
        <v>11.360982999999999</v>
      </c>
      <c r="G164" s="2">
        <f t="shared" si="5"/>
        <v>14.605492</v>
      </c>
    </row>
    <row r="165" spans="1:7" x14ac:dyDescent="0.35">
      <c r="A165" s="1">
        <v>1.63</v>
      </c>
      <c r="B165" s="2">
        <v>-11.438053999999999</v>
      </c>
      <c r="C165" s="2">
        <v>-14.644026999999999</v>
      </c>
      <c r="E165" s="1">
        <v>1.63</v>
      </c>
      <c r="F165" s="2">
        <f t="shared" si="4"/>
        <v>11.438053999999999</v>
      </c>
      <c r="G165" s="2">
        <f t="shared" si="5"/>
        <v>14.644026999999999</v>
      </c>
    </row>
    <row r="166" spans="1:7" x14ac:dyDescent="0.35">
      <c r="A166" s="1">
        <v>1.64</v>
      </c>
      <c r="B166" s="2">
        <v>-11.385619</v>
      </c>
      <c r="C166" s="2">
        <v>-15.100667</v>
      </c>
      <c r="E166" s="1">
        <v>1.64</v>
      </c>
      <c r="F166" s="2">
        <f t="shared" si="4"/>
        <v>11.385619</v>
      </c>
      <c r="G166" s="2">
        <f t="shared" si="5"/>
        <v>15.100667</v>
      </c>
    </row>
    <row r="167" spans="1:7" x14ac:dyDescent="0.35">
      <c r="A167" s="1">
        <v>1.65</v>
      </c>
      <c r="B167" s="2">
        <v>-11.578051</v>
      </c>
      <c r="C167" s="2">
        <v>-15.121949000000001</v>
      </c>
      <c r="E167" s="1">
        <v>1.65</v>
      </c>
      <c r="F167" s="2">
        <f t="shared" si="4"/>
        <v>11.578051</v>
      </c>
      <c r="G167" s="2">
        <f t="shared" si="5"/>
        <v>15.121949000000001</v>
      </c>
    </row>
    <row r="168" spans="1:7" x14ac:dyDescent="0.35">
      <c r="A168" s="1">
        <v>1.66</v>
      </c>
      <c r="B168" s="2">
        <v>-11.735039</v>
      </c>
      <c r="C168" s="2">
        <v>-14.83563</v>
      </c>
      <c r="E168" s="1">
        <v>1.66</v>
      </c>
      <c r="F168" s="2">
        <f t="shared" si="4"/>
        <v>11.735039</v>
      </c>
      <c r="G168" s="2">
        <f t="shared" si="5"/>
        <v>14.83563</v>
      </c>
    </row>
    <row r="169" spans="1:7" x14ac:dyDescent="0.35">
      <c r="A169" s="1">
        <v>1.67</v>
      </c>
      <c r="B169" s="2">
        <v>-11.474</v>
      </c>
      <c r="C169" s="2">
        <v>-14.816000000000001</v>
      </c>
      <c r="E169" s="1">
        <v>1.67</v>
      </c>
      <c r="F169" s="2">
        <f t="shared" si="4"/>
        <v>11.474</v>
      </c>
      <c r="G169" s="2">
        <f t="shared" si="5"/>
        <v>14.816000000000001</v>
      </c>
    </row>
    <row r="170" spans="1:7" x14ac:dyDescent="0.35">
      <c r="A170" s="1">
        <v>1.68</v>
      </c>
      <c r="B170" s="2">
        <v>-11.726632</v>
      </c>
      <c r="C170" s="2">
        <v>-14.984420999999999</v>
      </c>
      <c r="E170" s="1">
        <v>1.68</v>
      </c>
      <c r="F170" s="2">
        <f t="shared" si="4"/>
        <v>11.726632</v>
      </c>
      <c r="G170" s="2">
        <f t="shared" si="5"/>
        <v>14.984420999999999</v>
      </c>
    </row>
    <row r="171" spans="1:7" x14ac:dyDescent="0.35">
      <c r="A171" s="1">
        <v>1.69</v>
      </c>
      <c r="B171" s="2">
        <v>-11.786372999999999</v>
      </c>
      <c r="C171" s="2">
        <v>-15.181863999999999</v>
      </c>
      <c r="E171" s="1">
        <v>1.69</v>
      </c>
      <c r="F171" s="2">
        <f t="shared" si="4"/>
        <v>11.786372999999999</v>
      </c>
      <c r="G171" s="2">
        <f t="shared" si="5"/>
        <v>15.181863999999999</v>
      </c>
    </row>
    <row r="172" spans="1:7" x14ac:dyDescent="0.35">
      <c r="A172" s="1">
        <v>1.7</v>
      </c>
      <c r="B172" s="2">
        <v>-11.772783</v>
      </c>
      <c r="C172" s="2">
        <v>-15.113918</v>
      </c>
      <c r="E172" s="1">
        <v>1.7</v>
      </c>
      <c r="F172" s="2">
        <f t="shared" si="4"/>
        <v>11.772783</v>
      </c>
      <c r="G172" s="2">
        <f t="shared" si="5"/>
        <v>15.113918</v>
      </c>
    </row>
    <row r="173" spans="1:7" x14ac:dyDescent="0.35">
      <c r="A173" s="1">
        <v>1.71</v>
      </c>
      <c r="B173" s="2">
        <v>-11.767972</v>
      </c>
      <c r="C173" s="2">
        <v>-15.071888</v>
      </c>
      <c r="E173" s="1">
        <v>1.71</v>
      </c>
      <c r="F173" s="2">
        <f t="shared" si="4"/>
        <v>11.767972</v>
      </c>
      <c r="G173" s="2">
        <f t="shared" si="5"/>
        <v>15.071888</v>
      </c>
    </row>
    <row r="174" spans="1:7" x14ac:dyDescent="0.35">
      <c r="A174" s="1">
        <v>1.72</v>
      </c>
      <c r="B174" s="2">
        <v>-11.864542</v>
      </c>
      <c r="C174" s="2">
        <v>-15.264542</v>
      </c>
      <c r="E174" s="1">
        <v>1.72</v>
      </c>
      <c r="F174" s="2">
        <f t="shared" si="4"/>
        <v>11.864542</v>
      </c>
      <c r="G174" s="2">
        <f t="shared" si="5"/>
        <v>15.264542</v>
      </c>
    </row>
    <row r="175" spans="1:7" x14ac:dyDescent="0.35">
      <c r="A175" s="1">
        <v>1.73</v>
      </c>
      <c r="B175" s="2">
        <v>-12.183267000000001</v>
      </c>
      <c r="C175" s="2">
        <v>-15.583266999999999</v>
      </c>
      <c r="E175" s="1">
        <v>1.73</v>
      </c>
      <c r="F175" s="2">
        <f t="shared" si="4"/>
        <v>12.183267000000001</v>
      </c>
      <c r="G175" s="2">
        <f t="shared" si="5"/>
        <v>15.583266999999999</v>
      </c>
    </row>
    <row r="176" spans="1:7" x14ac:dyDescent="0.35">
      <c r="A176" s="1">
        <v>1.74</v>
      </c>
      <c r="B176" s="2">
        <v>-12.2</v>
      </c>
      <c r="C176" s="2">
        <v>-15.447791</v>
      </c>
      <c r="E176" s="1">
        <v>1.74</v>
      </c>
      <c r="F176" s="2">
        <f t="shared" si="4"/>
        <v>12.2</v>
      </c>
      <c r="G176" s="2">
        <f t="shared" si="5"/>
        <v>15.447791</v>
      </c>
    </row>
    <row r="177" spans="1:7" x14ac:dyDescent="0.35">
      <c r="A177" s="1">
        <v>1.75</v>
      </c>
      <c r="B177" s="2">
        <v>-12.112552000000001</v>
      </c>
      <c r="C177" s="2">
        <v>-15.42915</v>
      </c>
      <c r="E177" s="1">
        <v>1.75</v>
      </c>
      <c r="F177" s="2">
        <f t="shared" si="4"/>
        <v>12.112552000000001</v>
      </c>
      <c r="G177" s="2">
        <f t="shared" si="5"/>
        <v>15.42915</v>
      </c>
    </row>
    <row r="178" spans="1:7" x14ac:dyDescent="0.35">
      <c r="A178" s="1">
        <v>1.76</v>
      </c>
      <c r="B178" s="2">
        <v>-11.971961</v>
      </c>
      <c r="C178" s="2">
        <v>-15.352451</v>
      </c>
      <c r="E178" s="1">
        <v>1.76</v>
      </c>
      <c r="F178" s="2">
        <f t="shared" si="4"/>
        <v>11.971961</v>
      </c>
      <c r="G178" s="2">
        <f t="shared" si="5"/>
        <v>15.352451</v>
      </c>
    </row>
    <row r="179" spans="1:7" x14ac:dyDescent="0.35">
      <c r="A179" s="1">
        <v>1.77</v>
      </c>
      <c r="B179" s="2">
        <v>-11.895224000000001</v>
      </c>
      <c r="C179" s="2">
        <v>-15.263313</v>
      </c>
      <c r="E179" s="1">
        <v>1.77</v>
      </c>
      <c r="F179" s="2">
        <f t="shared" si="4"/>
        <v>11.895224000000001</v>
      </c>
      <c r="G179" s="2">
        <f t="shared" si="5"/>
        <v>15.263313</v>
      </c>
    </row>
    <row r="180" spans="1:7" x14ac:dyDescent="0.35">
      <c r="A180" s="1">
        <v>1.78</v>
      </c>
      <c r="B180" s="2">
        <v>-12.098476</v>
      </c>
      <c r="C180" s="2">
        <v>-15.547866000000001</v>
      </c>
      <c r="E180" s="1">
        <v>1.78</v>
      </c>
      <c r="F180" s="2">
        <f t="shared" si="4"/>
        <v>12.098476</v>
      </c>
      <c r="G180" s="2">
        <f t="shared" si="5"/>
        <v>15.547866000000001</v>
      </c>
    </row>
    <row r="181" spans="1:7" x14ac:dyDescent="0.35">
      <c r="A181" s="1">
        <v>1.79</v>
      </c>
      <c r="B181" s="2">
        <v>-11.279429</v>
      </c>
      <c r="C181" s="2">
        <v>-15.002952000000001</v>
      </c>
      <c r="E181" s="1">
        <v>1.79</v>
      </c>
      <c r="F181" s="2">
        <f t="shared" si="4"/>
        <v>11.279429</v>
      </c>
      <c r="G181" s="2">
        <f t="shared" si="5"/>
        <v>15.002952000000001</v>
      </c>
    </row>
    <row r="182" spans="1:7" x14ac:dyDescent="0.35">
      <c r="A182" s="1">
        <v>1.8</v>
      </c>
      <c r="B182" s="2">
        <v>-11.934692999999999</v>
      </c>
      <c r="C182" s="2">
        <v>-15.380815999999999</v>
      </c>
      <c r="E182" s="1">
        <v>1.8</v>
      </c>
      <c r="F182" s="2">
        <f t="shared" si="4"/>
        <v>11.934692999999999</v>
      </c>
      <c r="G182" s="2">
        <f t="shared" si="5"/>
        <v>15.380815999999999</v>
      </c>
    </row>
    <row r="183" spans="1:7" x14ac:dyDescent="0.35">
      <c r="A183" s="1">
        <v>1.81</v>
      </c>
      <c r="B183" s="2">
        <v>-12.451093999999999</v>
      </c>
      <c r="C183" s="2">
        <v>-15.75</v>
      </c>
      <c r="E183" s="1">
        <v>1.81</v>
      </c>
      <c r="F183" s="2">
        <f t="shared" si="4"/>
        <v>12.451093999999999</v>
      </c>
      <c r="G183" s="2">
        <f t="shared" si="5"/>
        <v>15.75</v>
      </c>
    </row>
    <row r="184" spans="1:7" x14ac:dyDescent="0.35">
      <c r="A184" s="1">
        <v>1.82</v>
      </c>
      <c r="B184" s="2">
        <v>-12.281395</v>
      </c>
      <c r="C184" s="2">
        <v>-15.703488</v>
      </c>
      <c r="E184" s="1">
        <v>1.82</v>
      </c>
      <c r="F184" s="2">
        <f t="shared" si="4"/>
        <v>12.281395</v>
      </c>
      <c r="G184" s="2">
        <f t="shared" si="5"/>
        <v>15.703488</v>
      </c>
    </row>
    <row r="185" spans="1:7" x14ac:dyDescent="0.35">
      <c r="A185" s="1">
        <v>1.83</v>
      </c>
      <c r="B185" s="2">
        <v>-12.203875999999999</v>
      </c>
      <c r="C185" s="2">
        <v>-15.509690000000001</v>
      </c>
      <c r="E185" s="1">
        <v>1.83</v>
      </c>
      <c r="F185" s="2">
        <f t="shared" si="4"/>
        <v>12.203875999999999</v>
      </c>
      <c r="G185" s="2">
        <f t="shared" si="5"/>
        <v>15.509690000000001</v>
      </c>
    </row>
    <row r="186" spans="1:7" x14ac:dyDescent="0.35">
      <c r="A186" s="1">
        <v>1.84</v>
      </c>
      <c r="B186" s="2">
        <v>-12.360338</v>
      </c>
      <c r="C186" s="2">
        <v>-15.780590999999999</v>
      </c>
      <c r="E186" s="1">
        <v>1.84</v>
      </c>
      <c r="F186" s="2">
        <f t="shared" si="4"/>
        <v>12.360338</v>
      </c>
      <c r="G186" s="2">
        <f t="shared" si="5"/>
        <v>15.780590999999999</v>
      </c>
    </row>
    <row r="187" spans="1:7" x14ac:dyDescent="0.35">
      <c r="A187" s="1">
        <v>1.85</v>
      </c>
      <c r="B187" s="2">
        <v>-12.252884999999999</v>
      </c>
      <c r="C187" s="2">
        <v>-15.438077</v>
      </c>
      <c r="E187" s="1">
        <v>1.85</v>
      </c>
      <c r="F187" s="2">
        <f t="shared" si="4"/>
        <v>12.252884999999999</v>
      </c>
      <c r="G187" s="2">
        <f t="shared" si="5"/>
        <v>15.438077</v>
      </c>
    </row>
    <row r="188" spans="1:7" x14ac:dyDescent="0.35">
      <c r="A188" s="1">
        <v>1.86</v>
      </c>
      <c r="B188" s="2">
        <v>-12.249572000000001</v>
      </c>
      <c r="C188" s="2">
        <v>-15.428801</v>
      </c>
      <c r="E188" s="1">
        <v>1.86</v>
      </c>
      <c r="F188" s="2">
        <f t="shared" si="4"/>
        <v>12.249572000000001</v>
      </c>
      <c r="G188" s="2">
        <f t="shared" si="5"/>
        <v>15.428801</v>
      </c>
    </row>
    <row r="189" spans="1:7" x14ac:dyDescent="0.35">
      <c r="A189" s="1">
        <v>1.87</v>
      </c>
      <c r="B189" s="2">
        <v>-12.573301000000001</v>
      </c>
      <c r="C189" s="2">
        <v>-15.942427</v>
      </c>
      <c r="E189" s="1">
        <v>1.87</v>
      </c>
      <c r="F189" s="2">
        <f t="shared" si="4"/>
        <v>12.573301000000001</v>
      </c>
      <c r="G189" s="2">
        <f t="shared" si="5"/>
        <v>15.942427</v>
      </c>
    </row>
    <row r="190" spans="1:7" x14ac:dyDescent="0.35">
      <c r="A190" s="1">
        <v>1.88</v>
      </c>
      <c r="B190" s="2">
        <v>-13.145318</v>
      </c>
      <c r="C190" s="2">
        <v>-16.244653</v>
      </c>
      <c r="E190" s="1">
        <v>1.88</v>
      </c>
      <c r="F190" s="2">
        <f t="shared" si="4"/>
        <v>13.145318</v>
      </c>
      <c r="G190" s="2">
        <f t="shared" si="5"/>
        <v>16.244653</v>
      </c>
    </row>
    <row r="191" spans="1:7" x14ac:dyDescent="0.35">
      <c r="A191" s="1">
        <v>1.89</v>
      </c>
      <c r="B191" s="2">
        <v>-12.768068</v>
      </c>
      <c r="C191" s="2">
        <v>-15.783193000000001</v>
      </c>
      <c r="E191" s="1">
        <v>1.89</v>
      </c>
      <c r="F191" s="2">
        <f t="shared" si="4"/>
        <v>12.768068</v>
      </c>
      <c r="G191" s="2">
        <f t="shared" si="5"/>
        <v>15.783193000000001</v>
      </c>
    </row>
    <row r="192" spans="1:7" x14ac:dyDescent="0.35">
      <c r="A192" s="1">
        <v>1.9</v>
      </c>
      <c r="B192" s="2">
        <v>-12.601006</v>
      </c>
      <c r="C192" s="2">
        <v>-16.029980999999999</v>
      </c>
      <c r="E192" s="1">
        <v>1.9</v>
      </c>
      <c r="F192" s="2">
        <f t="shared" si="4"/>
        <v>12.601006</v>
      </c>
      <c r="G192" s="2">
        <f t="shared" si="5"/>
        <v>16.029980999999999</v>
      </c>
    </row>
    <row r="193" spans="1:7" x14ac:dyDescent="0.35">
      <c r="A193" s="1">
        <v>1.91</v>
      </c>
      <c r="B193" s="2">
        <v>-12.690568000000001</v>
      </c>
      <c r="C193" s="2">
        <v>-16.246856000000001</v>
      </c>
      <c r="E193" s="1">
        <v>1.91</v>
      </c>
      <c r="F193" s="2">
        <f t="shared" si="4"/>
        <v>12.690568000000001</v>
      </c>
      <c r="G193" s="2">
        <f t="shared" si="5"/>
        <v>16.246856000000001</v>
      </c>
    </row>
    <row r="194" spans="1:7" x14ac:dyDescent="0.35">
      <c r="A194" s="1">
        <v>1.92</v>
      </c>
      <c r="B194" s="2">
        <v>-12.823461</v>
      </c>
      <c r="C194" s="2">
        <v>-16.419422999999998</v>
      </c>
      <c r="E194" s="1">
        <v>1.92</v>
      </c>
      <c r="F194" s="2">
        <f t="shared" si="4"/>
        <v>12.823461</v>
      </c>
      <c r="G194" s="2">
        <f t="shared" si="5"/>
        <v>16.419422999999998</v>
      </c>
    </row>
    <row r="195" spans="1:7" x14ac:dyDescent="0.35">
      <c r="A195" s="1">
        <v>1.93</v>
      </c>
      <c r="B195" s="2">
        <v>-12.757301999999999</v>
      </c>
      <c r="C195" s="2">
        <v>-16.740873000000001</v>
      </c>
      <c r="E195" s="1">
        <v>1.93</v>
      </c>
      <c r="F195" s="2">
        <f t="shared" ref="F195:F202" si="6">B195*(-1)</f>
        <v>12.757301999999999</v>
      </c>
      <c r="G195" s="2">
        <f t="shared" ref="G195:G202" si="7">C195*(-1)</f>
        <v>16.740873000000001</v>
      </c>
    </row>
    <row r="196" spans="1:7" x14ac:dyDescent="0.35">
      <c r="A196" s="1">
        <v>1.94</v>
      </c>
      <c r="B196" s="2">
        <v>-12.919574000000001</v>
      </c>
      <c r="C196" s="2">
        <v>-16.538032000000001</v>
      </c>
      <c r="E196" s="1">
        <v>1.94</v>
      </c>
      <c r="F196" s="2">
        <f t="shared" si="6"/>
        <v>12.919574000000001</v>
      </c>
      <c r="G196" s="2">
        <f t="shared" si="7"/>
        <v>16.538032000000001</v>
      </c>
    </row>
    <row r="197" spans="1:7" x14ac:dyDescent="0.35">
      <c r="A197" s="1">
        <v>1.95</v>
      </c>
      <c r="B197" s="2">
        <v>-12.918075</v>
      </c>
      <c r="C197" s="2">
        <v>-16.563849999999999</v>
      </c>
      <c r="E197" s="1">
        <v>1.95</v>
      </c>
      <c r="F197" s="2">
        <f t="shared" si="6"/>
        <v>12.918075</v>
      </c>
      <c r="G197" s="2">
        <f t="shared" si="7"/>
        <v>16.563849999999999</v>
      </c>
    </row>
    <row r="198" spans="1:7" x14ac:dyDescent="0.35">
      <c r="A198" s="1">
        <v>1.96</v>
      </c>
      <c r="B198" s="2">
        <v>-12.878907</v>
      </c>
      <c r="C198" s="2">
        <v>-16.557811999999998</v>
      </c>
      <c r="E198" s="1">
        <v>1.96</v>
      </c>
      <c r="F198" s="2">
        <f t="shared" si="6"/>
        <v>12.878907</v>
      </c>
      <c r="G198" s="2">
        <f t="shared" si="7"/>
        <v>16.557811999999998</v>
      </c>
    </row>
    <row r="199" spans="1:7" x14ac:dyDescent="0.35">
      <c r="A199" s="1">
        <v>1.97</v>
      </c>
      <c r="B199" s="2">
        <v>-12.871895</v>
      </c>
      <c r="C199" s="2">
        <v>-16.510947999999999</v>
      </c>
      <c r="E199" s="1">
        <v>1.97</v>
      </c>
      <c r="F199" s="2">
        <f t="shared" si="6"/>
        <v>12.871895</v>
      </c>
      <c r="G199" s="2">
        <f t="shared" si="7"/>
        <v>16.510947999999999</v>
      </c>
    </row>
    <row r="200" spans="1:7" x14ac:dyDescent="0.35">
      <c r="A200" s="1">
        <v>1.98</v>
      </c>
      <c r="B200" s="2">
        <v>-12.938469</v>
      </c>
      <c r="C200" s="2">
        <v>-16.561530000000001</v>
      </c>
      <c r="E200" s="1">
        <v>1.98</v>
      </c>
      <c r="F200" s="2">
        <f t="shared" si="6"/>
        <v>12.938469</v>
      </c>
      <c r="G200" s="2">
        <f t="shared" si="7"/>
        <v>16.561530000000001</v>
      </c>
    </row>
    <row r="201" spans="1:7" x14ac:dyDescent="0.35">
      <c r="A201" s="1">
        <v>1.99</v>
      </c>
      <c r="B201" s="2">
        <v>-12.779424000000001</v>
      </c>
      <c r="C201" s="2">
        <v>-16.720576000000001</v>
      </c>
      <c r="E201" s="1">
        <v>1.99</v>
      </c>
      <c r="F201" s="2">
        <f t="shared" si="6"/>
        <v>12.779424000000001</v>
      </c>
      <c r="G201" s="2">
        <f t="shared" si="7"/>
        <v>16.720576000000001</v>
      </c>
    </row>
    <row r="202" spans="1:7" x14ac:dyDescent="0.35">
      <c r="A202" s="1">
        <v>2</v>
      </c>
      <c r="B202" s="2">
        <v>-13.123540999999999</v>
      </c>
      <c r="C202" s="2">
        <v>-16.648123999999999</v>
      </c>
      <c r="E202" s="1">
        <v>2</v>
      </c>
      <c r="F202" s="2">
        <f t="shared" si="6"/>
        <v>13.123540999999999</v>
      </c>
      <c r="G202" s="2">
        <f t="shared" si="7"/>
        <v>16.648123999999999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-5.85</v>
      </c>
      <c r="E2" s="1">
        <v>0</v>
      </c>
      <c r="F2" s="2">
        <f>B2*(-1)</f>
        <v>0.15</v>
      </c>
      <c r="G2" s="2">
        <f>C2*(-1)</f>
        <v>5.85</v>
      </c>
    </row>
    <row r="3" spans="1:7" x14ac:dyDescent="0.35">
      <c r="A3" s="1">
        <v>0.01</v>
      </c>
      <c r="B3" s="2">
        <v>-0.319517</v>
      </c>
      <c r="C3" s="2">
        <v>-6.4263579999999996</v>
      </c>
      <c r="E3" s="1">
        <v>0.01</v>
      </c>
      <c r="F3" s="2">
        <f t="shared" ref="F3:F66" si="0">B3*(-1)</f>
        <v>0.319517</v>
      </c>
      <c r="G3" s="2">
        <f t="shared" ref="G3:G66" si="1">C3*(-1)</f>
        <v>6.4263579999999996</v>
      </c>
    </row>
    <row r="4" spans="1:7" x14ac:dyDescent="0.35">
      <c r="A4" s="1">
        <v>0.02</v>
      </c>
      <c r="B4" s="2">
        <v>-0.47243499999999999</v>
      </c>
      <c r="C4" s="2">
        <v>-6.2412470000000004</v>
      </c>
      <c r="E4" s="1">
        <v>0.02</v>
      </c>
      <c r="F4" s="2">
        <f t="shared" si="0"/>
        <v>0.47243499999999999</v>
      </c>
      <c r="G4" s="2">
        <f t="shared" si="1"/>
        <v>6.2412470000000004</v>
      </c>
    </row>
    <row r="5" spans="1:7" x14ac:dyDescent="0.35">
      <c r="A5" s="1">
        <v>0.03</v>
      </c>
      <c r="B5" s="2">
        <v>-0.5071</v>
      </c>
      <c r="C5" s="2">
        <v>-5.9787999999999997</v>
      </c>
      <c r="E5" s="1">
        <v>0.03</v>
      </c>
      <c r="F5" s="2">
        <f t="shared" si="0"/>
        <v>0.5071</v>
      </c>
      <c r="G5" s="2">
        <f t="shared" si="1"/>
        <v>5.9787999999999997</v>
      </c>
    </row>
    <row r="6" spans="1:7" x14ac:dyDescent="0.35">
      <c r="A6" s="1">
        <v>0.04</v>
      </c>
      <c r="B6" s="2">
        <v>-0.42627300000000001</v>
      </c>
      <c r="C6" s="2">
        <v>-6.5850299999999997</v>
      </c>
      <c r="E6" s="1">
        <v>0.04</v>
      </c>
      <c r="F6" s="2">
        <f t="shared" si="0"/>
        <v>0.42627300000000001</v>
      </c>
      <c r="G6" s="2">
        <f t="shared" si="1"/>
        <v>6.5850299999999997</v>
      </c>
    </row>
    <row r="7" spans="1:7" x14ac:dyDescent="0.35">
      <c r="A7" s="1">
        <v>0.05</v>
      </c>
      <c r="B7" s="2">
        <v>-0.67067200000000005</v>
      </c>
      <c r="C7" s="2">
        <v>-6.9108960000000002</v>
      </c>
      <c r="E7" s="1">
        <v>0.05</v>
      </c>
      <c r="F7" s="2">
        <f t="shared" si="0"/>
        <v>0.67067200000000005</v>
      </c>
      <c r="G7" s="2">
        <f t="shared" si="1"/>
        <v>6.9108960000000002</v>
      </c>
    </row>
    <row r="8" spans="1:7" x14ac:dyDescent="0.35">
      <c r="A8" s="1">
        <v>0.06</v>
      </c>
      <c r="B8" s="2">
        <v>-1.49685</v>
      </c>
      <c r="C8" s="2">
        <v>-7.19252</v>
      </c>
      <c r="E8" s="1">
        <v>0.06</v>
      </c>
      <c r="F8" s="2">
        <f t="shared" si="0"/>
        <v>1.49685</v>
      </c>
      <c r="G8" s="2">
        <f t="shared" si="1"/>
        <v>7.19252</v>
      </c>
    </row>
    <row r="9" spans="1:7" x14ac:dyDescent="0.35">
      <c r="A9" s="1">
        <v>7.0000000000000007E-2</v>
      </c>
      <c r="B9" s="2">
        <v>-1.6030359999999999</v>
      </c>
      <c r="C9" s="2">
        <v>-7.6951419999999997</v>
      </c>
      <c r="E9" s="1">
        <v>7.0000000000000007E-2</v>
      </c>
      <c r="F9" s="2">
        <f t="shared" si="0"/>
        <v>1.6030359999999999</v>
      </c>
      <c r="G9" s="2">
        <f t="shared" si="1"/>
        <v>7.6951419999999997</v>
      </c>
    </row>
    <row r="10" spans="1:7" x14ac:dyDescent="0.35">
      <c r="A10" s="1">
        <v>0.08</v>
      </c>
      <c r="B10" s="2">
        <v>-1.3647929999999999</v>
      </c>
      <c r="C10" s="2">
        <v>-8.3071009999999994</v>
      </c>
      <c r="E10" s="1">
        <v>0.08</v>
      </c>
      <c r="F10" s="2">
        <f t="shared" si="0"/>
        <v>1.3647929999999999</v>
      </c>
      <c r="G10" s="2">
        <f t="shared" si="1"/>
        <v>8.3071009999999994</v>
      </c>
    </row>
    <row r="11" spans="1:7" x14ac:dyDescent="0.35">
      <c r="A11" s="1">
        <v>0.09</v>
      </c>
      <c r="B11" s="2">
        <v>-1.4302820000000001</v>
      </c>
      <c r="C11" s="2">
        <v>-8.7394370000000006</v>
      </c>
      <c r="E11" s="1">
        <v>0.09</v>
      </c>
      <c r="F11" s="2">
        <f t="shared" si="0"/>
        <v>1.4302820000000001</v>
      </c>
      <c r="G11" s="2">
        <f t="shared" si="1"/>
        <v>8.7394370000000006</v>
      </c>
    </row>
    <row r="12" spans="1:7" x14ac:dyDescent="0.35">
      <c r="A12" s="1">
        <v>0.1</v>
      </c>
      <c r="B12" s="2">
        <v>-1.711972</v>
      </c>
      <c r="C12" s="2">
        <v>-8.1760570000000001</v>
      </c>
      <c r="E12" s="1">
        <v>0.1</v>
      </c>
      <c r="F12" s="2">
        <f t="shared" si="0"/>
        <v>1.711972</v>
      </c>
      <c r="G12" s="2">
        <f t="shared" si="1"/>
        <v>8.1760570000000001</v>
      </c>
    </row>
    <row r="13" spans="1:7" x14ac:dyDescent="0.35">
      <c r="A13" s="1">
        <v>0.11</v>
      </c>
      <c r="B13" s="2">
        <v>-1.7855970000000001</v>
      </c>
      <c r="C13" s="2">
        <v>-8.2423870000000008</v>
      </c>
      <c r="E13" s="1">
        <v>0.11</v>
      </c>
      <c r="F13" s="2">
        <f t="shared" si="0"/>
        <v>1.7855970000000001</v>
      </c>
      <c r="G13" s="2">
        <f t="shared" si="1"/>
        <v>8.2423870000000008</v>
      </c>
    </row>
    <row r="14" spans="1:7" x14ac:dyDescent="0.35">
      <c r="A14" s="1">
        <v>0.12</v>
      </c>
      <c r="B14" s="2">
        <v>-2.250867</v>
      </c>
      <c r="C14" s="2">
        <v>-8.3751449999999998</v>
      </c>
      <c r="E14" s="1">
        <v>0.12</v>
      </c>
      <c r="F14" s="2">
        <f t="shared" si="0"/>
        <v>2.250867</v>
      </c>
      <c r="G14" s="2">
        <f t="shared" si="1"/>
        <v>8.3751449999999998</v>
      </c>
    </row>
    <row r="15" spans="1:7" x14ac:dyDescent="0.35">
      <c r="A15" s="1">
        <v>0.13</v>
      </c>
      <c r="B15" s="2">
        <v>-2.594776</v>
      </c>
      <c r="C15" s="2">
        <v>-8.9610869999999991</v>
      </c>
      <c r="E15" s="1">
        <v>0.13</v>
      </c>
      <c r="F15" s="2">
        <f t="shared" si="0"/>
        <v>2.594776</v>
      </c>
      <c r="G15" s="2">
        <f t="shared" si="1"/>
        <v>8.9610869999999991</v>
      </c>
    </row>
    <row r="16" spans="1:7" x14ac:dyDescent="0.35">
      <c r="A16" s="1">
        <v>0.14000000000000001</v>
      </c>
      <c r="B16" s="2">
        <v>-2.3361269999999998</v>
      </c>
      <c r="C16" s="2">
        <v>-10.004334999999999</v>
      </c>
      <c r="E16" s="1">
        <v>0.14000000000000001</v>
      </c>
      <c r="F16" s="2">
        <f t="shared" si="0"/>
        <v>2.3361269999999998</v>
      </c>
      <c r="G16" s="2">
        <f t="shared" si="1"/>
        <v>10.004334999999999</v>
      </c>
    </row>
    <row r="17" spans="1:7" x14ac:dyDescent="0.35">
      <c r="A17" s="1">
        <v>0.15</v>
      </c>
      <c r="B17" s="2">
        <v>-2.2590560000000002</v>
      </c>
      <c r="C17" s="2">
        <v>-9.1950869999999991</v>
      </c>
      <c r="E17" s="1">
        <v>0.15</v>
      </c>
      <c r="F17" s="2">
        <f t="shared" si="0"/>
        <v>2.2590560000000002</v>
      </c>
      <c r="G17" s="2">
        <f t="shared" si="1"/>
        <v>9.1950869999999991</v>
      </c>
    </row>
    <row r="18" spans="1:7" x14ac:dyDescent="0.35">
      <c r="A18" s="1">
        <v>0.16</v>
      </c>
      <c r="B18" s="2">
        <v>-2.4377659999999999</v>
      </c>
      <c r="C18" s="2">
        <v>-8.7995739999999998</v>
      </c>
      <c r="E18" s="1">
        <v>0.16</v>
      </c>
      <c r="F18" s="2">
        <f t="shared" si="0"/>
        <v>2.4377659999999999</v>
      </c>
      <c r="G18" s="2">
        <f t="shared" si="1"/>
        <v>8.7995739999999998</v>
      </c>
    </row>
    <row r="19" spans="1:7" x14ac:dyDescent="0.35">
      <c r="A19" s="1">
        <v>0.17</v>
      </c>
      <c r="B19" s="2">
        <v>-2.5</v>
      </c>
      <c r="C19" s="2">
        <v>-8.9497060000000008</v>
      </c>
      <c r="E19" s="1">
        <v>0.17</v>
      </c>
      <c r="F19" s="2">
        <f t="shared" si="0"/>
        <v>2.5</v>
      </c>
      <c r="G19" s="2">
        <f t="shared" si="1"/>
        <v>8.9497060000000008</v>
      </c>
    </row>
    <row r="20" spans="1:7" x14ac:dyDescent="0.35">
      <c r="A20" s="1">
        <v>0.18</v>
      </c>
      <c r="B20" s="2">
        <v>-2.4816349999999998</v>
      </c>
      <c r="C20" s="2">
        <v>-9.205095</v>
      </c>
      <c r="E20" s="1">
        <v>0.18</v>
      </c>
      <c r="F20" s="2">
        <f t="shared" si="0"/>
        <v>2.4816349999999998</v>
      </c>
      <c r="G20" s="2">
        <f t="shared" si="1"/>
        <v>9.205095</v>
      </c>
    </row>
    <row r="21" spans="1:7" x14ac:dyDescent="0.35">
      <c r="A21" s="1">
        <v>0.19</v>
      </c>
      <c r="B21" s="2">
        <v>-2.5711879999999998</v>
      </c>
      <c r="C21" s="2">
        <v>-9.3504950000000004</v>
      </c>
      <c r="E21" s="1">
        <v>0.19</v>
      </c>
      <c r="F21" s="2">
        <f t="shared" si="0"/>
        <v>2.5711879999999998</v>
      </c>
      <c r="G21" s="2">
        <f t="shared" si="1"/>
        <v>9.3504950000000004</v>
      </c>
    </row>
    <row r="22" spans="1:7" x14ac:dyDescent="0.35">
      <c r="A22" s="1">
        <v>0.2</v>
      </c>
      <c r="B22" s="2">
        <v>-3.0464359999999999</v>
      </c>
      <c r="C22" s="2">
        <v>-9.5485150000000001</v>
      </c>
      <c r="E22" s="1">
        <v>0.2</v>
      </c>
      <c r="F22" s="2">
        <f t="shared" si="0"/>
        <v>3.0464359999999999</v>
      </c>
      <c r="G22" s="2">
        <f t="shared" si="1"/>
        <v>9.5485150000000001</v>
      </c>
    </row>
    <row r="23" spans="1:7" x14ac:dyDescent="0.35">
      <c r="A23" s="1">
        <v>0.21</v>
      </c>
      <c r="B23" s="2">
        <v>-2.9706000000000001</v>
      </c>
      <c r="C23" s="2">
        <v>-9.5897000000000006</v>
      </c>
      <c r="E23" s="1">
        <v>0.21</v>
      </c>
      <c r="F23" s="2">
        <f t="shared" si="0"/>
        <v>2.9706000000000001</v>
      </c>
      <c r="G23" s="2">
        <f t="shared" si="1"/>
        <v>9.5897000000000006</v>
      </c>
    </row>
    <row r="24" spans="1:7" x14ac:dyDescent="0.35">
      <c r="A24" s="1">
        <v>0.22</v>
      </c>
      <c r="B24" s="2">
        <v>-3.4095740000000001</v>
      </c>
      <c r="C24" s="2">
        <v>-10.203191</v>
      </c>
      <c r="E24" s="1">
        <v>0.22</v>
      </c>
      <c r="F24" s="2">
        <f t="shared" si="0"/>
        <v>3.4095740000000001</v>
      </c>
      <c r="G24" s="2">
        <f t="shared" si="1"/>
        <v>10.203191</v>
      </c>
    </row>
    <row r="25" spans="1:7" x14ac:dyDescent="0.35">
      <c r="A25" s="1">
        <v>0.23</v>
      </c>
      <c r="B25" s="2">
        <v>-3.4377550000000001</v>
      </c>
      <c r="C25" s="2">
        <v>-10.558164</v>
      </c>
      <c r="E25" s="1">
        <v>0.23</v>
      </c>
      <c r="F25" s="2">
        <f t="shared" si="0"/>
        <v>3.4377550000000001</v>
      </c>
      <c r="G25" s="2">
        <f t="shared" si="1"/>
        <v>10.558164</v>
      </c>
    </row>
    <row r="26" spans="1:7" x14ac:dyDescent="0.35">
      <c r="A26" s="1">
        <v>0.24</v>
      </c>
      <c r="B26" s="2">
        <v>-2.9</v>
      </c>
      <c r="C26" s="2">
        <v>-10.313461999999999</v>
      </c>
      <c r="E26" s="1">
        <v>0.24</v>
      </c>
      <c r="F26" s="2">
        <f t="shared" si="0"/>
        <v>2.9</v>
      </c>
      <c r="G26" s="2">
        <f t="shared" si="1"/>
        <v>10.313461999999999</v>
      </c>
    </row>
    <row r="27" spans="1:7" x14ac:dyDescent="0.35">
      <c r="A27" s="1">
        <v>0.25</v>
      </c>
      <c r="B27" s="2">
        <v>-2.9</v>
      </c>
      <c r="C27" s="2">
        <v>-9.9288469999999993</v>
      </c>
      <c r="E27" s="1">
        <v>0.25</v>
      </c>
      <c r="F27" s="2">
        <f t="shared" si="0"/>
        <v>2.9</v>
      </c>
      <c r="G27" s="2">
        <f t="shared" si="1"/>
        <v>9.9288469999999993</v>
      </c>
    </row>
    <row r="28" spans="1:7" x14ac:dyDescent="0.35">
      <c r="A28" s="1">
        <v>0.26</v>
      </c>
      <c r="B28" s="2">
        <v>-3.0453830000000002</v>
      </c>
      <c r="C28" s="2">
        <v>-9.9363460000000003</v>
      </c>
      <c r="E28" s="1">
        <v>0.26</v>
      </c>
      <c r="F28" s="2">
        <f t="shared" si="0"/>
        <v>3.0453830000000002</v>
      </c>
      <c r="G28" s="2">
        <f t="shared" si="1"/>
        <v>9.9363460000000003</v>
      </c>
    </row>
    <row r="29" spans="1:7" x14ac:dyDescent="0.35">
      <c r="A29" s="1">
        <v>0.27</v>
      </c>
      <c r="B29" s="2">
        <v>-3.2356549999999999</v>
      </c>
      <c r="C29" s="2">
        <v>-10.031393</v>
      </c>
      <c r="E29" s="1">
        <v>0.27</v>
      </c>
      <c r="F29" s="2">
        <f t="shared" si="0"/>
        <v>3.2356549999999999</v>
      </c>
      <c r="G29" s="2">
        <f t="shared" si="1"/>
        <v>10.031393</v>
      </c>
    </row>
    <row r="30" spans="1:7" x14ac:dyDescent="0.35">
      <c r="A30" s="1">
        <v>0.28000000000000003</v>
      </c>
      <c r="B30" s="2">
        <v>-3.2969550000000001</v>
      </c>
      <c r="C30" s="2">
        <v>-10.435953</v>
      </c>
      <c r="E30" s="1">
        <v>0.28000000000000003</v>
      </c>
      <c r="F30" s="2">
        <f t="shared" si="0"/>
        <v>3.2969550000000001</v>
      </c>
      <c r="G30" s="2">
        <f t="shared" si="1"/>
        <v>10.435953</v>
      </c>
    </row>
    <row r="31" spans="1:7" x14ac:dyDescent="0.35">
      <c r="A31" s="1">
        <v>0.28999999999999998</v>
      </c>
      <c r="B31" s="2">
        <v>-3.2222339999999998</v>
      </c>
      <c r="C31" s="2">
        <v>-11.027766</v>
      </c>
      <c r="E31" s="1">
        <v>0.28999999999999998</v>
      </c>
      <c r="F31" s="2">
        <f t="shared" si="0"/>
        <v>3.2222339999999998</v>
      </c>
      <c r="G31" s="2">
        <f t="shared" si="1"/>
        <v>11.027766</v>
      </c>
    </row>
    <row r="32" spans="1:7" x14ac:dyDescent="0.35">
      <c r="A32" s="1">
        <v>0.3</v>
      </c>
      <c r="B32" s="2">
        <v>-3.3474949999999999</v>
      </c>
      <c r="C32" s="2">
        <v>-10.902505</v>
      </c>
      <c r="E32" s="1">
        <v>0.3</v>
      </c>
      <c r="F32" s="2">
        <f t="shared" si="0"/>
        <v>3.3474949999999999</v>
      </c>
      <c r="G32" s="2">
        <f t="shared" si="1"/>
        <v>10.902505</v>
      </c>
    </row>
    <row r="33" spans="1:7" x14ac:dyDescent="0.35">
      <c r="A33" s="1">
        <v>0.31</v>
      </c>
      <c r="B33" s="2">
        <v>-3.2324000000000002</v>
      </c>
      <c r="C33" s="2">
        <v>-10.311999999999999</v>
      </c>
      <c r="E33" s="1">
        <v>0.31</v>
      </c>
      <c r="F33" s="2">
        <f t="shared" si="0"/>
        <v>3.2324000000000002</v>
      </c>
      <c r="G33" s="2">
        <f t="shared" si="1"/>
        <v>10.311999999999999</v>
      </c>
    </row>
    <row r="34" spans="1:7" x14ac:dyDescent="0.35">
      <c r="A34" s="1">
        <v>0.32</v>
      </c>
      <c r="B34" s="2">
        <v>-3.2</v>
      </c>
      <c r="C34" s="2">
        <v>-10.209592000000001</v>
      </c>
      <c r="E34" s="1">
        <v>0.32</v>
      </c>
      <c r="F34" s="2">
        <f t="shared" si="0"/>
        <v>3.2</v>
      </c>
      <c r="G34" s="2">
        <f t="shared" si="1"/>
        <v>10.209592000000001</v>
      </c>
    </row>
    <row r="35" spans="1:7" x14ac:dyDescent="0.35">
      <c r="A35" s="1">
        <v>0.33</v>
      </c>
      <c r="B35" s="2">
        <v>-3.0823299999999998</v>
      </c>
      <c r="C35" s="2">
        <v>-10.053884</v>
      </c>
      <c r="E35" s="1">
        <v>0.33</v>
      </c>
      <c r="F35" s="2">
        <f t="shared" si="0"/>
        <v>3.0823299999999998</v>
      </c>
      <c r="G35" s="2">
        <f t="shared" si="1"/>
        <v>10.053884</v>
      </c>
    </row>
    <row r="36" spans="1:7" x14ac:dyDescent="0.35">
      <c r="A36" s="1">
        <v>0.34</v>
      </c>
      <c r="B36" s="2">
        <v>-2.9710200000000002</v>
      </c>
      <c r="C36" s="2">
        <v>-9.8032660000000007</v>
      </c>
      <c r="E36" s="1">
        <v>0.34</v>
      </c>
      <c r="F36" s="2">
        <f t="shared" si="0"/>
        <v>2.9710200000000002</v>
      </c>
      <c r="G36" s="2">
        <f t="shared" si="1"/>
        <v>9.8032660000000007</v>
      </c>
    </row>
    <row r="37" spans="1:7" x14ac:dyDescent="0.35">
      <c r="A37" s="1">
        <v>0.35</v>
      </c>
      <c r="B37" s="2">
        <v>-3.2975509999999999</v>
      </c>
      <c r="C37" s="2">
        <v>-10.048163000000001</v>
      </c>
      <c r="E37" s="1">
        <v>0.35</v>
      </c>
      <c r="F37" s="2">
        <f t="shared" si="0"/>
        <v>3.2975509999999999</v>
      </c>
      <c r="G37" s="2">
        <f t="shared" si="1"/>
        <v>10.048163000000001</v>
      </c>
    </row>
    <row r="38" spans="1:7" x14ac:dyDescent="0.35">
      <c r="A38" s="1">
        <v>0.36</v>
      </c>
      <c r="B38" s="2">
        <v>-3.5719180000000001</v>
      </c>
      <c r="C38" s="2">
        <v>-10.127691</v>
      </c>
      <c r="E38" s="1">
        <v>0.36</v>
      </c>
      <c r="F38" s="2">
        <f t="shared" si="0"/>
        <v>3.5719180000000001</v>
      </c>
      <c r="G38" s="2">
        <f t="shared" si="1"/>
        <v>10.127691</v>
      </c>
    </row>
    <row r="39" spans="1:7" x14ac:dyDescent="0.35">
      <c r="A39" s="1">
        <v>0.37</v>
      </c>
      <c r="B39" s="2">
        <v>-3.5921050000000001</v>
      </c>
      <c r="C39" s="2">
        <v>-9.8894739999999999</v>
      </c>
      <c r="E39" s="1">
        <v>0.37</v>
      </c>
      <c r="F39" s="2">
        <f t="shared" si="0"/>
        <v>3.5921050000000001</v>
      </c>
      <c r="G39" s="2">
        <f t="shared" si="1"/>
        <v>9.8894739999999999</v>
      </c>
    </row>
    <row r="40" spans="1:7" x14ac:dyDescent="0.35">
      <c r="A40" s="1">
        <v>0.38</v>
      </c>
      <c r="B40" s="2">
        <v>-3.6838649999999999</v>
      </c>
      <c r="C40" s="2">
        <v>-9.7573709999999991</v>
      </c>
      <c r="E40" s="1">
        <v>0.38</v>
      </c>
      <c r="F40" s="2">
        <f t="shared" si="0"/>
        <v>3.6838649999999999</v>
      </c>
      <c r="G40" s="2">
        <f t="shared" si="1"/>
        <v>9.7573709999999991</v>
      </c>
    </row>
    <row r="41" spans="1:7" x14ac:dyDescent="0.35">
      <c r="A41" s="1">
        <v>0.39</v>
      </c>
      <c r="B41" s="2">
        <v>-3.800802</v>
      </c>
      <c r="C41" s="2">
        <v>-9.6696390000000001</v>
      </c>
      <c r="E41" s="1">
        <v>0.39</v>
      </c>
      <c r="F41" s="2">
        <f t="shared" si="0"/>
        <v>3.800802</v>
      </c>
      <c r="G41" s="2">
        <f t="shared" si="1"/>
        <v>9.6696390000000001</v>
      </c>
    </row>
    <row r="42" spans="1:7" x14ac:dyDescent="0.35">
      <c r="A42" s="1">
        <v>0.4</v>
      </c>
      <c r="B42" s="2">
        <v>-3.3599199999999998</v>
      </c>
      <c r="C42" s="2">
        <v>-8.868036</v>
      </c>
      <c r="E42" s="1">
        <v>0.4</v>
      </c>
      <c r="F42" s="2">
        <f t="shared" si="0"/>
        <v>3.3599199999999998</v>
      </c>
      <c r="G42" s="2">
        <f t="shared" si="1"/>
        <v>8.868036</v>
      </c>
    </row>
    <row r="43" spans="1:7" x14ac:dyDescent="0.35">
      <c r="A43" s="1">
        <v>0.41</v>
      </c>
      <c r="B43" s="2">
        <v>-3.9085719999999999</v>
      </c>
      <c r="C43" s="2">
        <v>-9.7676529999999993</v>
      </c>
      <c r="E43" s="1">
        <v>0.41</v>
      </c>
      <c r="F43" s="2">
        <f t="shared" si="0"/>
        <v>3.9085719999999999</v>
      </c>
      <c r="G43" s="2">
        <f t="shared" si="1"/>
        <v>9.7676529999999993</v>
      </c>
    </row>
    <row r="44" spans="1:7" x14ac:dyDescent="0.35">
      <c r="A44" s="1">
        <v>0.42</v>
      </c>
      <c r="B44" s="2">
        <v>-3.9915530000000001</v>
      </c>
      <c r="C44" s="2">
        <v>-9.941554</v>
      </c>
      <c r="E44" s="1">
        <v>0.42</v>
      </c>
      <c r="F44" s="2">
        <f t="shared" si="0"/>
        <v>3.9915530000000001</v>
      </c>
      <c r="G44" s="2">
        <f t="shared" si="1"/>
        <v>9.941554</v>
      </c>
    </row>
    <row r="45" spans="1:7" x14ac:dyDescent="0.35">
      <c r="A45" s="1">
        <v>0.43</v>
      </c>
      <c r="B45" s="2">
        <v>-3.9698289999999998</v>
      </c>
      <c r="C45" s="2">
        <v>-9.9198299999999993</v>
      </c>
      <c r="E45" s="1">
        <v>0.43</v>
      </c>
      <c r="F45" s="2">
        <f t="shared" si="0"/>
        <v>3.9698289999999998</v>
      </c>
      <c r="G45" s="2">
        <f t="shared" si="1"/>
        <v>9.9198299999999993</v>
      </c>
    </row>
    <row r="46" spans="1:7" x14ac:dyDescent="0.35">
      <c r="A46" s="1">
        <v>0.44</v>
      </c>
      <c r="B46" s="2">
        <v>-4.144857</v>
      </c>
      <c r="C46" s="2">
        <v>-9.9722860000000004</v>
      </c>
      <c r="E46" s="1">
        <v>0.44</v>
      </c>
      <c r="F46" s="2">
        <f t="shared" si="0"/>
        <v>4.144857</v>
      </c>
      <c r="G46" s="2">
        <f t="shared" si="1"/>
        <v>9.9722860000000004</v>
      </c>
    </row>
    <row r="47" spans="1:7" x14ac:dyDescent="0.35">
      <c r="A47" s="1">
        <v>0.45</v>
      </c>
      <c r="B47" s="2">
        <v>-4.6400949999999996</v>
      </c>
      <c r="C47" s="2">
        <v>-10.048476000000001</v>
      </c>
      <c r="E47" s="1">
        <v>0.45</v>
      </c>
      <c r="F47" s="2">
        <f t="shared" si="0"/>
        <v>4.6400949999999996</v>
      </c>
      <c r="G47" s="2">
        <f t="shared" si="1"/>
        <v>10.048476000000001</v>
      </c>
    </row>
    <row r="48" spans="1:7" x14ac:dyDescent="0.35">
      <c r="A48" s="1">
        <v>0.46</v>
      </c>
      <c r="B48" s="2">
        <v>-4.3120690000000002</v>
      </c>
      <c r="C48" s="2">
        <v>-10.261207000000001</v>
      </c>
      <c r="E48" s="1">
        <v>0.46</v>
      </c>
      <c r="F48" s="2">
        <f t="shared" si="0"/>
        <v>4.3120690000000002</v>
      </c>
      <c r="G48" s="2">
        <f t="shared" si="1"/>
        <v>10.261207000000001</v>
      </c>
    </row>
    <row r="49" spans="1:7" x14ac:dyDescent="0.35">
      <c r="A49" s="1">
        <v>0.47</v>
      </c>
      <c r="B49" s="2">
        <v>-4.6072280000000001</v>
      </c>
      <c r="C49" s="2">
        <v>-10.592276999999999</v>
      </c>
      <c r="E49" s="1">
        <v>0.47</v>
      </c>
      <c r="F49" s="2">
        <f t="shared" si="0"/>
        <v>4.6072280000000001</v>
      </c>
      <c r="G49" s="2">
        <f t="shared" si="1"/>
        <v>10.592276999999999</v>
      </c>
    </row>
    <row r="50" spans="1:7" x14ac:dyDescent="0.35">
      <c r="A50" s="1">
        <v>0.48</v>
      </c>
      <c r="B50" s="2">
        <v>-4.6833679999999998</v>
      </c>
      <c r="C50" s="2">
        <v>-10.400105</v>
      </c>
      <c r="E50" s="1">
        <v>0.48</v>
      </c>
      <c r="F50" s="2">
        <f t="shared" si="0"/>
        <v>4.6833679999999998</v>
      </c>
      <c r="G50" s="2">
        <f t="shared" si="1"/>
        <v>10.400105</v>
      </c>
    </row>
    <row r="51" spans="1:7" x14ac:dyDescent="0.35">
      <c r="A51" s="1">
        <v>0.49</v>
      </c>
      <c r="B51" s="2">
        <v>-4.5067589999999997</v>
      </c>
      <c r="C51" s="2">
        <v>-10.172962</v>
      </c>
      <c r="E51" s="1">
        <v>0.49</v>
      </c>
      <c r="F51" s="2">
        <f t="shared" si="0"/>
        <v>4.5067589999999997</v>
      </c>
      <c r="G51" s="2">
        <f t="shared" si="1"/>
        <v>10.172962</v>
      </c>
    </row>
    <row r="52" spans="1:7" x14ac:dyDescent="0.35">
      <c r="A52" s="1">
        <v>0.5</v>
      </c>
      <c r="B52" s="2">
        <v>-4.4126000000000003</v>
      </c>
      <c r="C52" s="2">
        <v>-10.579000000000001</v>
      </c>
      <c r="E52" s="1">
        <v>0.5</v>
      </c>
      <c r="F52" s="2">
        <f t="shared" si="0"/>
        <v>4.4126000000000003</v>
      </c>
      <c r="G52" s="2">
        <f t="shared" si="1"/>
        <v>10.579000000000001</v>
      </c>
    </row>
    <row r="53" spans="1:7" x14ac:dyDescent="0.35">
      <c r="A53" s="1">
        <v>0.51</v>
      </c>
      <c r="B53" s="2">
        <v>-4.5326000000000004</v>
      </c>
      <c r="C53" s="2">
        <v>-10.379</v>
      </c>
      <c r="E53" s="1">
        <v>0.51</v>
      </c>
      <c r="F53" s="2">
        <f t="shared" si="0"/>
        <v>4.5326000000000004</v>
      </c>
      <c r="G53" s="2">
        <f t="shared" si="1"/>
        <v>10.379</v>
      </c>
    </row>
    <row r="54" spans="1:7" x14ac:dyDescent="0.35">
      <c r="A54" s="1">
        <v>0.52</v>
      </c>
      <c r="B54" s="2">
        <v>-4.6820469999999998</v>
      </c>
      <c r="C54" s="2">
        <v>-10.482046</v>
      </c>
      <c r="E54" s="1">
        <v>0.52</v>
      </c>
      <c r="F54" s="2">
        <f t="shared" si="0"/>
        <v>4.6820469999999998</v>
      </c>
      <c r="G54" s="2">
        <f t="shared" si="1"/>
        <v>10.482046</v>
      </c>
    </row>
    <row r="55" spans="1:7" x14ac:dyDescent="0.35">
      <c r="A55" s="1">
        <v>0.53</v>
      </c>
      <c r="B55" s="2">
        <v>-4.5455379999999996</v>
      </c>
      <c r="C55" s="2">
        <v>-10.390974</v>
      </c>
      <c r="E55" s="1">
        <v>0.53</v>
      </c>
      <c r="F55" s="2">
        <f t="shared" si="0"/>
        <v>4.5455379999999996</v>
      </c>
      <c r="G55" s="2">
        <f t="shared" si="1"/>
        <v>10.390974</v>
      </c>
    </row>
    <row r="56" spans="1:7" x14ac:dyDescent="0.35">
      <c r="A56" s="1">
        <v>0.54</v>
      </c>
      <c r="B56" s="2">
        <v>-4.4885799999999998</v>
      </c>
      <c r="C56" s="2">
        <v>-10.237716000000001</v>
      </c>
      <c r="E56" s="1">
        <v>0.54</v>
      </c>
      <c r="F56" s="2">
        <f t="shared" si="0"/>
        <v>4.4885799999999998</v>
      </c>
      <c r="G56" s="2">
        <f t="shared" si="1"/>
        <v>10.237716000000001</v>
      </c>
    </row>
    <row r="57" spans="1:7" x14ac:dyDescent="0.35">
      <c r="A57" s="1">
        <v>0.55000000000000004</v>
      </c>
      <c r="B57" s="2">
        <v>-5.0461320000000001</v>
      </c>
      <c r="C57" s="2">
        <v>-10.334526</v>
      </c>
      <c r="E57" s="1">
        <v>0.55000000000000004</v>
      </c>
      <c r="F57" s="2">
        <f t="shared" si="0"/>
        <v>5.0461320000000001</v>
      </c>
      <c r="G57" s="2">
        <f t="shared" si="1"/>
        <v>10.334526</v>
      </c>
    </row>
    <row r="58" spans="1:7" x14ac:dyDescent="0.35">
      <c r="A58" s="1">
        <v>0.56000000000000005</v>
      </c>
      <c r="B58" s="2">
        <v>-4.8913929999999999</v>
      </c>
      <c r="C58" s="2">
        <v>-9.7155710000000006</v>
      </c>
      <c r="E58" s="1">
        <v>0.56000000000000005</v>
      </c>
      <c r="F58" s="2">
        <f t="shared" si="0"/>
        <v>4.8913929999999999</v>
      </c>
      <c r="G58" s="2">
        <f t="shared" si="1"/>
        <v>9.7155710000000006</v>
      </c>
    </row>
    <row r="59" spans="1:7" x14ac:dyDescent="0.35">
      <c r="A59" s="1">
        <v>0.56999999999999995</v>
      </c>
      <c r="B59" s="2">
        <v>-4.9757509999999998</v>
      </c>
      <c r="C59" s="2">
        <v>-10.178756</v>
      </c>
      <c r="E59" s="1">
        <v>0.56999999999999995</v>
      </c>
      <c r="F59" s="2">
        <f t="shared" si="0"/>
        <v>4.9757509999999998</v>
      </c>
      <c r="G59" s="2">
        <f t="shared" si="1"/>
        <v>10.178756</v>
      </c>
    </row>
    <row r="60" spans="1:7" x14ac:dyDescent="0.35">
      <c r="A60" s="1">
        <v>0.57999999999999996</v>
      </c>
      <c r="B60" s="2">
        <v>-5.2082670000000002</v>
      </c>
      <c r="C60" s="2">
        <v>-10.617829</v>
      </c>
      <c r="E60" s="1">
        <v>0.57999999999999996</v>
      </c>
      <c r="F60" s="2">
        <f t="shared" si="0"/>
        <v>5.2082670000000002</v>
      </c>
      <c r="G60" s="2">
        <f t="shared" si="1"/>
        <v>10.617829</v>
      </c>
    </row>
    <row r="61" spans="1:7" x14ac:dyDescent="0.35">
      <c r="A61" s="1">
        <v>0.59</v>
      </c>
      <c r="B61" s="2">
        <v>-5.1827199999999998</v>
      </c>
      <c r="C61" s="2">
        <v>-10.648875</v>
      </c>
      <c r="E61" s="1">
        <v>0.59</v>
      </c>
      <c r="F61" s="2">
        <f t="shared" si="0"/>
        <v>5.1827199999999998</v>
      </c>
      <c r="G61" s="2">
        <f t="shared" si="1"/>
        <v>10.648875</v>
      </c>
    </row>
    <row r="62" spans="1:7" x14ac:dyDescent="0.35">
      <c r="A62" s="1">
        <v>0.6</v>
      </c>
      <c r="B62" s="2">
        <v>-4.6073700000000004</v>
      </c>
      <c r="C62" s="2">
        <v>-10.535857</v>
      </c>
      <c r="E62" s="1">
        <v>0.6</v>
      </c>
      <c r="F62" s="2">
        <f t="shared" si="0"/>
        <v>4.6073700000000004</v>
      </c>
      <c r="G62" s="2">
        <f t="shared" si="1"/>
        <v>10.535857</v>
      </c>
    </row>
    <row r="63" spans="1:7" x14ac:dyDescent="0.35">
      <c r="A63" s="1">
        <v>0.61</v>
      </c>
      <c r="B63" s="2">
        <v>-5.244821</v>
      </c>
      <c r="C63" s="2">
        <v>-10.934263</v>
      </c>
      <c r="E63" s="1">
        <v>0.61</v>
      </c>
      <c r="F63" s="2">
        <f t="shared" si="0"/>
        <v>5.244821</v>
      </c>
      <c r="G63" s="2">
        <f t="shared" si="1"/>
        <v>10.934263</v>
      </c>
    </row>
    <row r="64" spans="1:7" x14ac:dyDescent="0.35">
      <c r="A64" s="1">
        <v>0.62</v>
      </c>
      <c r="B64" s="2">
        <v>-5.488302</v>
      </c>
      <c r="C64" s="2">
        <v>-10.37764</v>
      </c>
      <c r="E64" s="1">
        <v>0.62</v>
      </c>
      <c r="F64" s="2">
        <f t="shared" si="0"/>
        <v>5.488302</v>
      </c>
      <c r="G64" s="2">
        <f t="shared" si="1"/>
        <v>10.37764</v>
      </c>
    </row>
    <row r="65" spans="1:7" x14ac:dyDescent="0.35">
      <c r="A65" s="1">
        <v>0.63</v>
      </c>
      <c r="B65" s="2">
        <v>-5.4768929999999996</v>
      </c>
      <c r="C65" s="2">
        <v>-10.441165</v>
      </c>
      <c r="E65" s="1">
        <v>0.63</v>
      </c>
      <c r="F65" s="2">
        <f t="shared" si="0"/>
        <v>5.4768929999999996</v>
      </c>
      <c r="G65" s="2">
        <f t="shared" si="1"/>
        <v>10.441165</v>
      </c>
    </row>
    <row r="66" spans="1:7" x14ac:dyDescent="0.35">
      <c r="A66" s="1">
        <v>0.64</v>
      </c>
      <c r="B66" s="2">
        <v>-5.4829270000000001</v>
      </c>
      <c r="C66" s="2">
        <v>-10.841462999999999</v>
      </c>
      <c r="E66" s="1">
        <v>0.64</v>
      </c>
      <c r="F66" s="2">
        <f t="shared" si="0"/>
        <v>5.4829270000000001</v>
      </c>
      <c r="G66" s="2">
        <f t="shared" si="1"/>
        <v>10.841462999999999</v>
      </c>
    </row>
    <row r="67" spans="1:7" x14ac:dyDescent="0.35">
      <c r="A67" s="1">
        <v>0.65</v>
      </c>
      <c r="B67" s="2">
        <v>-5.6871600000000004</v>
      </c>
      <c r="C67" s="2">
        <v>-10.95</v>
      </c>
      <c r="E67" s="1">
        <v>0.65</v>
      </c>
      <c r="F67" s="2">
        <f t="shared" ref="F67:F130" si="2">B67*(-1)</f>
        <v>5.6871600000000004</v>
      </c>
      <c r="G67" s="2">
        <f t="shared" ref="G67:G130" si="3">C67*(-1)</f>
        <v>10.95</v>
      </c>
    </row>
    <row r="68" spans="1:7" x14ac:dyDescent="0.35">
      <c r="A68" s="1">
        <v>0.66</v>
      </c>
      <c r="B68" s="2">
        <v>-5.5704279999999997</v>
      </c>
      <c r="C68" s="2">
        <v>-10.95</v>
      </c>
      <c r="E68" s="1">
        <v>0.66</v>
      </c>
      <c r="F68" s="2">
        <f t="shared" si="2"/>
        <v>5.5704279999999997</v>
      </c>
      <c r="G68" s="2">
        <f t="shared" si="3"/>
        <v>10.95</v>
      </c>
    </row>
    <row r="69" spans="1:7" x14ac:dyDescent="0.35">
      <c r="A69" s="1">
        <v>0.67</v>
      </c>
      <c r="B69" s="2">
        <v>-6.2193709999999998</v>
      </c>
      <c r="C69" s="2">
        <v>-11.820183</v>
      </c>
      <c r="E69" s="1">
        <v>0.67</v>
      </c>
      <c r="F69" s="2">
        <f t="shared" si="2"/>
        <v>6.2193709999999998</v>
      </c>
      <c r="G69" s="2">
        <f t="shared" si="3"/>
        <v>11.820183</v>
      </c>
    </row>
    <row r="70" spans="1:7" x14ac:dyDescent="0.35">
      <c r="A70" s="1">
        <v>0.68</v>
      </c>
      <c r="B70" s="2">
        <v>-6.3596380000000003</v>
      </c>
      <c r="C70" s="2">
        <v>-12.012048</v>
      </c>
      <c r="E70" s="1">
        <v>0.68</v>
      </c>
      <c r="F70" s="2">
        <f t="shared" si="2"/>
        <v>6.3596380000000003</v>
      </c>
      <c r="G70" s="2">
        <f t="shared" si="3"/>
        <v>12.012048</v>
      </c>
    </row>
    <row r="71" spans="1:7" x14ac:dyDescent="0.35">
      <c r="A71" s="1">
        <v>0.69</v>
      </c>
      <c r="B71" s="2">
        <v>-6.1224210000000001</v>
      </c>
      <c r="C71" s="2">
        <v>-11.570734</v>
      </c>
      <c r="E71" s="1">
        <v>0.69</v>
      </c>
      <c r="F71" s="2">
        <f t="shared" si="2"/>
        <v>6.1224210000000001</v>
      </c>
      <c r="G71" s="2">
        <f t="shared" si="3"/>
        <v>11.570734</v>
      </c>
    </row>
    <row r="72" spans="1:7" x14ac:dyDescent="0.35">
      <c r="A72" s="1">
        <v>0.7</v>
      </c>
      <c r="B72" s="2">
        <v>-6.0644330000000002</v>
      </c>
      <c r="C72" s="2">
        <v>-11.107217</v>
      </c>
      <c r="E72" s="1">
        <v>0.7</v>
      </c>
      <c r="F72" s="2">
        <f t="shared" si="2"/>
        <v>6.0644330000000002</v>
      </c>
      <c r="G72" s="2">
        <f t="shared" si="3"/>
        <v>11.107217</v>
      </c>
    </row>
    <row r="73" spans="1:7" x14ac:dyDescent="0.35">
      <c r="A73" s="1">
        <v>0.71</v>
      </c>
      <c r="B73" s="2">
        <v>-6.2293820000000002</v>
      </c>
      <c r="C73" s="2">
        <v>-11.189690000000001</v>
      </c>
      <c r="E73" s="1">
        <v>0.71</v>
      </c>
      <c r="F73" s="2">
        <f t="shared" si="2"/>
        <v>6.2293820000000002</v>
      </c>
      <c r="G73" s="2">
        <f t="shared" si="3"/>
        <v>11.189690000000001</v>
      </c>
    </row>
    <row r="74" spans="1:7" x14ac:dyDescent="0.35">
      <c r="A74" s="1">
        <v>0.72</v>
      </c>
      <c r="B74" s="2">
        <v>-6.5878379999999996</v>
      </c>
      <c r="C74" s="2">
        <v>-11.301351</v>
      </c>
      <c r="E74" s="1">
        <v>0.72</v>
      </c>
      <c r="F74" s="2">
        <f t="shared" si="2"/>
        <v>6.5878379999999996</v>
      </c>
      <c r="G74" s="2">
        <f t="shared" si="3"/>
        <v>11.301351</v>
      </c>
    </row>
    <row r="75" spans="1:7" x14ac:dyDescent="0.35">
      <c r="A75" s="1">
        <v>0.73</v>
      </c>
      <c r="B75" s="2">
        <v>-6.7252669999999997</v>
      </c>
      <c r="C75" s="2">
        <v>-11.35</v>
      </c>
      <c r="E75" s="1">
        <v>0.73</v>
      </c>
      <c r="F75" s="2">
        <f t="shared" si="2"/>
        <v>6.7252669999999997</v>
      </c>
      <c r="G75" s="2">
        <f t="shared" si="3"/>
        <v>11.35</v>
      </c>
    </row>
    <row r="76" spans="1:7" x14ac:dyDescent="0.35">
      <c r="A76" s="1">
        <v>0.74</v>
      </c>
      <c r="B76" s="2">
        <v>-6.7</v>
      </c>
      <c r="C76" s="2">
        <v>-11.585549</v>
      </c>
      <c r="E76" s="1">
        <v>0.74</v>
      </c>
      <c r="F76" s="2">
        <f t="shared" si="2"/>
        <v>6.7</v>
      </c>
      <c r="G76" s="2">
        <f t="shared" si="3"/>
        <v>11.585549</v>
      </c>
    </row>
    <row r="77" spans="1:7" x14ac:dyDescent="0.35">
      <c r="A77" s="1">
        <v>0.75</v>
      </c>
      <c r="B77" s="2">
        <v>-6.6859580000000003</v>
      </c>
      <c r="C77" s="2">
        <v>-12.025105999999999</v>
      </c>
      <c r="E77" s="1">
        <v>0.75</v>
      </c>
      <c r="F77" s="2">
        <f t="shared" si="2"/>
        <v>6.6859580000000003</v>
      </c>
      <c r="G77" s="2">
        <f t="shared" si="3"/>
        <v>12.025105999999999</v>
      </c>
    </row>
    <row r="78" spans="1:7" x14ac:dyDescent="0.35">
      <c r="A78" s="1">
        <v>0.76</v>
      </c>
      <c r="B78" s="2">
        <v>-6.5582979999999997</v>
      </c>
      <c r="C78" s="2">
        <v>-11.344255</v>
      </c>
      <c r="E78" s="1">
        <v>0.76</v>
      </c>
      <c r="F78" s="2">
        <f t="shared" si="2"/>
        <v>6.5582979999999997</v>
      </c>
      <c r="G78" s="2">
        <f t="shared" si="3"/>
        <v>11.344255</v>
      </c>
    </row>
    <row r="79" spans="1:7" x14ac:dyDescent="0.35">
      <c r="A79" s="1">
        <v>0.77</v>
      </c>
      <c r="B79" s="2">
        <v>-6.77</v>
      </c>
      <c r="C79" s="2">
        <v>-11.446667</v>
      </c>
      <c r="E79" s="1">
        <v>0.77</v>
      </c>
      <c r="F79" s="2">
        <f t="shared" si="2"/>
        <v>6.77</v>
      </c>
      <c r="G79" s="2">
        <f t="shared" si="3"/>
        <v>11.446667</v>
      </c>
    </row>
    <row r="80" spans="1:7" x14ac:dyDescent="0.35">
      <c r="A80" s="1">
        <v>0.78</v>
      </c>
      <c r="B80" s="2">
        <v>-6.9874999999999998</v>
      </c>
      <c r="C80" s="2">
        <v>-11.5275</v>
      </c>
      <c r="E80" s="1">
        <v>0.78</v>
      </c>
      <c r="F80" s="2">
        <f t="shared" si="2"/>
        <v>6.9874999999999998</v>
      </c>
      <c r="G80" s="2">
        <f t="shared" si="3"/>
        <v>11.5275</v>
      </c>
    </row>
    <row r="81" spans="1:7" x14ac:dyDescent="0.35">
      <c r="A81" s="1">
        <v>0.79</v>
      </c>
      <c r="B81" s="2">
        <v>-7.1551999999999998</v>
      </c>
      <c r="C81" s="2">
        <v>-11.4948</v>
      </c>
      <c r="E81" s="1">
        <v>0.79</v>
      </c>
      <c r="F81" s="2">
        <f t="shared" si="2"/>
        <v>7.1551999999999998</v>
      </c>
      <c r="G81" s="2">
        <f t="shared" si="3"/>
        <v>11.4948</v>
      </c>
    </row>
    <row r="82" spans="1:7" x14ac:dyDescent="0.35">
      <c r="A82" s="1">
        <v>0.8</v>
      </c>
      <c r="B82" s="2">
        <v>-7.2670729999999999</v>
      </c>
      <c r="C82" s="2">
        <v>-11.459756</v>
      </c>
      <c r="E82" s="1">
        <v>0.8</v>
      </c>
      <c r="F82" s="2">
        <f t="shared" si="2"/>
        <v>7.2670729999999999</v>
      </c>
      <c r="G82" s="2">
        <f t="shared" si="3"/>
        <v>11.459756</v>
      </c>
    </row>
    <row r="83" spans="1:7" x14ac:dyDescent="0.35">
      <c r="A83" s="1">
        <v>0.81</v>
      </c>
      <c r="B83" s="2">
        <v>-7.3483739999999997</v>
      </c>
      <c r="C83" s="2">
        <v>-11.744308999999999</v>
      </c>
      <c r="E83" s="1">
        <v>0.81</v>
      </c>
      <c r="F83" s="2">
        <f t="shared" si="2"/>
        <v>7.3483739999999997</v>
      </c>
      <c r="G83" s="2">
        <f t="shared" si="3"/>
        <v>11.744308999999999</v>
      </c>
    </row>
    <row r="84" spans="1:7" x14ac:dyDescent="0.35">
      <c r="A84" s="1">
        <v>0.82</v>
      </c>
      <c r="B84" s="2">
        <v>-7.153607</v>
      </c>
      <c r="C84" s="2">
        <v>-11.160822</v>
      </c>
      <c r="E84" s="1">
        <v>0.82</v>
      </c>
      <c r="F84" s="2">
        <f t="shared" si="2"/>
        <v>7.153607</v>
      </c>
      <c r="G84" s="2">
        <f t="shared" si="3"/>
        <v>11.160822</v>
      </c>
    </row>
    <row r="85" spans="1:7" x14ac:dyDescent="0.35">
      <c r="A85" s="1">
        <v>0.83</v>
      </c>
      <c r="B85" s="2">
        <v>-7.720262</v>
      </c>
      <c r="C85" s="2">
        <v>-11.974698</v>
      </c>
      <c r="E85" s="1">
        <v>0.83</v>
      </c>
      <c r="F85" s="2">
        <f t="shared" si="2"/>
        <v>7.720262</v>
      </c>
      <c r="G85" s="2">
        <f t="shared" si="3"/>
        <v>11.974698</v>
      </c>
    </row>
    <row r="86" spans="1:7" x14ac:dyDescent="0.35">
      <c r="A86" s="1">
        <v>0.84</v>
      </c>
      <c r="B86" s="2">
        <v>-7.9420349999999997</v>
      </c>
      <c r="C86" s="2">
        <v>-12.404223</v>
      </c>
      <c r="E86" s="1">
        <v>0.84</v>
      </c>
      <c r="F86" s="2">
        <f t="shared" si="2"/>
        <v>7.9420349999999997</v>
      </c>
      <c r="G86" s="2">
        <f t="shared" si="3"/>
        <v>12.404223</v>
      </c>
    </row>
    <row r="87" spans="1:7" x14ac:dyDescent="0.35">
      <c r="A87" s="1">
        <v>0.85</v>
      </c>
      <c r="B87" s="2">
        <v>-7.6463409999999996</v>
      </c>
      <c r="C87" s="2">
        <v>-11.945935</v>
      </c>
      <c r="E87" s="1">
        <v>0.85</v>
      </c>
      <c r="F87" s="2">
        <f t="shared" si="2"/>
        <v>7.6463409999999996</v>
      </c>
      <c r="G87" s="2">
        <f t="shared" si="3"/>
        <v>11.945935</v>
      </c>
    </row>
    <row r="88" spans="1:7" x14ac:dyDescent="0.35">
      <c r="A88" s="1">
        <v>0.86</v>
      </c>
      <c r="B88" s="2">
        <v>-7.890244</v>
      </c>
      <c r="C88" s="2">
        <v>-11.661382</v>
      </c>
      <c r="E88" s="1">
        <v>0.86</v>
      </c>
      <c r="F88" s="2">
        <f t="shared" si="2"/>
        <v>7.890244</v>
      </c>
      <c r="G88" s="2">
        <f t="shared" si="3"/>
        <v>11.661382</v>
      </c>
    </row>
    <row r="89" spans="1:7" x14ac:dyDescent="0.35">
      <c r="A89" s="1">
        <v>0.87</v>
      </c>
      <c r="B89" s="2">
        <v>-7.862279</v>
      </c>
      <c r="C89" s="2">
        <v>-11.800884</v>
      </c>
      <c r="E89" s="1">
        <v>0.87</v>
      </c>
      <c r="F89" s="2">
        <f t="shared" si="2"/>
        <v>7.862279</v>
      </c>
      <c r="G89" s="2">
        <f t="shared" si="3"/>
        <v>11.800884</v>
      </c>
    </row>
    <row r="90" spans="1:7" x14ac:dyDescent="0.35">
      <c r="A90" s="1">
        <v>0.88</v>
      </c>
      <c r="B90" s="2">
        <v>-7.7402199999999999</v>
      </c>
      <c r="C90" s="2">
        <v>-11.95978</v>
      </c>
      <c r="E90" s="1">
        <v>0.88</v>
      </c>
      <c r="F90" s="2">
        <f t="shared" si="2"/>
        <v>7.7402199999999999</v>
      </c>
      <c r="G90" s="2">
        <f t="shared" si="3"/>
        <v>11.95978</v>
      </c>
    </row>
    <row r="91" spans="1:7" x14ac:dyDescent="0.35">
      <c r="A91" s="1">
        <v>0.89</v>
      </c>
      <c r="B91" s="2">
        <v>-7.7576289999999997</v>
      </c>
      <c r="C91" s="2">
        <v>-12.193505</v>
      </c>
      <c r="E91" s="1">
        <v>0.89</v>
      </c>
      <c r="F91" s="2">
        <f t="shared" si="2"/>
        <v>7.7576289999999997</v>
      </c>
      <c r="G91" s="2">
        <f t="shared" si="3"/>
        <v>12.193505</v>
      </c>
    </row>
    <row r="92" spans="1:7" x14ac:dyDescent="0.35">
      <c r="A92" s="1">
        <v>0.9</v>
      </c>
      <c r="B92" s="2">
        <v>-7.9854580000000004</v>
      </c>
      <c r="C92" s="2">
        <v>-12.414542000000001</v>
      </c>
      <c r="E92" s="1">
        <v>0.9</v>
      </c>
      <c r="F92" s="2">
        <f t="shared" si="2"/>
        <v>7.9854580000000004</v>
      </c>
      <c r="G92" s="2">
        <f t="shared" si="3"/>
        <v>12.414542000000001</v>
      </c>
    </row>
    <row r="93" spans="1:7" x14ac:dyDescent="0.35">
      <c r="A93" s="1">
        <v>0.91</v>
      </c>
      <c r="B93" s="2">
        <v>-8.1448199999999993</v>
      </c>
      <c r="C93" s="2">
        <v>-12.255179</v>
      </c>
      <c r="E93" s="1">
        <v>0.91</v>
      </c>
      <c r="F93" s="2">
        <f t="shared" si="2"/>
        <v>8.1448199999999993</v>
      </c>
      <c r="G93" s="2">
        <f t="shared" si="3"/>
        <v>12.255179</v>
      </c>
    </row>
    <row r="94" spans="1:7" x14ac:dyDescent="0.35">
      <c r="A94" s="1">
        <v>0.92</v>
      </c>
      <c r="B94" s="2">
        <v>-7.9509259999999999</v>
      </c>
      <c r="C94" s="2">
        <v>-12.011111</v>
      </c>
      <c r="E94" s="1">
        <v>0.92</v>
      </c>
      <c r="F94" s="2">
        <f t="shared" si="2"/>
        <v>7.9509259999999999</v>
      </c>
      <c r="G94" s="2">
        <f t="shared" si="3"/>
        <v>12.011111</v>
      </c>
    </row>
    <row r="95" spans="1:7" x14ac:dyDescent="0.35">
      <c r="A95" s="1">
        <v>0.93</v>
      </c>
      <c r="B95" s="2">
        <v>-8.5089590000000008</v>
      </c>
      <c r="C95" s="2">
        <v>-12.065992</v>
      </c>
      <c r="E95" s="1">
        <v>0.93</v>
      </c>
      <c r="F95" s="2">
        <f t="shared" si="2"/>
        <v>8.5089590000000008</v>
      </c>
      <c r="G95" s="2">
        <f t="shared" si="3"/>
        <v>12.065992</v>
      </c>
    </row>
    <row r="96" spans="1:7" x14ac:dyDescent="0.35">
      <c r="A96" s="1">
        <v>0.94</v>
      </c>
      <c r="B96" s="2">
        <v>-8.4043899999999994</v>
      </c>
      <c r="C96" s="2">
        <v>-12.033084000000001</v>
      </c>
      <c r="E96" s="1">
        <v>0.94</v>
      </c>
      <c r="F96" s="2">
        <f t="shared" si="2"/>
        <v>8.4043899999999994</v>
      </c>
      <c r="G96" s="2">
        <f t="shared" si="3"/>
        <v>12.033084000000001</v>
      </c>
    </row>
    <row r="97" spans="1:7" x14ac:dyDescent="0.35">
      <c r="A97" s="1">
        <v>0.95</v>
      </c>
      <c r="B97" s="2">
        <v>-7.9340859999999997</v>
      </c>
      <c r="C97" s="2">
        <v>-11.95167</v>
      </c>
      <c r="E97" s="1">
        <v>0.95</v>
      </c>
      <c r="F97" s="2">
        <f t="shared" si="2"/>
        <v>7.9340859999999997</v>
      </c>
      <c r="G97" s="2">
        <f t="shared" si="3"/>
        <v>11.95167</v>
      </c>
    </row>
    <row r="98" spans="1:7" x14ac:dyDescent="0.35">
      <c r="A98" s="1">
        <v>0.96</v>
      </c>
      <c r="B98" s="2">
        <v>-9.2414570000000005</v>
      </c>
      <c r="C98" s="2">
        <v>-12.30364</v>
      </c>
      <c r="E98" s="1">
        <v>0.96</v>
      </c>
      <c r="F98" s="2">
        <f t="shared" si="2"/>
        <v>9.2414570000000005</v>
      </c>
      <c r="G98" s="2">
        <f t="shared" si="3"/>
        <v>12.30364</v>
      </c>
    </row>
    <row r="99" spans="1:7" x14ac:dyDescent="0.35">
      <c r="A99" s="1">
        <v>0.97</v>
      </c>
      <c r="B99" s="2">
        <v>-8.7114290000000008</v>
      </c>
      <c r="C99" s="2">
        <v>-12.548572</v>
      </c>
      <c r="E99" s="1">
        <v>0.97</v>
      </c>
      <c r="F99" s="2">
        <f t="shared" si="2"/>
        <v>8.7114290000000008</v>
      </c>
      <c r="G99" s="2">
        <f t="shared" si="3"/>
        <v>12.548572</v>
      </c>
    </row>
    <row r="100" spans="1:7" x14ac:dyDescent="0.35">
      <c r="A100" s="1">
        <v>0.98</v>
      </c>
      <c r="B100" s="2">
        <v>-8.5684629999999995</v>
      </c>
      <c r="C100" s="2">
        <v>-12.28463</v>
      </c>
      <c r="E100" s="1">
        <v>0.98</v>
      </c>
      <c r="F100" s="2">
        <f t="shared" si="2"/>
        <v>8.5684629999999995</v>
      </c>
      <c r="G100" s="2">
        <f t="shared" si="3"/>
        <v>12.28463</v>
      </c>
    </row>
    <row r="101" spans="1:7" x14ac:dyDescent="0.35">
      <c r="A101" s="1">
        <v>0.99</v>
      </c>
      <c r="B101" s="2">
        <v>-8.7434999999999992</v>
      </c>
      <c r="C101" s="2">
        <v>-12.272</v>
      </c>
      <c r="E101" s="1">
        <v>0.99</v>
      </c>
      <c r="F101" s="2">
        <f t="shared" si="2"/>
        <v>8.7434999999999992</v>
      </c>
      <c r="G101" s="2">
        <f t="shared" si="3"/>
        <v>12.272</v>
      </c>
    </row>
    <row r="102" spans="1:7" x14ac:dyDescent="0.35">
      <c r="A102" s="1">
        <v>1</v>
      </c>
      <c r="B102" s="2">
        <v>-8.8628230000000006</v>
      </c>
      <c r="C102" s="2">
        <v>-12.237076999999999</v>
      </c>
      <c r="E102" s="1">
        <v>1</v>
      </c>
      <c r="F102" s="2">
        <f t="shared" si="2"/>
        <v>8.8628230000000006</v>
      </c>
      <c r="G102" s="2">
        <f t="shared" si="3"/>
        <v>12.237076999999999</v>
      </c>
    </row>
    <row r="103" spans="1:7" x14ac:dyDescent="0.35">
      <c r="A103" s="1">
        <v>1.01</v>
      </c>
      <c r="B103" s="2">
        <v>-8.4194329999999997</v>
      </c>
      <c r="C103" s="2">
        <v>-11.387651</v>
      </c>
      <c r="E103" s="1">
        <v>1.01</v>
      </c>
      <c r="F103" s="2">
        <f t="shared" si="2"/>
        <v>8.4194329999999997</v>
      </c>
      <c r="G103" s="2">
        <f t="shared" si="3"/>
        <v>11.387651</v>
      </c>
    </row>
    <row r="104" spans="1:7" x14ac:dyDescent="0.35">
      <c r="A104" s="1">
        <v>1.02</v>
      </c>
      <c r="B104" s="2">
        <v>-9.0672060000000005</v>
      </c>
      <c r="C104" s="2">
        <v>-12.642712</v>
      </c>
      <c r="E104" s="1">
        <v>1.02</v>
      </c>
      <c r="F104" s="2">
        <f t="shared" si="2"/>
        <v>9.0672060000000005</v>
      </c>
      <c r="G104" s="2">
        <f t="shared" si="3"/>
        <v>12.642712</v>
      </c>
    </row>
    <row r="105" spans="1:7" x14ac:dyDescent="0.35">
      <c r="A105" s="1">
        <v>1.03</v>
      </c>
      <c r="B105" s="2">
        <v>-9.0762640000000001</v>
      </c>
      <c r="C105" s="2">
        <v>-12.683463</v>
      </c>
      <c r="E105" s="1">
        <v>1.03</v>
      </c>
      <c r="F105" s="2">
        <f t="shared" si="2"/>
        <v>9.0762640000000001</v>
      </c>
      <c r="G105" s="2">
        <f t="shared" si="3"/>
        <v>12.683463</v>
      </c>
    </row>
    <row r="106" spans="1:7" x14ac:dyDescent="0.35">
      <c r="A106" s="1">
        <v>1.04</v>
      </c>
      <c r="B106" s="2">
        <v>-8.9607690000000009</v>
      </c>
      <c r="C106" s="2">
        <v>-12.491154</v>
      </c>
      <c r="E106" s="1">
        <v>1.04</v>
      </c>
      <c r="F106" s="2">
        <f t="shared" si="2"/>
        <v>8.9607690000000009</v>
      </c>
      <c r="G106" s="2">
        <f t="shared" si="3"/>
        <v>12.491154</v>
      </c>
    </row>
    <row r="107" spans="1:7" x14ac:dyDescent="0.35">
      <c r="A107" s="1">
        <v>1.05</v>
      </c>
      <c r="B107" s="2">
        <v>-8.9799150000000001</v>
      </c>
      <c r="C107" s="2">
        <v>-12.444398</v>
      </c>
      <c r="E107" s="1">
        <v>1.05</v>
      </c>
      <c r="F107" s="2">
        <f t="shared" si="2"/>
        <v>8.9799150000000001</v>
      </c>
      <c r="G107" s="2">
        <f t="shared" si="3"/>
        <v>12.444398</v>
      </c>
    </row>
    <row r="108" spans="1:7" x14ac:dyDescent="0.35">
      <c r="A108" s="1">
        <v>1.06</v>
      </c>
      <c r="B108" s="2">
        <v>-9.3380899999999993</v>
      </c>
      <c r="C108" s="2">
        <v>-12.647834</v>
      </c>
      <c r="E108" s="1">
        <v>1.06</v>
      </c>
      <c r="F108" s="2">
        <f t="shared" si="2"/>
        <v>9.3380899999999993</v>
      </c>
      <c r="G108" s="2">
        <f t="shared" si="3"/>
        <v>12.647834</v>
      </c>
    </row>
    <row r="109" spans="1:7" x14ac:dyDescent="0.35">
      <c r="A109" s="1">
        <v>1.07</v>
      </c>
      <c r="B109" s="2">
        <v>-8.9050200000000004</v>
      </c>
      <c r="C109" s="2">
        <v>-12.569094</v>
      </c>
      <c r="E109" s="1">
        <v>1.07</v>
      </c>
      <c r="F109" s="2">
        <f t="shared" si="2"/>
        <v>8.9050200000000004</v>
      </c>
      <c r="G109" s="2">
        <f t="shared" si="3"/>
        <v>12.569094</v>
      </c>
    </row>
    <row r="110" spans="1:7" x14ac:dyDescent="0.35">
      <c r="A110" s="1">
        <v>1.08</v>
      </c>
      <c r="B110" s="2">
        <v>-9.4669810000000005</v>
      </c>
      <c r="C110" s="2">
        <v>-12.581761</v>
      </c>
      <c r="E110" s="1">
        <v>1.08</v>
      </c>
      <c r="F110" s="2">
        <f t="shared" si="2"/>
        <v>9.4669810000000005</v>
      </c>
      <c r="G110" s="2">
        <f t="shared" si="3"/>
        <v>12.581761</v>
      </c>
    </row>
    <row r="111" spans="1:7" x14ac:dyDescent="0.35">
      <c r="A111" s="1">
        <v>1.0900000000000001</v>
      </c>
      <c r="B111" s="2">
        <v>-9.5804170000000006</v>
      </c>
      <c r="C111" s="2">
        <v>-12.734791</v>
      </c>
      <c r="E111" s="1">
        <v>1.0900000000000001</v>
      </c>
      <c r="F111" s="2">
        <f t="shared" si="2"/>
        <v>9.5804170000000006</v>
      </c>
      <c r="G111" s="2">
        <f t="shared" si="3"/>
        <v>12.734791</v>
      </c>
    </row>
    <row r="112" spans="1:7" x14ac:dyDescent="0.35">
      <c r="A112" s="1">
        <v>1.1000000000000001</v>
      </c>
      <c r="B112" s="2">
        <v>-9.1878790000000006</v>
      </c>
      <c r="C112" s="2">
        <v>-12.850303</v>
      </c>
      <c r="E112" s="1">
        <v>1.1000000000000001</v>
      </c>
      <c r="F112" s="2">
        <f t="shared" si="2"/>
        <v>9.1878790000000006</v>
      </c>
      <c r="G112" s="2">
        <f t="shared" si="3"/>
        <v>12.850303</v>
      </c>
    </row>
    <row r="113" spans="1:7" x14ac:dyDescent="0.35">
      <c r="A113" s="1">
        <v>1.1100000000000001</v>
      </c>
      <c r="B113" s="2">
        <v>-9.0481780000000001</v>
      </c>
      <c r="C113" s="2">
        <v>-12.708501999999999</v>
      </c>
      <c r="E113" s="1">
        <v>1.1100000000000001</v>
      </c>
      <c r="F113" s="2">
        <f t="shared" si="2"/>
        <v>9.0481780000000001</v>
      </c>
      <c r="G113" s="2">
        <f t="shared" si="3"/>
        <v>12.708501999999999</v>
      </c>
    </row>
    <row r="114" spans="1:7" x14ac:dyDescent="0.35">
      <c r="A114" s="1">
        <v>1.1200000000000001</v>
      </c>
      <c r="B114" s="2">
        <v>-9.7364379999999997</v>
      </c>
      <c r="C114" s="2">
        <v>-12.82996</v>
      </c>
      <c r="E114" s="1">
        <v>1.1200000000000001</v>
      </c>
      <c r="F114" s="2">
        <f t="shared" si="2"/>
        <v>9.7364379999999997</v>
      </c>
      <c r="G114" s="2">
        <f t="shared" si="3"/>
        <v>12.82996</v>
      </c>
    </row>
    <row r="115" spans="1:7" x14ac:dyDescent="0.35">
      <c r="A115" s="1">
        <v>1.1299999999999999</v>
      </c>
      <c r="B115" s="2">
        <v>-9.6511910000000007</v>
      </c>
      <c r="C115" s="2">
        <v>-12.916270000000001</v>
      </c>
      <c r="E115" s="1">
        <v>1.1299999999999999</v>
      </c>
      <c r="F115" s="2">
        <f t="shared" si="2"/>
        <v>9.6511910000000007</v>
      </c>
      <c r="G115" s="2">
        <f t="shared" si="3"/>
        <v>12.916270000000001</v>
      </c>
    </row>
    <row r="116" spans="1:7" x14ac:dyDescent="0.35">
      <c r="A116" s="1">
        <v>1.1399999999999999</v>
      </c>
      <c r="B116" s="2">
        <v>-9.2809939999999997</v>
      </c>
      <c r="C116" s="2">
        <v>-13.039668000000001</v>
      </c>
      <c r="E116" s="1">
        <v>1.1399999999999999</v>
      </c>
      <c r="F116" s="2">
        <f t="shared" si="2"/>
        <v>9.2809939999999997</v>
      </c>
      <c r="G116" s="2">
        <f t="shared" si="3"/>
        <v>13.039668000000001</v>
      </c>
    </row>
    <row r="117" spans="1:7" x14ac:dyDescent="0.35">
      <c r="A117" s="1">
        <v>1.1499999999999999</v>
      </c>
      <c r="B117" s="2">
        <v>-9.0929730000000006</v>
      </c>
      <c r="C117" s="2">
        <v>-13.042770000000001</v>
      </c>
      <c r="E117" s="1">
        <v>1.1499999999999999</v>
      </c>
      <c r="F117" s="2">
        <f t="shared" si="2"/>
        <v>9.0929730000000006</v>
      </c>
      <c r="G117" s="2">
        <f t="shared" si="3"/>
        <v>13.042770000000001</v>
      </c>
    </row>
    <row r="118" spans="1:7" x14ac:dyDescent="0.35">
      <c r="A118" s="1">
        <v>1.1599999999999999</v>
      </c>
      <c r="B118" s="2">
        <v>-9.5500000000000007</v>
      </c>
      <c r="C118" s="2">
        <v>-12.720234</v>
      </c>
      <c r="E118" s="1">
        <v>1.1599999999999999</v>
      </c>
      <c r="F118" s="2">
        <f t="shared" si="2"/>
        <v>9.5500000000000007</v>
      </c>
      <c r="G118" s="2">
        <f t="shared" si="3"/>
        <v>12.720234</v>
      </c>
    </row>
    <row r="119" spans="1:7" x14ac:dyDescent="0.35">
      <c r="A119" s="1">
        <v>1.17</v>
      </c>
      <c r="B119" s="2">
        <v>-9.5500000000000007</v>
      </c>
      <c r="C119" s="2">
        <v>-13.031518</v>
      </c>
      <c r="E119" s="1">
        <v>1.17</v>
      </c>
      <c r="F119" s="2">
        <f t="shared" si="2"/>
        <v>9.5500000000000007</v>
      </c>
      <c r="G119" s="2">
        <f t="shared" si="3"/>
        <v>13.031518</v>
      </c>
    </row>
    <row r="120" spans="1:7" x14ac:dyDescent="0.35">
      <c r="A120" s="1">
        <v>1.18</v>
      </c>
      <c r="B120" s="2">
        <v>-9.5500000000000007</v>
      </c>
      <c r="C120" s="2">
        <v>-13.068986000000001</v>
      </c>
      <c r="E120" s="1">
        <v>1.18</v>
      </c>
      <c r="F120" s="2">
        <f t="shared" si="2"/>
        <v>9.5500000000000007</v>
      </c>
      <c r="G120" s="2">
        <f t="shared" si="3"/>
        <v>13.068986000000001</v>
      </c>
    </row>
    <row r="121" spans="1:7" x14ac:dyDescent="0.35">
      <c r="A121" s="1">
        <v>1.19</v>
      </c>
      <c r="B121" s="2">
        <v>-9.5282750000000007</v>
      </c>
      <c r="C121" s="2">
        <v>-13.093451</v>
      </c>
      <c r="E121" s="1">
        <v>1.19</v>
      </c>
      <c r="F121" s="2">
        <f t="shared" si="2"/>
        <v>9.5282750000000007</v>
      </c>
      <c r="G121" s="2">
        <f t="shared" si="3"/>
        <v>13.093451</v>
      </c>
    </row>
    <row r="122" spans="1:7" x14ac:dyDescent="0.35">
      <c r="A122" s="1">
        <v>1.2</v>
      </c>
      <c r="B122" s="2">
        <v>-9.5128509999999995</v>
      </c>
      <c r="C122" s="2">
        <v>-13.047188999999999</v>
      </c>
      <c r="E122" s="1">
        <v>1.2</v>
      </c>
      <c r="F122" s="2">
        <f t="shared" si="2"/>
        <v>9.5128509999999995</v>
      </c>
      <c r="G122" s="2">
        <f t="shared" si="3"/>
        <v>13.047188999999999</v>
      </c>
    </row>
    <row r="123" spans="1:7" x14ac:dyDescent="0.35">
      <c r="A123" s="1">
        <v>1.21</v>
      </c>
      <c r="B123" s="2">
        <v>-9.5653690000000005</v>
      </c>
      <c r="C123" s="2">
        <v>-12.796106999999999</v>
      </c>
      <c r="E123" s="1">
        <v>1.21</v>
      </c>
      <c r="F123" s="2">
        <f t="shared" si="2"/>
        <v>9.5653690000000005</v>
      </c>
      <c r="G123" s="2">
        <f t="shared" si="3"/>
        <v>12.796106999999999</v>
      </c>
    </row>
    <row r="124" spans="1:7" x14ac:dyDescent="0.35">
      <c r="A124" s="1">
        <v>1.22</v>
      </c>
      <c r="B124" s="2">
        <v>-9.7702869999999997</v>
      </c>
      <c r="C124" s="2">
        <v>-13.410861000000001</v>
      </c>
      <c r="E124" s="1">
        <v>1.22</v>
      </c>
      <c r="F124" s="2">
        <f t="shared" si="2"/>
        <v>9.7702869999999997</v>
      </c>
      <c r="G124" s="2">
        <f t="shared" si="3"/>
        <v>13.410861000000001</v>
      </c>
    </row>
    <row r="125" spans="1:7" x14ac:dyDescent="0.35">
      <c r="A125" s="1">
        <v>1.23</v>
      </c>
      <c r="B125" s="2">
        <v>-9.7342309999999994</v>
      </c>
      <c r="C125" s="2">
        <v>-13.434231</v>
      </c>
      <c r="E125" s="1">
        <v>1.23</v>
      </c>
      <c r="F125" s="2">
        <f t="shared" si="2"/>
        <v>9.7342309999999994</v>
      </c>
      <c r="G125" s="2">
        <f t="shared" si="3"/>
        <v>13.434231</v>
      </c>
    </row>
    <row r="126" spans="1:7" x14ac:dyDescent="0.35">
      <c r="A126" s="1">
        <v>1.24</v>
      </c>
      <c r="B126" s="2">
        <v>-9.6999999999999993</v>
      </c>
      <c r="C126" s="2">
        <v>-13.355511</v>
      </c>
      <c r="E126" s="1">
        <v>1.24</v>
      </c>
      <c r="F126" s="2">
        <f t="shared" si="2"/>
        <v>9.6999999999999993</v>
      </c>
      <c r="G126" s="2">
        <f t="shared" si="3"/>
        <v>13.355511</v>
      </c>
    </row>
    <row r="127" spans="1:7" x14ac:dyDescent="0.35">
      <c r="A127" s="1">
        <v>1.25</v>
      </c>
      <c r="B127" s="2">
        <v>-9.8078950000000003</v>
      </c>
      <c r="C127" s="2">
        <v>-13.323976</v>
      </c>
      <c r="E127" s="1">
        <v>1.25</v>
      </c>
      <c r="F127" s="2">
        <f t="shared" si="2"/>
        <v>9.8078950000000003</v>
      </c>
      <c r="G127" s="2">
        <f t="shared" si="3"/>
        <v>13.323976</v>
      </c>
    </row>
    <row r="128" spans="1:7" x14ac:dyDescent="0.35">
      <c r="A128" s="1">
        <v>1.26</v>
      </c>
      <c r="B128" s="2">
        <v>-10.144928999999999</v>
      </c>
      <c r="C128" s="2">
        <v>-13.401014</v>
      </c>
      <c r="E128" s="1">
        <v>1.26</v>
      </c>
      <c r="F128" s="2">
        <f t="shared" si="2"/>
        <v>10.144928999999999</v>
      </c>
      <c r="G128" s="2">
        <f t="shared" si="3"/>
        <v>13.401014</v>
      </c>
    </row>
    <row r="129" spans="1:7" x14ac:dyDescent="0.35">
      <c r="A129" s="1">
        <v>1.27</v>
      </c>
      <c r="B129" s="2">
        <v>-9.9420889999999993</v>
      </c>
      <c r="C129" s="2">
        <v>-13.441582</v>
      </c>
      <c r="E129" s="1">
        <v>1.27</v>
      </c>
      <c r="F129" s="2">
        <f t="shared" si="2"/>
        <v>9.9420889999999993</v>
      </c>
      <c r="G129" s="2">
        <f t="shared" si="3"/>
        <v>13.441582</v>
      </c>
    </row>
    <row r="130" spans="1:7" x14ac:dyDescent="0.35">
      <c r="A130" s="1">
        <v>1.28</v>
      </c>
      <c r="B130" s="2">
        <v>-9.9636549999999993</v>
      </c>
      <c r="C130" s="2">
        <v>-14.022892000000001</v>
      </c>
      <c r="E130" s="1">
        <v>1.28</v>
      </c>
      <c r="F130" s="2">
        <f t="shared" si="2"/>
        <v>9.9636549999999993</v>
      </c>
      <c r="G130" s="2">
        <f t="shared" si="3"/>
        <v>14.022892000000001</v>
      </c>
    </row>
    <row r="131" spans="1:7" x14ac:dyDescent="0.35">
      <c r="A131" s="1">
        <v>1.29</v>
      </c>
      <c r="B131" s="2">
        <v>-10.043888000000001</v>
      </c>
      <c r="C131" s="2">
        <v>-14.108618</v>
      </c>
      <c r="E131" s="1">
        <v>1.29</v>
      </c>
      <c r="F131" s="2">
        <f t="shared" ref="F131:F194" si="4">B131*(-1)</f>
        <v>10.043888000000001</v>
      </c>
      <c r="G131" s="2">
        <f t="shared" ref="G131:G194" si="5">C131*(-1)</f>
        <v>14.108618</v>
      </c>
    </row>
    <row r="132" spans="1:7" x14ac:dyDescent="0.35">
      <c r="A132" s="1">
        <v>1.3</v>
      </c>
      <c r="B132" s="2">
        <v>-10.232797</v>
      </c>
      <c r="C132" s="2">
        <v>-13.727565999999999</v>
      </c>
      <c r="E132" s="1">
        <v>1.3</v>
      </c>
      <c r="F132" s="2">
        <f t="shared" si="4"/>
        <v>10.232797</v>
      </c>
      <c r="G132" s="2">
        <f t="shared" si="5"/>
        <v>13.727565999999999</v>
      </c>
    </row>
    <row r="133" spans="1:7" x14ac:dyDescent="0.35">
      <c r="A133" s="1">
        <v>1.31</v>
      </c>
      <c r="B133" s="2">
        <v>-10.634308000000001</v>
      </c>
      <c r="C133" s="2">
        <v>-13.511208999999999</v>
      </c>
      <c r="E133" s="1">
        <v>1.31</v>
      </c>
      <c r="F133" s="2">
        <f t="shared" si="4"/>
        <v>10.634308000000001</v>
      </c>
      <c r="G133" s="2">
        <f t="shared" si="5"/>
        <v>13.511208999999999</v>
      </c>
    </row>
    <row r="134" spans="1:7" x14ac:dyDescent="0.35">
      <c r="A134" s="1">
        <v>1.32</v>
      </c>
      <c r="B134" s="2">
        <v>-10.361404</v>
      </c>
      <c r="C134" s="2">
        <v>-13.706141000000001</v>
      </c>
      <c r="E134" s="1">
        <v>1.32</v>
      </c>
      <c r="F134" s="2">
        <f t="shared" si="4"/>
        <v>10.361404</v>
      </c>
      <c r="G134" s="2">
        <f t="shared" si="5"/>
        <v>13.706141000000001</v>
      </c>
    </row>
    <row r="135" spans="1:7" x14ac:dyDescent="0.35">
      <c r="A135" s="1">
        <v>1.33</v>
      </c>
      <c r="B135" s="2">
        <v>-10.526987</v>
      </c>
      <c r="C135" s="2">
        <v>-13.944561</v>
      </c>
      <c r="E135" s="1">
        <v>1.33</v>
      </c>
      <c r="F135" s="2">
        <f t="shared" si="4"/>
        <v>10.526987</v>
      </c>
      <c r="G135" s="2">
        <f t="shared" si="5"/>
        <v>13.944561</v>
      </c>
    </row>
    <row r="136" spans="1:7" x14ac:dyDescent="0.35">
      <c r="A136" s="1">
        <v>1.34</v>
      </c>
      <c r="B136" s="2">
        <v>-10.496503000000001</v>
      </c>
      <c r="C136" s="2">
        <v>-14.159641000000001</v>
      </c>
      <c r="E136" s="1">
        <v>1.34</v>
      </c>
      <c r="F136" s="2">
        <f t="shared" si="4"/>
        <v>10.496503000000001</v>
      </c>
      <c r="G136" s="2">
        <f t="shared" si="5"/>
        <v>14.159641000000001</v>
      </c>
    </row>
    <row r="137" spans="1:7" x14ac:dyDescent="0.35">
      <c r="A137" s="1">
        <v>1.35</v>
      </c>
      <c r="B137" s="2">
        <v>-10.321868</v>
      </c>
      <c r="C137" s="2">
        <v>-14.245329</v>
      </c>
      <c r="E137" s="1">
        <v>1.35</v>
      </c>
      <c r="F137" s="2">
        <f t="shared" si="4"/>
        <v>10.321868</v>
      </c>
      <c r="G137" s="2">
        <f t="shared" si="5"/>
        <v>14.245329</v>
      </c>
    </row>
    <row r="138" spans="1:7" x14ac:dyDescent="0.35">
      <c r="A138" s="1">
        <v>1.36</v>
      </c>
      <c r="B138" s="2">
        <v>-10.380952000000001</v>
      </c>
      <c r="C138" s="2">
        <v>-14.040476</v>
      </c>
      <c r="E138" s="1">
        <v>1.36</v>
      </c>
      <c r="F138" s="2">
        <f t="shared" si="4"/>
        <v>10.380952000000001</v>
      </c>
      <c r="G138" s="2">
        <f t="shared" si="5"/>
        <v>14.040476</v>
      </c>
    </row>
    <row r="139" spans="1:7" x14ac:dyDescent="0.35">
      <c r="A139" s="1">
        <v>1.37</v>
      </c>
      <c r="B139" s="2">
        <v>-10.142856999999999</v>
      </c>
      <c r="C139" s="2">
        <v>-13.921429</v>
      </c>
      <c r="E139" s="1">
        <v>1.37</v>
      </c>
      <c r="F139" s="2">
        <f t="shared" si="4"/>
        <v>10.142856999999999</v>
      </c>
      <c r="G139" s="2">
        <f t="shared" si="5"/>
        <v>13.921429</v>
      </c>
    </row>
    <row r="140" spans="1:7" x14ac:dyDescent="0.35">
      <c r="A140" s="1">
        <v>1.38</v>
      </c>
      <c r="B140" s="2">
        <v>-10.371074</v>
      </c>
      <c r="C140" s="2">
        <v>-14.069421</v>
      </c>
      <c r="E140" s="1">
        <v>1.38</v>
      </c>
      <c r="F140" s="2">
        <f t="shared" si="4"/>
        <v>10.371074</v>
      </c>
      <c r="G140" s="2">
        <f t="shared" si="5"/>
        <v>14.069421</v>
      </c>
    </row>
    <row r="141" spans="1:7" x14ac:dyDescent="0.35">
      <c r="A141" s="1">
        <v>1.39</v>
      </c>
      <c r="B141" s="2">
        <v>-10.153549999999999</v>
      </c>
      <c r="C141" s="2">
        <v>-13.853043</v>
      </c>
      <c r="E141" s="1">
        <v>1.39</v>
      </c>
      <c r="F141" s="2">
        <f t="shared" si="4"/>
        <v>10.153549999999999</v>
      </c>
      <c r="G141" s="2">
        <f t="shared" si="5"/>
        <v>13.853043</v>
      </c>
    </row>
    <row r="142" spans="1:7" x14ac:dyDescent="0.35">
      <c r="A142" s="1">
        <v>1.4</v>
      </c>
      <c r="B142" s="2">
        <v>-9.9826610000000002</v>
      </c>
      <c r="C142" s="2">
        <v>-13.823992000000001</v>
      </c>
      <c r="E142" s="1">
        <v>1.4</v>
      </c>
      <c r="F142" s="2">
        <f t="shared" si="4"/>
        <v>9.9826610000000002</v>
      </c>
      <c r="G142" s="2">
        <f t="shared" si="5"/>
        <v>13.823992000000001</v>
      </c>
    </row>
    <row r="143" spans="1:7" x14ac:dyDescent="0.35">
      <c r="A143" s="1">
        <v>1.41</v>
      </c>
      <c r="B143" s="2">
        <v>-10.426698999999999</v>
      </c>
      <c r="C143" s="2">
        <v>-14.43932</v>
      </c>
      <c r="E143" s="1">
        <v>1.41</v>
      </c>
      <c r="F143" s="2">
        <f t="shared" si="4"/>
        <v>10.426698999999999</v>
      </c>
      <c r="G143" s="2">
        <f t="shared" si="5"/>
        <v>14.43932</v>
      </c>
    </row>
    <row r="144" spans="1:7" x14ac:dyDescent="0.35">
      <c r="A144" s="1">
        <v>1.42</v>
      </c>
      <c r="B144" s="2">
        <v>-10.620873</v>
      </c>
      <c r="C144" s="2">
        <v>-14.361649999999999</v>
      </c>
      <c r="E144" s="1">
        <v>1.42</v>
      </c>
      <c r="F144" s="2">
        <f t="shared" si="4"/>
        <v>10.620873</v>
      </c>
      <c r="G144" s="2">
        <f t="shared" si="5"/>
        <v>14.361649999999999</v>
      </c>
    </row>
    <row r="145" spans="1:7" x14ac:dyDescent="0.35">
      <c r="A145" s="1">
        <v>1.43</v>
      </c>
      <c r="B145" s="2">
        <v>-10.307257999999999</v>
      </c>
      <c r="C145" s="2">
        <v>-14.178629000000001</v>
      </c>
      <c r="E145" s="1">
        <v>1.43</v>
      </c>
      <c r="F145" s="2">
        <f t="shared" si="4"/>
        <v>10.307257999999999</v>
      </c>
      <c r="G145" s="2">
        <f t="shared" si="5"/>
        <v>14.178629000000001</v>
      </c>
    </row>
    <row r="146" spans="1:7" x14ac:dyDescent="0.35">
      <c r="A146" s="1">
        <v>1.44</v>
      </c>
      <c r="B146" s="2">
        <v>-10.452095</v>
      </c>
      <c r="C146" s="2">
        <v>-14.216189999999999</v>
      </c>
      <c r="E146" s="1">
        <v>1.44</v>
      </c>
      <c r="F146" s="2">
        <f t="shared" si="4"/>
        <v>10.452095</v>
      </c>
      <c r="G146" s="2">
        <f t="shared" si="5"/>
        <v>14.216189999999999</v>
      </c>
    </row>
    <row r="147" spans="1:7" x14ac:dyDescent="0.35">
      <c r="A147" s="1">
        <v>1.45</v>
      </c>
      <c r="B147" s="2">
        <v>-10.845946</v>
      </c>
      <c r="C147" s="2">
        <v>-14.235135</v>
      </c>
      <c r="E147" s="1">
        <v>1.45</v>
      </c>
      <c r="F147" s="2">
        <f t="shared" si="4"/>
        <v>10.845946</v>
      </c>
      <c r="G147" s="2">
        <f t="shared" si="5"/>
        <v>14.235135</v>
      </c>
    </row>
    <row r="148" spans="1:7" x14ac:dyDescent="0.35">
      <c r="A148" s="1">
        <v>1.46</v>
      </c>
      <c r="B148" s="2">
        <v>-11.000085</v>
      </c>
      <c r="C148" s="2">
        <v>-13.853535000000001</v>
      </c>
      <c r="E148" s="1">
        <v>1.46</v>
      </c>
      <c r="F148" s="2">
        <f t="shared" si="4"/>
        <v>11.000085</v>
      </c>
      <c r="G148" s="2">
        <f t="shared" si="5"/>
        <v>13.853535000000001</v>
      </c>
    </row>
    <row r="149" spans="1:7" x14ac:dyDescent="0.35">
      <c r="A149" s="1">
        <v>1.47</v>
      </c>
      <c r="B149" s="2">
        <v>-11.085867</v>
      </c>
      <c r="C149" s="2">
        <v>-14.494004</v>
      </c>
      <c r="E149" s="1">
        <v>1.47</v>
      </c>
      <c r="F149" s="2">
        <f t="shared" si="4"/>
        <v>11.085867</v>
      </c>
      <c r="G149" s="2">
        <f t="shared" si="5"/>
        <v>14.494004</v>
      </c>
    </row>
    <row r="150" spans="1:7" x14ac:dyDescent="0.35">
      <c r="A150" s="1">
        <v>1.48</v>
      </c>
      <c r="B150" s="2">
        <v>-11.0002</v>
      </c>
      <c r="C150" s="2">
        <v>-14.566732999999999</v>
      </c>
      <c r="E150" s="1">
        <v>1.48</v>
      </c>
      <c r="F150" s="2">
        <f t="shared" si="4"/>
        <v>11.0002</v>
      </c>
      <c r="G150" s="2">
        <f t="shared" si="5"/>
        <v>14.566732999999999</v>
      </c>
    </row>
    <row r="151" spans="1:7" x14ac:dyDescent="0.35">
      <c r="A151" s="1">
        <v>1.49</v>
      </c>
      <c r="B151" s="2">
        <v>-10.925883000000001</v>
      </c>
      <c r="C151" s="2">
        <v>-14.525884</v>
      </c>
      <c r="E151" s="1">
        <v>1.49</v>
      </c>
      <c r="F151" s="2">
        <f t="shared" si="4"/>
        <v>10.925883000000001</v>
      </c>
      <c r="G151" s="2">
        <f t="shared" si="5"/>
        <v>14.525884</v>
      </c>
    </row>
    <row r="152" spans="1:7" x14ac:dyDescent="0.35">
      <c r="A152" s="1">
        <v>1.5</v>
      </c>
      <c r="B152" s="2">
        <v>-11.137328</v>
      </c>
      <c r="C152" s="2">
        <v>-14.544499</v>
      </c>
      <c r="E152" s="1">
        <v>1.5</v>
      </c>
      <c r="F152" s="2">
        <f t="shared" si="4"/>
        <v>11.137328</v>
      </c>
      <c r="G152" s="2">
        <f t="shared" si="5"/>
        <v>14.544499</v>
      </c>
    </row>
    <row r="153" spans="1:7" x14ac:dyDescent="0.35">
      <c r="A153" s="1">
        <v>1.51</v>
      </c>
      <c r="B153" s="2">
        <v>-11.64728</v>
      </c>
      <c r="C153" s="2">
        <v>-14.654393000000001</v>
      </c>
      <c r="E153" s="1">
        <v>1.51</v>
      </c>
      <c r="F153" s="2">
        <f t="shared" si="4"/>
        <v>11.64728</v>
      </c>
      <c r="G153" s="2">
        <f t="shared" si="5"/>
        <v>14.654393000000001</v>
      </c>
    </row>
    <row r="154" spans="1:7" x14ac:dyDescent="0.35">
      <c r="A154" s="1">
        <v>1.52</v>
      </c>
      <c r="B154" s="2">
        <v>-11.145187999999999</v>
      </c>
      <c r="C154" s="2">
        <v>-14.696234</v>
      </c>
      <c r="E154" s="1">
        <v>1.52</v>
      </c>
      <c r="F154" s="2">
        <f t="shared" si="4"/>
        <v>11.145187999999999</v>
      </c>
      <c r="G154" s="2">
        <f t="shared" si="5"/>
        <v>14.696234</v>
      </c>
    </row>
    <row r="155" spans="1:7" x14ac:dyDescent="0.35">
      <c r="A155" s="1">
        <v>1.53</v>
      </c>
      <c r="B155" s="2">
        <v>-11.522437</v>
      </c>
      <c r="C155" s="2">
        <v>-14.946422</v>
      </c>
      <c r="E155" s="1">
        <v>1.53</v>
      </c>
      <c r="F155" s="2">
        <f t="shared" si="4"/>
        <v>11.522437</v>
      </c>
      <c r="G155" s="2">
        <f t="shared" si="5"/>
        <v>14.946422</v>
      </c>
    </row>
    <row r="156" spans="1:7" x14ac:dyDescent="0.35">
      <c r="A156" s="1">
        <v>1.54</v>
      </c>
      <c r="B156" s="2">
        <v>-11.475455</v>
      </c>
      <c r="C156" s="2">
        <v>-14.800504999999999</v>
      </c>
      <c r="E156" s="1">
        <v>1.54</v>
      </c>
      <c r="F156" s="2">
        <f t="shared" si="4"/>
        <v>11.475455</v>
      </c>
      <c r="G156" s="2">
        <f t="shared" si="5"/>
        <v>14.800504999999999</v>
      </c>
    </row>
    <row r="157" spans="1:7" x14ac:dyDescent="0.35">
      <c r="A157" s="1">
        <v>1.55</v>
      </c>
      <c r="B157" s="2">
        <v>-11.25</v>
      </c>
      <c r="C157" s="2">
        <v>-14.654519000000001</v>
      </c>
      <c r="E157" s="1">
        <v>1.55</v>
      </c>
      <c r="F157" s="2">
        <f t="shared" si="4"/>
        <v>11.25</v>
      </c>
      <c r="G157" s="2">
        <f t="shared" si="5"/>
        <v>14.654519000000001</v>
      </c>
    </row>
    <row r="158" spans="1:7" x14ac:dyDescent="0.35">
      <c r="A158" s="1">
        <v>1.56</v>
      </c>
      <c r="B158" s="2">
        <v>-11.267409000000001</v>
      </c>
      <c r="C158" s="2">
        <v>-14.891296000000001</v>
      </c>
      <c r="E158" s="1">
        <v>1.56</v>
      </c>
      <c r="F158" s="2">
        <f t="shared" si="4"/>
        <v>11.267409000000001</v>
      </c>
      <c r="G158" s="2">
        <f t="shared" si="5"/>
        <v>14.891296000000001</v>
      </c>
    </row>
    <row r="159" spans="1:7" x14ac:dyDescent="0.35">
      <c r="A159" s="1">
        <v>1.57</v>
      </c>
      <c r="B159" s="2">
        <v>-11.429352</v>
      </c>
      <c r="C159" s="2">
        <v>-14.810324</v>
      </c>
      <c r="E159" s="1">
        <v>1.57</v>
      </c>
      <c r="F159" s="2">
        <f t="shared" si="4"/>
        <v>11.429352</v>
      </c>
      <c r="G159" s="2">
        <f t="shared" si="5"/>
        <v>14.810324</v>
      </c>
    </row>
    <row r="160" spans="1:7" x14ac:dyDescent="0.35">
      <c r="A160" s="1">
        <v>1.58</v>
      </c>
      <c r="B160" s="2">
        <v>-11.761607</v>
      </c>
      <c r="C160" s="2">
        <v>-15.423214</v>
      </c>
      <c r="E160" s="1">
        <v>1.58</v>
      </c>
      <c r="F160" s="2">
        <f t="shared" si="4"/>
        <v>11.761607</v>
      </c>
      <c r="G160" s="2">
        <f t="shared" si="5"/>
        <v>15.423214</v>
      </c>
    </row>
    <row r="161" spans="1:7" x14ac:dyDescent="0.35">
      <c r="A161" s="1">
        <v>1.59</v>
      </c>
      <c r="B161" s="2">
        <v>-11.654508999999999</v>
      </c>
      <c r="C161" s="2">
        <v>-15.405411000000001</v>
      </c>
      <c r="E161" s="1">
        <v>1.59</v>
      </c>
      <c r="F161" s="2">
        <f t="shared" si="4"/>
        <v>11.654508999999999</v>
      </c>
      <c r="G161" s="2">
        <f t="shared" si="5"/>
        <v>15.405411000000001</v>
      </c>
    </row>
    <row r="162" spans="1:7" x14ac:dyDescent="0.35">
      <c r="A162" s="1">
        <v>1.6</v>
      </c>
      <c r="B162" s="2">
        <v>-11.475569</v>
      </c>
      <c r="C162" s="2">
        <v>-15.084885999999999</v>
      </c>
      <c r="E162" s="1">
        <v>1.6</v>
      </c>
      <c r="F162" s="2">
        <f t="shared" si="4"/>
        <v>11.475569</v>
      </c>
      <c r="G162" s="2">
        <f t="shared" si="5"/>
        <v>15.084885999999999</v>
      </c>
    </row>
    <row r="163" spans="1:7" x14ac:dyDescent="0.35">
      <c r="A163" s="1">
        <v>1.61</v>
      </c>
      <c r="B163" s="2">
        <v>-11.631615</v>
      </c>
      <c r="C163" s="2">
        <v>-15.074513</v>
      </c>
      <c r="E163" s="1">
        <v>1.61</v>
      </c>
      <c r="F163" s="2">
        <f t="shared" si="4"/>
        <v>11.631615</v>
      </c>
      <c r="G163" s="2">
        <f t="shared" si="5"/>
        <v>15.074513</v>
      </c>
    </row>
    <row r="164" spans="1:7" x14ac:dyDescent="0.35">
      <c r="A164" s="1">
        <v>1.62</v>
      </c>
      <c r="B164" s="2">
        <v>-11.514882999999999</v>
      </c>
      <c r="C164" s="2">
        <v>-15.230155999999999</v>
      </c>
      <c r="E164" s="1">
        <v>1.62</v>
      </c>
      <c r="F164" s="2">
        <f t="shared" si="4"/>
        <v>11.514882999999999</v>
      </c>
      <c r="G164" s="2">
        <f t="shared" si="5"/>
        <v>15.230155999999999</v>
      </c>
    </row>
    <row r="165" spans="1:7" x14ac:dyDescent="0.35">
      <c r="A165" s="1">
        <v>1.63</v>
      </c>
      <c r="B165" s="2">
        <v>-11.535539999999999</v>
      </c>
      <c r="C165" s="2">
        <v>-15.17892</v>
      </c>
      <c r="E165" s="1">
        <v>1.63</v>
      </c>
      <c r="F165" s="2">
        <f t="shared" si="4"/>
        <v>11.535539999999999</v>
      </c>
      <c r="G165" s="2">
        <f t="shared" si="5"/>
        <v>15.17892</v>
      </c>
    </row>
    <row r="166" spans="1:7" x14ac:dyDescent="0.35">
      <c r="A166" s="1">
        <v>1.64</v>
      </c>
      <c r="B166" s="2">
        <v>-11.674518000000001</v>
      </c>
      <c r="C166" s="2">
        <v>-15.249613999999999</v>
      </c>
      <c r="E166" s="1">
        <v>1.64</v>
      </c>
      <c r="F166" s="2">
        <f t="shared" si="4"/>
        <v>11.674518000000001</v>
      </c>
      <c r="G166" s="2">
        <f t="shared" si="5"/>
        <v>15.249613999999999</v>
      </c>
    </row>
    <row r="167" spans="1:7" x14ac:dyDescent="0.35">
      <c r="A167" s="1">
        <v>1.65</v>
      </c>
      <c r="B167" s="2">
        <v>-11.649462</v>
      </c>
      <c r="C167" s="2">
        <v>-15.244623000000001</v>
      </c>
      <c r="E167" s="1">
        <v>1.65</v>
      </c>
      <c r="F167" s="2">
        <f t="shared" si="4"/>
        <v>11.649462</v>
      </c>
      <c r="G167" s="2">
        <f t="shared" si="5"/>
        <v>15.244623000000001</v>
      </c>
    </row>
    <row r="168" spans="1:7" x14ac:dyDescent="0.35">
      <c r="A168" s="1">
        <v>1.66</v>
      </c>
      <c r="B168" s="2">
        <v>-11.381201000000001</v>
      </c>
      <c r="C168" s="2">
        <v>-15.073819</v>
      </c>
      <c r="E168" s="1">
        <v>1.66</v>
      </c>
      <c r="F168" s="2">
        <f t="shared" si="4"/>
        <v>11.381201000000001</v>
      </c>
      <c r="G168" s="2">
        <f t="shared" si="5"/>
        <v>15.073819</v>
      </c>
    </row>
    <row r="169" spans="1:7" x14ac:dyDescent="0.35">
      <c r="A169" s="1">
        <v>1.67</v>
      </c>
      <c r="B169" s="2">
        <v>-11.814272000000001</v>
      </c>
      <c r="C169" s="2">
        <v>-15.46752</v>
      </c>
      <c r="E169" s="1">
        <v>1.67</v>
      </c>
      <c r="F169" s="2">
        <f t="shared" si="4"/>
        <v>11.814272000000001</v>
      </c>
      <c r="G169" s="2">
        <f t="shared" si="5"/>
        <v>15.46752</v>
      </c>
    </row>
    <row r="170" spans="1:7" x14ac:dyDescent="0.35">
      <c r="A170" s="1">
        <v>1.68</v>
      </c>
      <c r="B170" s="2">
        <v>-11.888389</v>
      </c>
      <c r="C170" s="2">
        <v>-15.538389</v>
      </c>
      <c r="E170" s="1">
        <v>1.68</v>
      </c>
      <c r="F170" s="2">
        <f t="shared" si="4"/>
        <v>11.888389</v>
      </c>
      <c r="G170" s="2">
        <f t="shared" si="5"/>
        <v>15.538389</v>
      </c>
    </row>
    <row r="171" spans="1:7" x14ac:dyDescent="0.35">
      <c r="A171" s="1">
        <v>1.69</v>
      </c>
      <c r="B171" s="2">
        <v>-11.841851</v>
      </c>
      <c r="C171" s="2">
        <v>-15.491851</v>
      </c>
      <c r="E171" s="1">
        <v>1.69</v>
      </c>
      <c r="F171" s="2">
        <f t="shared" si="4"/>
        <v>11.841851</v>
      </c>
      <c r="G171" s="2">
        <f t="shared" si="5"/>
        <v>15.491851</v>
      </c>
    </row>
    <row r="172" spans="1:7" x14ac:dyDescent="0.35">
      <c r="A172" s="1">
        <v>1.7</v>
      </c>
      <c r="B172" s="2">
        <v>-11.858418</v>
      </c>
      <c r="C172" s="2">
        <v>-15.586308000000001</v>
      </c>
      <c r="E172" s="1">
        <v>1.7</v>
      </c>
      <c r="F172" s="2">
        <f t="shared" si="4"/>
        <v>11.858418</v>
      </c>
      <c r="G172" s="2">
        <f t="shared" si="5"/>
        <v>15.586308000000001</v>
      </c>
    </row>
    <row r="173" spans="1:7" x14ac:dyDescent="0.35">
      <c r="A173" s="1">
        <v>1.71</v>
      </c>
      <c r="B173" s="2">
        <v>-11.988077000000001</v>
      </c>
      <c r="C173" s="2">
        <v>-15.790480000000001</v>
      </c>
      <c r="E173" s="1">
        <v>1.71</v>
      </c>
      <c r="F173" s="2">
        <f t="shared" si="4"/>
        <v>11.988077000000001</v>
      </c>
      <c r="G173" s="2">
        <f t="shared" si="5"/>
        <v>15.790480000000001</v>
      </c>
    </row>
    <row r="174" spans="1:7" x14ac:dyDescent="0.35">
      <c r="A174" s="1">
        <v>1.72</v>
      </c>
      <c r="B174" s="2">
        <v>-12.141923</v>
      </c>
      <c r="C174" s="2">
        <v>-15.752019000000001</v>
      </c>
      <c r="E174" s="1">
        <v>1.72</v>
      </c>
      <c r="F174" s="2">
        <f t="shared" si="4"/>
        <v>12.141923</v>
      </c>
      <c r="G174" s="2">
        <f t="shared" si="5"/>
        <v>15.752019000000001</v>
      </c>
    </row>
    <row r="175" spans="1:7" x14ac:dyDescent="0.35">
      <c r="A175" s="1">
        <v>1.73</v>
      </c>
      <c r="B175" s="2">
        <v>-12.498773</v>
      </c>
      <c r="C175" s="2">
        <v>-16.060020999999999</v>
      </c>
      <c r="E175" s="1">
        <v>1.73</v>
      </c>
      <c r="F175" s="2">
        <f t="shared" si="4"/>
        <v>12.498773</v>
      </c>
      <c r="G175" s="2">
        <f t="shared" si="5"/>
        <v>16.060020999999999</v>
      </c>
    </row>
    <row r="176" spans="1:7" x14ac:dyDescent="0.35">
      <c r="A176" s="1">
        <v>1.74</v>
      </c>
      <c r="B176" s="2">
        <v>-12.368</v>
      </c>
      <c r="C176" s="2">
        <v>-16.991</v>
      </c>
      <c r="E176" s="1">
        <v>1.74</v>
      </c>
      <c r="F176" s="2">
        <f t="shared" si="4"/>
        <v>12.368</v>
      </c>
      <c r="G176" s="2">
        <f t="shared" si="5"/>
        <v>16.991</v>
      </c>
    </row>
    <row r="177" spans="1:7" x14ac:dyDescent="0.35">
      <c r="A177" s="1">
        <v>1.75</v>
      </c>
      <c r="B177" s="2">
        <v>-12.163179</v>
      </c>
      <c r="C177" s="2">
        <v>-17.066085000000001</v>
      </c>
      <c r="E177" s="1">
        <v>1.75</v>
      </c>
      <c r="F177" s="2">
        <f t="shared" si="4"/>
        <v>12.163179</v>
      </c>
      <c r="G177" s="2">
        <f t="shared" si="5"/>
        <v>17.066085000000001</v>
      </c>
    </row>
    <row r="178" spans="1:7" x14ac:dyDescent="0.35">
      <c r="A178" s="1">
        <v>1.76</v>
      </c>
      <c r="B178" s="2">
        <v>-12.123029000000001</v>
      </c>
      <c r="C178" s="2">
        <v>-16.157675999999999</v>
      </c>
      <c r="E178" s="1">
        <v>1.76</v>
      </c>
      <c r="F178" s="2">
        <f t="shared" si="4"/>
        <v>12.123029000000001</v>
      </c>
      <c r="G178" s="2">
        <f t="shared" si="5"/>
        <v>16.157675999999999</v>
      </c>
    </row>
    <row r="179" spans="1:7" x14ac:dyDescent="0.35">
      <c r="A179" s="1">
        <v>1.77</v>
      </c>
      <c r="B179" s="2">
        <v>-12.247510999999999</v>
      </c>
      <c r="C179" s="2">
        <v>-16.199169999999999</v>
      </c>
      <c r="E179" s="1">
        <v>1.77</v>
      </c>
      <c r="F179" s="2">
        <f t="shared" si="4"/>
        <v>12.247510999999999</v>
      </c>
      <c r="G179" s="2">
        <f t="shared" si="5"/>
        <v>16.199169999999999</v>
      </c>
    </row>
    <row r="180" spans="1:7" x14ac:dyDescent="0.35">
      <c r="A180" s="1">
        <v>1.78</v>
      </c>
      <c r="B180" s="2">
        <v>-12.094135</v>
      </c>
      <c r="C180" s="2">
        <v>-16.161034000000001</v>
      </c>
      <c r="E180" s="1">
        <v>1.78</v>
      </c>
      <c r="F180" s="2">
        <f t="shared" si="4"/>
        <v>12.094135</v>
      </c>
      <c r="G180" s="2">
        <f t="shared" si="5"/>
        <v>16.161034000000001</v>
      </c>
    </row>
    <row r="181" spans="1:7" x14ac:dyDescent="0.35">
      <c r="A181" s="1">
        <v>1.79</v>
      </c>
      <c r="B181" s="2">
        <v>-12.16893</v>
      </c>
      <c r="C181" s="2">
        <v>-16.179732999999999</v>
      </c>
      <c r="E181" s="1">
        <v>1.79</v>
      </c>
      <c r="F181" s="2">
        <f t="shared" si="4"/>
        <v>12.16893</v>
      </c>
      <c r="G181" s="2">
        <f t="shared" si="5"/>
        <v>16.179732999999999</v>
      </c>
    </row>
    <row r="182" spans="1:7" x14ac:dyDescent="0.35">
      <c r="A182" s="1">
        <v>1.8</v>
      </c>
      <c r="B182" s="2">
        <v>-12.411111</v>
      </c>
      <c r="C182" s="2">
        <v>-16.582639</v>
      </c>
      <c r="E182" s="1">
        <v>1.8</v>
      </c>
      <c r="F182" s="2">
        <f t="shared" si="4"/>
        <v>12.411111</v>
      </c>
      <c r="G182" s="2">
        <f t="shared" si="5"/>
        <v>16.582639</v>
      </c>
    </row>
    <row r="183" spans="1:7" x14ac:dyDescent="0.35">
      <c r="A183" s="1">
        <v>1.81</v>
      </c>
      <c r="B183" s="2">
        <v>-12.608663999999999</v>
      </c>
      <c r="C183" s="2">
        <v>-16.850313</v>
      </c>
      <c r="E183" s="1">
        <v>1.81</v>
      </c>
      <c r="F183" s="2">
        <f t="shared" si="4"/>
        <v>12.608663999999999</v>
      </c>
      <c r="G183" s="2">
        <f t="shared" si="5"/>
        <v>16.850313</v>
      </c>
    </row>
    <row r="184" spans="1:7" x14ac:dyDescent="0.35">
      <c r="A184" s="1">
        <v>1.82</v>
      </c>
      <c r="B184" s="2">
        <v>-12.451934</v>
      </c>
      <c r="C184" s="2">
        <v>-15.734816</v>
      </c>
      <c r="E184" s="1">
        <v>1.82</v>
      </c>
      <c r="F184" s="2">
        <f t="shared" si="4"/>
        <v>12.451934</v>
      </c>
      <c r="G184" s="2">
        <f t="shared" si="5"/>
        <v>15.734816</v>
      </c>
    </row>
    <row r="185" spans="1:7" x14ac:dyDescent="0.35">
      <c r="A185" s="1">
        <v>1.83</v>
      </c>
      <c r="B185" s="2">
        <v>-12.490619000000001</v>
      </c>
      <c r="C185" s="2">
        <v>-16.431141</v>
      </c>
      <c r="E185" s="1">
        <v>1.83</v>
      </c>
      <c r="F185" s="2">
        <f t="shared" si="4"/>
        <v>12.490619000000001</v>
      </c>
      <c r="G185" s="2">
        <f t="shared" si="5"/>
        <v>16.431141</v>
      </c>
    </row>
    <row r="186" spans="1:7" x14ac:dyDescent="0.35">
      <c r="A186" s="1">
        <v>1.84</v>
      </c>
      <c r="B186" s="2">
        <v>-12.564743999999999</v>
      </c>
      <c r="C186" s="2">
        <v>-16.535256</v>
      </c>
      <c r="E186" s="1">
        <v>1.84</v>
      </c>
      <c r="F186" s="2">
        <f t="shared" si="4"/>
        <v>12.564743999999999</v>
      </c>
      <c r="G186" s="2">
        <f t="shared" si="5"/>
        <v>16.535256</v>
      </c>
    </row>
    <row r="187" spans="1:7" x14ac:dyDescent="0.35">
      <c r="A187" s="1">
        <v>1.85</v>
      </c>
      <c r="B187" s="2">
        <v>-12.669117999999999</v>
      </c>
      <c r="C187" s="2">
        <v>-16.546078000000001</v>
      </c>
      <c r="E187" s="1">
        <v>1.85</v>
      </c>
      <c r="F187" s="2">
        <f t="shared" si="4"/>
        <v>12.669117999999999</v>
      </c>
      <c r="G187" s="2">
        <f t="shared" si="5"/>
        <v>16.546078000000001</v>
      </c>
    </row>
    <row r="188" spans="1:7" x14ac:dyDescent="0.35">
      <c r="A188" s="1">
        <v>1.86</v>
      </c>
      <c r="B188" s="2">
        <v>-12.684210999999999</v>
      </c>
      <c r="C188" s="2">
        <v>-16.586842000000001</v>
      </c>
      <c r="E188" s="1">
        <v>1.86</v>
      </c>
      <c r="F188" s="2">
        <f t="shared" si="4"/>
        <v>12.684210999999999</v>
      </c>
      <c r="G188" s="2">
        <f t="shared" si="5"/>
        <v>16.586842000000001</v>
      </c>
    </row>
    <row r="189" spans="1:7" x14ac:dyDescent="0.35">
      <c r="A189" s="1">
        <v>1.87</v>
      </c>
      <c r="B189" s="2">
        <v>-12.51004</v>
      </c>
      <c r="C189" s="2">
        <v>-16.489758999999999</v>
      </c>
      <c r="E189" s="1">
        <v>1.87</v>
      </c>
      <c r="F189" s="2">
        <f t="shared" si="4"/>
        <v>12.51004</v>
      </c>
      <c r="G189" s="2">
        <f t="shared" si="5"/>
        <v>16.489758999999999</v>
      </c>
    </row>
    <row r="190" spans="1:7" x14ac:dyDescent="0.35">
      <c r="A190" s="1">
        <v>1.88</v>
      </c>
      <c r="B190" s="2">
        <v>-12.590361</v>
      </c>
      <c r="C190" s="2">
        <v>-16.007830999999999</v>
      </c>
      <c r="E190" s="1">
        <v>1.88</v>
      </c>
      <c r="F190" s="2">
        <f t="shared" si="4"/>
        <v>12.590361</v>
      </c>
      <c r="G190" s="2">
        <f t="shared" si="5"/>
        <v>16.007830999999999</v>
      </c>
    </row>
    <row r="191" spans="1:7" x14ac:dyDescent="0.35">
      <c r="A191" s="1">
        <v>1.89</v>
      </c>
      <c r="B191" s="2">
        <v>-12.671398999999999</v>
      </c>
      <c r="C191" s="2">
        <v>-17.092393000000001</v>
      </c>
      <c r="E191" s="1">
        <v>1.89</v>
      </c>
      <c r="F191" s="2">
        <f t="shared" si="4"/>
        <v>12.671398999999999</v>
      </c>
      <c r="G191" s="2">
        <f t="shared" si="5"/>
        <v>17.092393000000001</v>
      </c>
    </row>
    <row r="192" spans="1:7" x14ac:dyDescent="0.35">
      <c r="A192" s="1">
        <v>1.9</v>
      </c>
      <c r="B192" s="2">
        <v>-12.777082999999999</v>
      </c>
      <c r="C192" s="2">
        <v>-17.241667</v>
      </c>
      <c r="E192" s="1">
        <v>1.9</v>
      </c>
      <c r="F192" s="2">
        <f t="shared" si="4"/>
        <v>12.777082999999999</v>
      </c>
      <c r="G192" s="2">
        <f t="shared" si="5"/>
        <v>17.241667</v>
      </c>
    </row>
    <row r="193" spans="1:7" x14ac:dyDescent="0.35">
      <c r="A193" s="1">
        <v>1.91</v>
      </c>
      <c r="B193" s="2">
        <v>-12.770918999999999</v>
      </c>
      <c r="C193" s="2">
        <v>-16.870919000000001</v>
      </c>
      <c r="E193" s="1">
        <v>1.91</v>
      </c>
      <c r="F193" s="2">
        <f t="shared" si="4"/>
        <v>12.770918999999999</v>
      </c>
      <c r="G193" s="2">
        <f t="shared" si="5"/>
        <v>16.870919000000001</v>
      </c>
    </row>
    <row r="194" spans="1:7" x14ac:dyDescent="0.35">
      <c r="A194" s="1">
        <v>1.92</v>
      </c>
      <c r="B194" s="2">
        <v>-12.686337999999999</v>
      </c>
      <c r="C194" s="2">
        <v>-16.730834999999999</v>
      </c>
      <c r="E194" s="1">
        <v>1.92</v>
      </c>
      <c r="F194" s="2">
        <f t="shared" si="4"/>
        <v>12.686337999999999</v>
      </c>
      <c r="G194" s="2">
        <f t="shared" si="5"/>
        <v>16.730834999999999</v>
      </c>
    </row>
    <row r="195" spans="1:7" x14ac:dyDescent="0.35">
      <c r="A195" s="1">
        <v>1.93</v>
      </c>
      <c r="B195" s="2">
        <v>-13.217646999999999</v>
      </c>
      <c r="C195" s="2">
        <v>-16.920587999999999</v>
      </c>
      <c r="E195" s="1">
        <v>1.93</v>
      </c>
      <c r="F195" s="2">
        <f t="shared" ref="F195:F202" si="6">B195*(-1)</f>
        <v>13.217646999999999</v>
      </c>
      <c r="G195" s="2">
        <f t="shared" ref="G195:G202" si="7">C195*(-1)</f>
        <v>16.920587999999999</v>
      </c>
    </row>
    <row r="196" spans="1:7" x14ac:dyDescent="0.35">
      <c r="A196" s="1">
        <v>1.94</v>
      </c>
      <c r="B196" s="2">
        <v>-12.555364000000001</v>
      </c>
      <c r="C196" s="2">
        <v>-16.950001</v>
      </c>
      <c r="E196" s="1">
        <v>1.94</v>
      </c>
      <c r="F196" s="2">
        <f t="shared" si="6"/>
        <v>12.555364000000001</v>
      </c>
      <c r="G196" s="2">
        <f t="shared" si="7"/>
        <v>16.950001</v>
      </c>
    </row>
    <row r="197" spans="1:7" x14ac:dyDescent="0.35">
      <c r="A197" s="1">
        <v>1.95</v>
      </c>
      <c r="B197" s="2">
        <v>-12.539809</v>
      </c>
      <c r="C197" s="2">
        <v>-17.339808999999999</v>
      </c>
      <c r="E197" s="1">
        <v>1.95</v>
      </c>
      <c r="F197" s="2">
        <f t="shared" si="6"/>
        <v>12.539809</v>
      </c>
      <c r="G197" s="2">
        <f t="shared" si="7"/>
        <v>17.339808999999999</v>
      </c>
    </row>
    <row r="198" spans="1:7" x14ac:dyDescent="0.35">
      <c r="A198" s="1">
        <v>1.96</v>
      </c>
      <c r="B198" s="2">
        <v>-13.142436</v>
      </c>
      <c r="C198" s="2">
        <v>-17.643321</v>
      </c>
      <c r="E198" s="1">
        <v>1.96</v>
      </c>
      <c r="F198" s="2">
        <f t="shared" si="6"/>
        <v>13.142436</v>
      </c>
      <c r="G198" s="2">
        <f t="shared" si="7"/>
        <v>17.643321</v>
      </c>
    </row>
    <row r="199" spans="1:7" x14ac:dyDescent="0.35">
      <c r="A199" s="1">
        <v>1.97</v>
      </c>
      <c r="B199" s="2">
        <v>-13.477686</v>
      </c>
      <c r="C199" s="2">
        <v>-17.242562</v>
      </c>
      <c r="E199" s="1">
        <v>1.97</v>
      </c>
      <c r="F199" s="2">
        <f t="shared" si="6"/>
        <v>13.477686</v>
      </c>
      <c r="G199" s="2">
        <f t="shared" si="7"/>
        <v>17.242562</v>
      </c>
    </row>
    <row r="200" spans="1:7" x14ac:dyDescent="0.35">
      <c r="A200" s="1">
        <v>1.98</v>
      </c>
      <c r="B200" s="2">
        <v>-13.229752</v>
      </c>
      <c r="C200" s="2">
        <v>-17.159917</v>
      </c>
      <c r="E200" s="1">
        <v>1.98</v>
      </c>
      <c r="F200" s="2">
        <f t="shared" si="6"/>
        <v>13.229752</v>
      </c>
      <c r="G200" s="2">
        <f t="shared" si="7"/>
        <v>17.159917</v>
      </c>
    </row>
    <row r="201" spans="1:7" x14ac:dyDescent="0.35">
      <c r="A201" s="1">
        <v>1.99</v>
      </c>
      <c r="B201" s="2">
        <v>-13.234646</v>
      </c>
      <c r="C201" s="2">
        <v>-17.149999999999999</v>
      </c>
      <c r="E201" s="1">
        <v>1.99</v>
      </c>
      <c r="F201" s="2">
        <f t="shared" si="6"/>
        <v>13.234646</v>
      </c>
      <c r="G201" s="2">
        <f t="shared" si="7"/>
        <v>17.149999999999999</v>
      </c>
    </row>
    <row r="202" spans="1:7" x14ac:dyDescent="0.35">
      <c r="A202" s="1">
        <v>2</v>
      </c>
      <c r="B202" s="2">
        <v>-13.175000000000001</v>
      </c>
      <c r="C202" s="2">
        <v>-16.799999</v>
      </c>
      <c r="E202" s="1">
        <v>2</v>
      </c>
      <c r="F202" s="2">
        <f t="shared" si="6"/>
        <v>13.175000000000001</v>
      </c>
      <c r="G202" s="2">
        <f t="shared" si="7"/>
        <v>16.799999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-5.15</v>
      </c>
      <c r="E2" s="1">
        <v>0</v>
      </c>
      <c r="F2" s="2">
        <f>B2*(-1)</f>
        <v>-0.15</v>
      </c>
      <c r="G2" s="2">
        <f>C2*(-1)</f>
        <v>5.15</v>
      </c>
    </row>
    <row r="3" spans="1:7" x14ac:dyDescent="0.35">
      <c r="A3" s="1">
        <v>0.01</v>
      </c>
      <c r="B3" s="2">
        <v>-0.46965000000000001</v>
      </c>
      <c r="C3" s="2">
        <v>-7.3350819999999999</v>
      </c>
      <c r="E3" s="1">
        <v>0.01</v>
      </c>
      <c r="F3" s="2">
        <f t="shared" ref="F3:F66" si="0">B3*(-1)</f>
        <v>0.46965000000000001</v>
      </c>
      <c r="G3" s="2">
        <f t="shared" ref="G3:G66" si="1">C3*(-1)</f>
        <v>7.3350819999999999</v>
      </c>
    </row>
    <row r="4" spans="1:7" x14ac:dyDescent="0.35">
      <c r="A4" s="1">
        <v>0.02</v>
      </c>
      <c r="B4" s="2">
        <v>-0.50029900000000005</v>
      </c>
      <c r="C4" s="2">
        <v>-7.2320359999999999</v>
      </c>
      <c r="E4" s="1">
        <v>0.02</v>
      </c>
      <c r="F4" s="2">
        <f t="shared" si="0"/>
        <v>0.50029900000000005</v>
      </c>
      <c r="G4" s="2">
        <f t="shared" si="1"/>
        <v>7.2320359999999999</v>
      </c>
    </row>
    <row r="5" spans="1:7" x14ac:dyDescent="0.35">
      <c r="A5" s="1">
        <v>0.03</v>
      </c>
      <c r="B5" s="2">
        <v>-0.110123</v>
      </c>
      <c r="C5" s="2">
        <v>-6.2551119999999996</v>
      </c>
      <c r="E5" s="1">
        <v>0.03</v>
      </c>
      <c r="F5" s="2">
        <f t="shared" si="0"/>
        <v>0.110123</v>
      </c>
      <c r="G5" s="2">
        <f t="shared" si="1"/>
        <v>6.2551119999999996</v>
      </c>
    </row>
    <row r="6" spans="1:7" x14ac:dyDescent="0.35">
      <c r="A6" s="1">
        <v>0.04</v>
      </c>
      <c r="B6" s="2">
        <v>-1.1965E-2</v>
      </c>
      <c r="C6" s="2">
        <v>-7.5782100000000003</v>
      </c>
      <c r="E6" s="1">
        <v>0.04</v>
      </c>
      <c r="F6" s="2">
        <f t="shared" si="0"/>
        <v>1.1965E-2</v>
      </c>
      <c r="G6" s="2">
        <f t="shared" si="1"/>
        <v>7.5782100000000003</v>
      </c>
    </row>
    <row r="7" spans="1:7" x14ac:dyDescent="0.35">
      <c r="A7" s="1">
        <v>0.05</v>
      </c>
      <c r="B7" s="2">
        <v>-0.128696</v>
      </c>
      <c r="C7" s="2">
        <v>-6.877821</v>
      </c>
      <c r="E7" s="1">
        <v>0.05</v>
      </c>
      <c r="F7" s="2">
        <f t="shared" si="0"/>
        <v>0.128696</v>
      </c>
      <c r="G7" s="2">
        <f t="shared" si="1"/>
        <v>6.877821</v>
      </c>
    </row>
    <row r="8" spans="1:7" x14ac:dyDescent="0.35">
      <c r="A8" s="1">
        <v>0.06</v>
      </c>
      <c r="B8" s="2">
        <v>-0.84928700000000001</v>
      </c>
      <c r="C8" s="2">
        <v>-6.7167009999999996</v>
      </c>
      <c r="E8" s="1">
        <v>0.06</v>
      </c>
      <c r="F8" s="2">
        <f t="shared" si="0"/>
        <v>0.84928700000000001</v>
      </c>
      <c r="G8" s="2">
        <f t="shared" si="1"/>
        <v>6.7167009999999996</v>
      </c>
    </row>
    <row r="9" spans="1:7" x14ac:dyDescent="0.35">
      <c r="A9" s="1">
        <v>7.0000000000000007E-2</v>
      </c>
      <c r="B9" s="2">
        <v>-1.2229129999999999</v>
      </c>
      <c r="C9" s="2">
        <v>-7.3644660000000002</v>
      </c>
      <c r="E9" s="1">
        <v>7.0000000000000007E-2</v>
      </c>
      <c r="F9" s="2">
        <f t="shared" si="0"/>
        <v>1.2229129999999999</v>
      </c>
      <c r="G9" s="2">
        <f t="shared" si="1"/>
        <v>7.3644660000000002</v>
      </c>
    </row>
    <row r="10" spans="1:7" x14ac:dyDescent="0.35">
      <c r="A10" s="1">
        <v>0.08</v>
      </c>
      <c r="B10" s="2">
        <v>-1.28538</v>
      </c>
      <c r="C10" s="2">
        <v>-8.0674460000000003</v>
      </c>
      <c r="E10" s="1">
        <v>0.08</v>
      </c>
      <c r="F10" s="2">
        <f t="shared" si="0"/>
        <v>1.28538</v>
      </c>
      <c r="G10" s="2">
        <f t="shared" si="1"/>
        <v>8.0674460000000003</v>
      </c>
    </row>
    <row r="11" spans="1:7" x14ac:dyDescent="0.35">
      <c r="A11" s="1">
        <v>0.09</v>
      </c>
      <c r="B11" s="2">
        <v>-1.3846149999999999</v>
      </c>
      <c r="C11" s="2">
        <v>-7.8042730000000002</v>
      </c>
      <c r="E11" s="1">
        <v>0.09</v>
      </c>
      <c r="F11" s="2">
        <f t="shared" si="0"/>
        <v>1.3846149999999999</v>
      </c>
      <c r="G11" s="2">
        <f t="shared" si="1"/>
        <v>7.8042730000000002</v>
      </c>
    </row>
    <row r="12" spans="1:7" x14ac:dyDescent="0.35">
      <c r="A12" s="1">
        <v>0.1</v>
      </c>
      <c r="B12" s="2">
        <v>-0.61538499999999996</v>
      </c>
      <c r="C12" s="2">
        <v>-8.0179489999999998</v>
      </c>
      <c r="E12" s="1">
        <v>0.1</v>
      </c>
      <c r="F12" s="2">
        <f t="shared" si="0"/>
        <v>0.61538499999999996</v>
      </c>
      <c r="G12" s="2">
        <f t="shared" si="1"/>
        <v>8.0179489999999998</v>
      </c>
    </row>
    <row r="13" spans="1:7" x14ac:dyDescent="0.35">
      <c r="A13" s="1">
        <v>0.11</v>
      </c>
      <c r="B13" s="2">
        <v>-0.66765300000000005</v>
      </c>
      <c r="C13" s="2">
        <v>-7.7817550000000004</v>
      </c>
      <c r="E13" s="1">
        <v>0.11</v>
      </c>
      <c r="F13" s="2">
        <f t="shared" si="0"/>
        <v>0.66765300000000005</v>
      </c>
      <c r="G13" s="2">
        <f t="shared" si="1"/>
        <v>7.7817550000000004</v>
      </c>
    </row>
    <row r="14" spans="1:7" x14ac:dyDescent="0.35">
      <c r="A14" s="1">
        <v>0.12</v>
      </c>
      <c r="B14" s="2">
        <v>-0.82326999999999995</v>
      </c>
      <c r="C14" s="2">
        <v>-7.7965410000000004</v>
      </c>
      <c r="E14" s="1">
        <v>0.12</v>
      </c>
      <c r="F14" s="2">
        <f t="shared" si="0"/>
        <v>0.82326999999999995</v>
      </c>
      <c r="G14" s="2">
        <f t="shared" si="1"/>
        <v>7.7965410000000004</v>
      </c>
    </row>
    <row r="15" spans="1:7" x14ac:dyDescent="0.35">
      <c r="A15" s="1">
        <v>0.13</v>
      </c>
      <c r="B15" s="2">
        <v>-1.024551</v>
      </c>
      <c r="C15" s="2">
        <v>-8.0745509999999996</v>
      </c>
      <c r="E15" s="1">
        <v>0.13</v>
      </c>
      <c r="F15" s="2">
        <f t="shared" si="0"/>
        <v>1.024551</v>
      </c>
      <c r="G15" s="2">
        <f t="shared" si="1"/>
        <v>8.0745509999999996</v>
      </c>
    </row>
    <row r="16" spans="1:7" x14ac:dyDescent="0.35">
      <c r="A16" s="1">
        <v>0.14000000000000001</v>
      </c>
      <c r="B16" s="2">
        <v>-1.2771779999999999</v>
      </c>
      <c r="C16" s="2">
        <v>-8.4698130000000003</v>
      </c>
      <c r="E16" s="1">
        <v>0.14000000000000001</v>
      </c>
      <c r="F16" s="2">
        <f t="shared" si="0"/>
        <v>1.2771779999999999</v>
      </c>
      <c r="G16" s="2">
        <f t="shared" si="1"/>
        <v>8.4698130000000003</v>
      </c>
    </row>
    <row r="17" spans="1:7" x14ac:dyDescent="0.35">
      <c r="A17" s="1">
        <v>0.15</v>
      </c>
      <c r="B17" s="2">
        <v>-1.1112029999999999</v>
      </c>
      <c r="C17" s="2">
        <v>-9.3411819999999999</v>
      </c>
      <c r="E17" s="1">
        <v>0.15</v>
      </c>
      <c r="F17" s="2">
        <f t="shared" si="0"/>
        <v>1.1112029999999999</v>
      </c>
      <c r="G17" s="2">
        <f t="shared" si="1"/>
        <v>9.3411819999999999</v>
      </c>
    </row>
    <row r="18" spans="1:7" x14ac:dyDescent="0.35">
      <c r="A18" s="1">
        <v>0.16</v>
      </c>
      <c r="B18" s="2">
        <v>-0.81029099999999998</v>
      </c>
      <c r="C18" s="2">
        <v>-8.8205819999999999</v>
      </c>
      <c r="E18" s="1">
        <v>0.16</v>
      </c>
      <c r="F18" s="2">
        <f t="shared" si="0"/>
        <v>0.81029099999999998</v>
      </c>
      <c r="G18" s="2">
        <f t="shared" si="1"/>
        <v>8.8205819999999999</v>
      </c>
    </row>
    <row r="19" spans="1:7" x14ac:dyDescent="0.35">
      <c r="A19" s="1">
        <v>0.17</v>
      </c>
      <c r="B19" s="2">
        <v>-1.190909</v>
      </c>
      <c r="C19" s="2">
        <v>-8.7909089999999992</v>
      </c>
      <c r="E19" s="1">
        <v>0.17</v>
      </c>
      <c r="F19" s="2">
        <f t="shared" si="0"/>
        <v>1.190909</v>
      </c>
      <c r="G19" s="2">
        <f t="shared" si="1"/>
        <v>8.7909089999999992</v>
      </c>
    </row>
    <row r="20" spans="1:7" x14ac:dyDescent="0.35">
      <c r="A20" s="1">
        <v>0.18</v>
      </c>
      <c r="B20" s="2">
        <v>-1.781018</v>
      </c>
      <c r="C20" s="2">
        <v>-9.0043050000000004</v>
      </c>
      <c r="E20" s="1">
        <v>0.18</v>
      </c>
      <c r="F20" s="2">
        <f t="shared" si="0"/>
        <v>1.781018</v>
      </c>
      <c r="G20" s="2">
        <f t="shared" si="1"/>
        <v>9.0043050000000004</v>
      </c>
    </row>
    <row r="21" spans="1:7" x14ac:dyDescent="0.35">
      <c r="A21" s="1">
        <v>0.19</v>
      </c>
      <c r="B21" s="2">
        <v>-2.1225149999999999</v>
      </c>
      <c r="C21" s="2">
        <v>-9.1225159999999992</v>
      </c>
      <c r="E21" s="1">
        <v>0.19</v>
      </c>
      <c r="F21" s="2">
        <f t="shared" si="0"/>
        <v>2.1225149999999999</v>
      </c>
      <c r="G21" s="2">
        <f t="shared" si="1"/>
        <v>9.1225159999999992</v>
      </c>
    </row>
    <row r="22" spans="1:7" x14ac:dyDescent="0.35">
      <c r="A22" s="1">
        <v>0.2</v>
      </c>
      <c r="B22" s="2">
        <v>-2.2442190000000002</v>
      </c>
      <c r="C22" s="2">
        <v>-9.2442189999999993</v>
      </c>
      <c r="E22" s="1">
        <v>0.2</v>
      </c>
      <c r="F22" s="2">
        <f t="shared" si="0"/>
        <v>2.2442190000000002</v>
      </c>
      <c r="G22" s="2">
        <f t="shared" si="1"/>
        <v>9.2442189999999993</v>
      </c>
    </row>
    <row r="23" spans="1:7" x14ac:dyDescent="0.35">
      <c r="A23" s="1">
        <v>0.21</v>
      </c>
      <c r="B23" s="2">
        <v>-2.5114709999999998</v>
      </c>
      <c r="C23" s="2">
        <v>-9.4741180000000007</v>
      </c>
      <c r="E23" s="1">
        <v>0.21</v>
      </c>
      <c r="F23" s="2">
        <f t="shared" si="0"/>
        <v>2.5114709999999998</v>
      </c>
      <c r="G23" s="2">
        <f t="shared" si="1"/>
        <v>9.4741180000000007</v>
      </c>
    </row>
    <row r="24" spans="1:7" x14ac:dyDescent="0.35">
      <c r="A24" s="1">
        <v>0.22</v>
      </c>
      <c r="B24" s="2">
        <v>-2.627653</v>
      </c>
      <c r="C24" s="2">
        <v>-9.6606120000000004</v>
      </c>
      <c r="E24" s="1">
        <v>0.22</v>
      </c>
      <c r="F24" s="2">
        <f t="shared" si="0"/>
        <v>2.627653</v>
      </c>
      <c r="G24" s="2">
        <f t="shared" si="1"/>
        <v>9.6606120000000004</v>
      </c>
    </row>
    <row r="25" spans="1:7" x14ac:dyDescent="0.35">
      <c r="A25" s="1">
        <v>0.23</v>
      </c>
      <c r="B25" s="2">
        <v>-2.7588180000000002</v>
      </c>
      <c r="C25" s="2">
        <v>-10.148998000000001</v>
      </c>
      <c r="E25" s="1">
        <v>0.23</v>
      </c>
      <c r="F25" s="2">
        <f t="shared" si="0"/>
        <v>2.7588180000000002</v>
      </c>
      <c r="G25" s="2">
        <f t="shared" si="1"/>
        <v>10.148998000000001</v>
      </c>
    </row>
    <row r="26" spans="1:7" x14ac:dyDescent="0.35">
      <c r="A26" s="1">
        <v>0.24</v>
      </c>
      <c r="B26" s="2">
        <v>-2.9996969999999998</v>
      </c>
      <c r="C26" s="2">
        <v>-10.750605999999999</v>
      </c>
      <c r="E26" s="1">
        <v>0.24</v>
      </c>
      <c r="F26" s="2">
        <f t="shared" si="0"/>
        <v>2.9996969999999998</v>
      </c>
      <c r="G26" s="2">
        <f t="shared" si="1"/>
        <v>10.750605999999999</v>
      </c>
    </row>
    <row r="27" spans="1:7" x14ac:dyDescent="0.35">
      <c r="A27" s="1">
        <v>0.25</v>
      </c>
      <c r="B27" s="2">
        <v>-3.242121</v>
      </c>
      <c r="C27" s="2">
        <v>-10.265758</v>
      </c>
      <c r="E27" s="1">
        <v>0.25</v>
      </c>
      <c r="F27" s="2">
        <f t="shared" si="0"/>
        <v>3.242121</v>
      </c>
      <c r="G27" s="2">
        <f t="shared" si="1"/>
        <v>10.265758</v>
      </c>
    </row>
    <row r="28" spans="1:7" x14ac:dyDescent="0.35">
      <c r="A28" s="1">
        <v>0.26</v>
      </c>
      <c r="B28" s="2">
        <v>-3.1735180000000001</v>
      </c>
      <c r="C28" s="2">
        <v>-10.173517</v>
      </c>
      <c r="E28" s="1">
        <v>0.26</v>
      </c>
      <c r="F28" s="2">
        <f t="shared" si="0"/>
        <v>3.1735180000000001</v>
      </c>
      <c r="G28" s="2">
        <f t="shared" si="1"/>
        <v>10.173517</v>
      </c>
    </row>
    <row r="29" spans="1:7" x14ac:dyDescent="0.35">
      <c r="A29" s="1">
        <v>0.27</v>
      </c>
      <c r="B29" s="2">
        <v>-3.2597659999999999</v>
      </c>
      <c r="C29" s="2">
        <v>-10.232324</v>
      </c>
      <c r="E29" s="1">
        <v>0.27</v>
      </c>
      <c r="F29" s="2">
        <f t="shared" si="0"/>
        <v>3.2597659999999999</v>
      </c>
      <c r="G29" s="2">
        <f t="shared" si="1"/>
        <v>10.232324</v>
      </c>
    </row>
    <row r="30" spans="1:7" x14ac:dyDescent="0.35">
      <c r="A30" s="1">
        <v>0.28000000000000003</v>
      </c>
      <c r="B30" s="2">
        <v>-3.296519</v>
      </c>
      <c r="C30" s="2">
        <v>-10.424789000000001</v>
      </c>
      <c r="E30" s="1">
        <v>0.28000000000000003</v>
      </c>
      <c r="F30" s="2">
        <f t="shared" si="0"/>
        <v>3.296519</v>
      </c>
      <c r="G30" s="2">
        <f t="shared" si="1"/>
        <v>10.424789000000001</v>
      </c>
    </row>
    <row r="31" spans="1:7" x14ac:dyDescent="0.35">
      <c r="A31" s="1">
        <v>0.28999999999999998</v>
      </c>
      <c r="B31" s="2">
        <v>-3.2091880000000002</v>
      </c>
      <c r="C31" s="2">
        <v>-10.714314</v>
      </c>
      <c r="E31" s="1">
        <v>0.28999999999999998</v>
      </c>
      <c r="F31" s="2">
        <f t="shared" si="0"/>
        <v>3.2091880000000002</v>
      </c>
      <c r="G31" s="2">
        <f t="shared" si="1"/>
        <v>10.714314</v>
      </c>
    </row>
    <row r="32" spans="1:7" x14ac:dyDescent="0.35">
      <c r="A32" s="1">
        <v>0.3</v>
      </c>
      <c r="B32" s="2">
        <v>-3.2478720000000001</v>
      </c>
      <c r="C32" s="2">
        <v>-10.985106999999999</v>
      </c>
      <c r="E32" s="1">
        <v>0.3</v>
      </c>
      <c r="F32" s="2">
        <f t="shared" si="0"/>
        <v>3.2478720000000001</v>
      </c>
      <c r="G32" s="2">
        <f t="shared" si="1"/>
        <v>10.985106999999999</v>
      </c>
    </row>
    <row r="33" spans="1:7" x14ac:dyDescent="0.35">
      <c r="A33" s="1">
        <v>0.31</v>
      </c>
      <c r="B33" s="2">
        <v>-3.2904710000000001</v>
      </c>
      <c r="C33" s="2">
        <v>-11.566595</v>
      </c>
      <c r="E33" s="1">
        <v>0.31</v>
      </c>
      <c r="F33" s="2">
        <f t="shared" si="0"/>
        <v>3.2904710000000001</v>
      </c>
      <c r="G33" s="2">
        <f t="shared" si="1"/>
        <v>11.566595</v>
      </c>
    </row>
    <row r="34" spans="1:7" x14ac:dyDescent="0.35">
      <c r="A34" s="1">
        <v>0.32</v>
      </c>
      <c r="B34" s="2">
        <v>-3.2074400000000001</v>
      </c>
      <c r="C34" s="2">
        <v>-10.866963999999999</v>
      </c>
      <c r="E34" s="1">
        <v>0.32</v>
      </c>
      <c r="F34" s="2">
        <f t="shared" si="0"/>
        <v>3.2074400000000001</v>
      </c>
      <c r="G34" s="2">
        <f t="shared" si="1"/>
        <v>10.866963999999999</v>
      </c>
    </row>
    <row r="35" spans="1:7" x14ac:dyDescent="0.35">
      <c r="A35" s="1">
        <v>0.33</v>
      </c>
      <c r="B35" s="2">
        <v>-3.2584909999999998</v>
      </c>
      <c r="C35" s="2">
        <v>-10.458491</v>
      </c>
      <c r="E35" s="1">
        <v>0.33</v>
      </c>
      <c r="F35" s="2">
        <f t="shared" si="0"/>
        <v>3.2584909999999998</v>
      </c>
      <c r="G35" s="2">
        <f t="shared" si="1"/>
        <v>10.458491</v>
      </c>
    </row>
    <row r="36" spans="1:7" x14ac:dyDescent="0.35">
      <c r="A36" s="1">
        <v>0.34</v>
      </c>
      <c r="B36" s="2">
        <v>-3.2470590000000001</v>
      </c>
      <c r="C36" s="2">
        <v>-10.561764999999999</v>
      </c>
      <c r="E36" s="1">
        <v>0.34</v>
      </c>
      <c r="F36" s="2">
        <f t="shared" si="0"/>
        <v>3.2470590000000001</v>
      </c>
      <c r="G36" s="2">
        <f t="shared" si="1"/>
        <v>10.561764999999999</v>
      </c>
    </row>
    <row r="37" spans="1:7" x14ac:dyDescent="0.35">
      <c r="A37" s="1">
        <v>0.35</v>
      </c>
      <c r="B37" s="2">
        <v>-2.8426439999999999</v>
      </c>
      <c r="C37" s="2">
        <v>-10.45</v>
      </c>
      <c r="E37" s="1">
        <v>0.35</v>
      </c>
      <c r="F37" s="2">
        <f t="shared" si="0"/>
        <v>2.8426439999999999</v>
      </c>
      <c r="G37" s="2">
        <f t="shared" si="1"/>
        <v>10.45</v>
      </c>
    </row>
    <row r="38" spans="1:7" x14ac:dyDescent="0.35">
      <c r="A38" s="1">
        <v>0.36</v>
      </c>
      <c r="B38" s="2">
        <v>-3.695522</v>
      </c>
      <c r="C38" s="2">
        <v>-10.45</v>
      </c>
      <c r="E38" s="1">
        <v>0.36</v>
      </c>
      <c r="F38" s="2">
        <f t="shared" si="0"/>
        <v>3.695522</v>
      </c>
      <c r="G38" s="2">
        <f t="shared" si="1"/>
        <v>10.45</v>
      </c>
    </row>
    <row r="39" spans="1:7" x14ac:dyDescent="0.35">
      <c r="A39" s="1">
        <v>0.37</v>
      </c>
      <c r="B39" s="2">
        <v>-3.7309049999999999</v>
      </c>
      <c r="C39" s="2">
        <v>-11.037303</v>
      </c>
      <c r="E39" s="1">
        <v>0.37</v>
      </c>
      <c r="F39" s="2">
        <f t="shared" si="0"/>
        <v>3.7309049999999999</v>
      </c>
      <c r="G39" s="2">
        <f t="shared" si="1"/>
        <v>11.037303</v>
      </c>
    </row>
    <row r="40" spans="1:7" x14ac:dyDescent="0.35">
      <c r="A40" s="1">
        <v>0.38</v>
      </c>
      <c r="B40" s="2">
        <v>-3.4036590000000002</v>
      </c>
      <c r="C40" s="2">
        <v>-10.139329</v>
      </c>
      <c r="E40" s="1">
        <v>0.38</v>
      </c>
      <c r="F40" s="2">
        <f t="shared" si="0"/>
        <v>3.4036590000000002</v>
      </c>
      <c r="G40" s="2">
        <f t="shared" si="1"/>
        <v>10.139329</v>
      </c>
    </row>
    <row r="41" spans="1:7" x14ac:dyDescent="0.35">
      <c r="A41" s="1">
        <v>0.39</v>
      </c>
      <c r="B41" s="2">
        <v>-3.3052429999999999</v>
      </c>
      <c r="C41" s="2">
        <v>-9.7269900000000007</v>
      </c>
      <c r="E41" s="1">
        <v>0.39</v>
      </c>
      <c r="F41" s="2">
        <f t="shared" si="0"/>
        <v>3.3052429999999999</v>
      </c>
      <c r="G41" s="2">
        <f t="shared" si="1"/>
        <v>9.7269900000000007</v>
      </c>
    </row>
    <row r="42" spans="1:7" x14ac:dyDescent="0.35">
      <c r="A42" s="1">
        <v>0.4</v>
      </c>
      <c r="B42" s="2">
        <v>-3.8146040000000001</v>
      </c>
      <c r="C42" s="2">
        <v>-11.512373</v>
      </c>
      <c r="E42" s="1">
        <v>0.4</v>
      </c>
      <c r="F42" s="2">
        <f t="shared" si="0"/>
        <v>3.8146040000000001</v>
      </c>
      <c r="G42" s="2">
        <f t="shared" si="1"/>
        <v>11.512373</v>
      </c>
    </row>
    <row r="43" spans="1:7" x14ac:dyDescent="0.35">
      <c r="A43" s="1">
        <v>0.41</v>
      </c>
      <c r="B43" s="2">
        <v>-3.9768759999999999</v>
      </c>
      <c r="C43" s="2">
        <v>-10.538741999999999</v>
      </c>
      <c r="E43" s="1">
        <v>0.41</v>
      </c>
      <c r="F43" s="2">
        <f t="shared" si="0"/>
        <v>3.9768759999999999</v>
      </c>
      <c r="G43" s="2">
        <f t="shared" si="1"/>
        <v>10.538741999999999</v>
      </c>
    </row>
    <row r="44" spans="1:7" x14ac:dyDescent="0.35">
      <c r="A44" s="1">
        <v>0.42</v>
      </c>
      <c r="B44" s="2">
        <v>-4.4441240000000004</v>
      </c>
      <c r="C44" s="2">
        <v>-10.297510000000001</v>
      </c>
      <c r="E44" s="1">
        <v>0.42</v>
      </c>
      <c r="F44" s="2">
        <f t="shared" si="0"/>
        <v>4.4441240000000004</v>
      </c>
      <c r="G44" s="2">
        <f t="shared" si="1"/>
        <v>10.297510000000001</v>
      </c>
    </row>
    <row r="45" spans="1:7" x14ac:dyDescent="0.35">
      <c r="A45" s="1">
        <v>0.43</v>
      </c>
      <c r="B45" s="2">
        <v>-4.2644000000000002</v>
      </c>
      <c r="C45" s="2">
        <v>-10.394600000000001</v>
      </c>
      <c r="E45" s="1">
        <v>0.43</v>
      </c>
      <c r="F45" s="2">
        <f t="shared" si="0"/>
        <v>4.2644000000000002</v>
      </c>
      <c r="G45" s="2">
        <f t="shared" si="1"/>
        <v>10.394600000000001</v>
      </c>
    </row>
    <row r="46" spans="1:7" x14ac:dyDescent="0.35">
      <c r="A46" s="1">
        <v>0.44</v>
      </c>
      <c r="B46" s="2">
        <v>-3.9232849999999999</v>
      </c>
      <c r="C46" s="2">
        <v>-10.374117</v>
      </c>
      <c r="E46" s="1">
        <v>0.44</v>
      </c>
      <c r="F46" s="2">
        <f t="shared" si="0"/>
        <v>3.9232849999999999</v>
      </c>
      <c r="G46" s="2">
        <f t="shared" si="1"/>
        <v>10.374117</v>
      </c>
    </row>
    <row r="47" spans="1:7" x14ac:dyDescent="0.35">
      <c r="A47" s="1">
        <v>0.45</v>
      </c>
      <c r="B47" s="2">
        <v>-4.134951</v>
      </c>
      <c r="C47" s="2">
        <v>-10.136407999999999</v>
      </c>
      <c r="E47" s="1">
        <v>0.45</v>
      </c>
      <c r="F47" s="2">
        <f t="shared" si="0"/>
        <v>4.134951</v>
      </c>
      <c r="G47" s="2">
        <f t="shared" si="1"/>
        <v>10.136407999999999</v>
      </c>
    </row>
    <row r="48" spans="1:7" x14ac:dyDescent="0.35">
      <c r="A48" s="1">
        <v>0.46</v>
      </c>
      <c r="B48" s="2">
        <v>-4.3679610000000002</v>
      </c>
      <c r="C48" s="2">
        <v>-11.379125999999999</v>
      </c>
      <c r="E48" s="1">
        <v>0.46</v>
      </c>
      <c r="F48" s="2">
        <f t="shared" si="0"/>
        <v>4.3679610000000002</v>
      </c>
      <c r="G48" s="2">
        <f t="shared" si="1"/>
        <v>11.379125999999999</v>
      </c>
    </row>
    <row r="49" spans="1:7" x14ac:dyDescent="0.35">
      <c r="A49" s="1">
        <v>0.47</v>
      </c>
      <c r="B49" s="2">
        <v>-4.4000000000000004</v>
      </c>
      <c r="C49" s="2">
        <v>-10.961144000000001</v>
      </c>
      <c r="E49" s="1">
        <v>0.47</v>
      </c>
      <c r="F49" s="2">
        <f t="shared" si="0"/>
        <v>4.4000000000000004</v>
      </c>
      <c r="G49" s="2">
        <f t="shared" si="1"/>
        <v>10.961144000000001</v>
      </c>
    </row>
    <row r="50" spans="1:7" x14ac:dyDescent="0.35">
      <c r="A50" s="1">
        <v>0.48</v>
      </c>
      <c r="B50" s="2">
        <v>-4.7154230000000004</v>
      </c>
      <c r="C50" s="2">
        <v>-10.602947</v>
      </c>
      <c r="E50" s="1">
        <v>0.48</v>
      </c>
      <c r="F50" s="2">
        <f t="shared" si="0"/>
        <v>4.7154230000000004</v>
      </c>
      <c r="G50" s="2">
        <f t="shared" si="1"/>
        <v>10.602947</v>
      </c>
    </row>
    <row r="51" spans="1:7" x14ac:dyDescent="0.35">
      <c r="A51" s="1">
        <v>0.49</v>
      </c>
      <c r="B51" s="2">
        <v>-5.05</v>
      </c>
      <c r="C51" s="2">
        <v>-10.572939</v>
      </c>
      <c r="E51" s="1">
        <v>0.49</v>
      </c>
      <c r="F51" s="2">
        <f t="shared" si="0"/>
        <v>5.05</v>
      </c>
      <c r="G51" s="2">
        <f t="shared" si="1"/>
        <v>10.572939</v>
      </c>
    </row>
    <row r="52" spans="1:7" x14ac:dyDescent="0.35">
      <c r="A52" s="1">
        <v>0.5</v>
      </c>
      <c r="B52" s="2">
        <v>-4.9984130000000002</v>
      </c>
      <c r="C52" s="2">
        <v>-10.762897000000001</v>
      </c>
      <c r="E52" s="1">
        <v>0.5</v>
      </c>
      <c r="F52" s="2">
        <f t="shared" si="0"/>
        <v>4.9984130000000002</v>
      </c>
      <c r="G52" s="2">
        <f t="shared" si="1"/>
        <v>10.762897000000001</v>
      </c>
    </row>
    <row r="53" spans="1:7" x14ac:dyDescent="0.35">
      <c r="A53" s="1">
        <v>0.51</v>
      </c>
      <c r="B53" s="2">
        <v>-4.6809519999999996</v>
      </c>
      <c r="C53" s="2">
        <v>-10.842262</v>
      </c>
      <c r="E53" s="1">
        <v>0.51</v>
      </c>
      <c r="F53" s="2">
        <f t="shared" si="0"/>
        <v>4.6809519999999996</v>
      </c>
      <c r="G53" s="2">
        <f t="shared" si="1"/>
        <v>10.842262</v>
      </c>
    </row>
    <row r="54" spans="1:7" x14ac:dyDescent="0.35">
      <c r="A54" s="1">
        <v>0.52</v>
      </c>
      <c r="B54" s="2">
        <v>-4.7628120000000003</v>
      </c>
      <c r="C54" s="2">
        <v>-11.000417000000001</v>
      </c>
      <c r="E54" s="1">
        <v>0.52</v>
      </c>
      <c r="F54" s="2">
        <f t="shared" si="0"/>
        <v>4.7628120000000003</v>
      </c>
      <c r="G54" s="2">
        <f t="shared" si="1"/>
        <v>11.000417000000001</v>
      </c>
    </row>
    <row r="55" spans="1:7" x14ac:dyDescent="0.35">
      <c r="A55" s="1">
        <v>0.53</v>
      </c>
      <c r="B55" s="2">
        <v>-4.9135350000000004</v>
      </c>
      <c r="C55" s="2">
        <v>-11.05</v>
      </c>
      <c r="E55" s="1">
        <v>0.53</v>
      </c>
      <c r="F55" s="2">
        <f t="shared" si="0"/>
        <v>4.9135350000000004</v>
      </c>
      <c r="G55" s="2">
        <f t="shared" si="1"/>
        <v>11.05</v>
      </c>
    </row>
    <row r="56" spans="1:7" x14ac:dyDescent="0.35">
      <c r="A56" s="1">
        <v>0.54</v>
      </c>
      <c r="B56" s="2">
        <v>-4.9809429999999999</v>
      </c>
      <c r="C56" s="2">
        <v>-10.954713</v>
      </c>
      <c r="E56" s="1">
        <v>0.54</v>
      </c>
      <c r="F56" s="2">
        <f t="shared" si="0"/>
        <v>4.9809429999999999</v>
      </c>
      <c r="G56" s="2">
        <f t="shared" si="1"/>
        <v>10.954713</v>
      </c>
    </row>
    <row r="57" spans="1:7" x14ac:dyDescent="0.35">
      <c r="A57" s="1">
        <v>0.55000000000000004</v>
      </c>
      <c r="B57" s="2">
        <v>-5.1111219999999999</v>
      </c>
      <c r="C57" s="2">
        <v>-10.866345000000001</v>
      </c>
      <c r="E57" s="1">
        <v>0.55000000000000004</v>
      </c>
      <c r="F57" s="2">
        <f t="shared" si="0"/>
        <v>5.1111219999999999</v>
      </c>
      <c r="G57" s="2">
        <f t="shared" si="1"/>
        <v>10.866345000000001</v>
      </c>
    </row>
    <row r="58" spans="1:7" x14ac:dyDescent="0.35">
      <c r="A58" s="1">
        <v>0.56000000000000005</v>
      </c>
      <c r="B58" s="2">
        <v>-5.7687619999999997</v>
      </c>
      <c r="C58" s="2">
        <v>-11.137138</v>
      </c>
      <c r="E58" s="1">
        <v>0.56000000000000005</v>
      </c>
      <c r="F58" s="2">
        <f t="shared" si="0"/>
        <v>5.7687619999999997</v>
      </c>
      <c r="G58" s="2">
        <f t="shared" si="1"/>
        <v>11.137138</v>
      </c>
    </row>
    <row r="59" spans="1:7" x14ac:dyDescent="0.35">
      <c r="A59" s="1">
        <v>0.56999999999999995</v>
      </c>
      <c r="B59" s="2">
        <v>-5.260122</v>
      </c>
      <c r="C59" s="2">
        <v>-11.265689</v>
      </c>
      <c r="E59" s="1">
        <v>0.56999999999999995</v>
      </c>
      <c r="F59" s="2">
        <f t="shared" si="0"/>
        <v>5.260122</v>
      </c>
      <c r="G59" s="2">
        <f t="shared" si="1"/>
        <v>11.265689</v>
      </c>
    </row>
    <row r="60" spans="1:7" x14ac:dyDescent="0.35">
      <c r="A60" s="1">
        <v>0.57999999999999996</v>
      </c>
      <c r="B60" s="2">
        <v>-5.5139420000000001</v>
      </c>
      <c r="C60" s="2">
        <v>-11.355193</v>
      </c>
      <c r="E60" s="1">
        <v>0.57999999999999996</v>
      </c>
      <c r="F60" s="2">
        <f t="shared" si="0"/>
        <v>5.5139420000000001</v>
      </c>
      <c r="G60" s="2">
        <f t="shared" si="1"/>
        <v>11.355193</v>
      </c>
    </row>
    <row r="61" spans="1:7" x14ac:dyDescent="0.35">
      <c r="A61" s="1">
        <v>0.59</v>
      </c>
      <c r="B61" s="2">
        <v>-5.7509880000000004</v>
      </c>
      <c r="C61" s="2">
        <v>-11.383497999999999</v>
      </c>
      <c r="E61" s="1">
        <v>0.59</v>
      </c>
      <c r="F61" s="2">
        <f t="shared" si="0"/>
        <v>5.7509880000000004</v>
      </c>
      <c r="G61" s="2">
        <f t="shared" si="1"/>
        <v>11.383497999999999</v>
      </c>
    </row>
    <row r="62" spans="1:7" x14ac:dyDescent="0.35">
      <c r="A62" s="1">
        <v>0.6</v>
      </c>
      <c r="B62" s="2">
        <v>-5.55</v>
      </c>
      <c r="C62" s="2">
        <v>-11.343579</v>
      </c>
      <c r="E62" s="1">
        <v>0.6</v>
      </c>
      <c r="F62" s="2">
        <f t="shared" si="0"/>
        <v>5.55</v>
      </c>
      <c r="G62" s="2">
        <f t="shared" si="1"/>
        <v>11.343579</v>
      </c>
    </row>
    <row r="63" spans="1:7" x14ac:dyDescent="0.35">
      <c r="A63" s="1">
        <v>0.61</v>
      </c>
      <c r="B63" s="2">
        <v>-5.55</v>
      </c>
      <c r="C63" s="2">
        <v>-11.301474000000001</v>
      </c>
      <c r="E63" s="1">
        <v>0.61</v>
      </c>
      <c r="F63" s="2">
        <f t="shared" si="0"/>
        <v>5.55</v>
      </c>
      <c r="G63" s="2">
        <f t="shared" si="1"/>
        <v>11.301474000000001</v>
      </c>
    </row>
    <row r="64" spans="1:7" x14ac:dyDescent="0.35">
      <c r="A64" s="1">
        <v>0.62</v>
      </c>
      <c r="B64" s="2">
        <v>-6.1301600000000001</v>
      </c>
      <c r="C64" s="2">
        <v>-11.3</v>
      </c>
      <c r="E64" s="1">
        <v>0.62</v>
      </c>
      <c r="F64" s="2">
        <f t="shared" si="0"/>
        <v>6.1301600000000001</v>
      </c>
      <c r="G64" s="2">
        <f t="shared" si="1"/>
        <v>11.3</v>
      </c>
    </row>
    <row r="65" spans="1:7" x14ac:dyDescent="0.35">
      <c r="A65" s="1">
        <v>0.63</v>
      </c>
      <c r="B65" s="2">
        <v>-6.1806650000000003</v>
      </c>
      <c r="C65" s="2">
        <v>-11.479001999999999</v>
      </c>
      <c r="E65" s="1">
        <v>0.63</v>
      </c>
      <c r="F65" s="2">
        <f t="shared" si="0"/>
        <v>6.1806650000000003</v>
      </c>
      <c r="G65" s="2">
        <f t="shared" si="1"/>
        <v>11.479001999999999</v>
      </c>
    </row>
    <row r="66" spans="1:7" x14ac:dyDescent="0.35">
      <c r="A66" s="1">
        <v>0.64</v>
      </c>
      <c r="B66" s="2">
        <v>-6.060384</v>
      </c>
      <c r="C66" s="2">
        <v>-11.481153000000001</v>
      </c>
      <c r="E66" s="1">
        <v>0.64</v>
      </c>
      <c r="F66" s="2">
        <f t="shared" si="0"/>
        <v>6.060384</v>
      </c>
      <c r="G66" s="2">
        <f t="shared" si="1"/>
        <v>11.481153000000001</v>
      </c>
    </row>
    <row r="67" spans="1:7" x14ac:dyDescent="0.35">
      <c r="A67" s="1">
        <v>0.65</v>
      </c>
      <c r="B67" s="2">
        <v>-6.0182200000000003</v>
      </c>
      <c r="C67" s="2">
        <v>-11.26356</v>
      </c>
      <c r="E67" s="1">
        <v>0.65</v>
      </c>
      <c r="F67" s="2">
        <f t="shared" ref="F67:F130" si="2">B67*(-1)</f>
        <v>6.0182200000000003</v>
      </c>
      <c r="G67" s="2">
        <f t="shared" ref="G67:G130" si="3">C67*(-1)</f>
        <v>11.26356</v>
      </c>
    </row>
    <row r="68" spans="1:7" x14ac:dyDescent="0.35">
      <c r="A68" s="1">
        <v>0.66</v>
      </c>
      <c r="B68" s="2">
        <v>-6.0932560000000002</v>
      </c>
      <c r="C68" s="2">
        <v>-11.104046</v>
      </c>
      <c r="E68" s="1">
        <v>0.66</v>
      </c>
      <c r="F68" s="2">
        <f t="shared" si="2"/>
        <v>6.0932560000000002</v>
      </c>
      <c r="G68" s="2">
        <f t="shared" si="3"/>
        <v>11.104046</v>
      </c>
    </row>
    <row r="69" spans="1:7" x14ac:dyDescent="0.35">
      <c r="A69" s="1">
        <v>0.67</v>
      </c>
      <c r="B69" s="2">
        <v>-5.9005780000000003</v>
      </c>
      <c r="C69" s="2">
        <v>-11.219652999999999</v>
      </c>
      <c r="E69" s="1">
        <v>0.67</v>
      </c>
      <c r="F69" s="2">
        <f t="shared" si="2"/>
        <v>5.9005780000000003</v>
      </c>
      <c r="G69" s="2">
        <f t="shared" si="3"/>
        <v>11.219652999999999</v>
      </c>
    </row>
    <row r="70" spans="1:7" x14ac:dyDescent="0.35">
      <c r="A70" s="1">
        <v>0.68</v>
      </c>
      <c r="B70" s="2">
        <v>-6.0089439999999996</v>
      </c>
      <c r="C70" s="2">
        <v>-11.377155</v>
      </c>
      <c r="E70" s="1">
        <v>0.68</v>
      </c>
      <c r="F70" s="2">
        <f t="shared" si="2"/>
        <v>6.0089439999999996</v>
      </c>
      <c r="G70" s="2">
        <f t="shared" si="3"/>
        <v>11.377155</v>
      </c>
    </row>
    <row r="71" spans="1:7" x14ac:dyDescent="0.35">
      <c r="A71" s="1">
        <v>0.69</v>
      </c>
      <c r="B71" s="2">
        <v>-6.1904110000000001</v>
      </c>
      <c r="C71" s="2">
        <v>-11.495206</v>
      </c>
      <c r="E71" s="1">
        <v>0.69</v>
      </c>
      <c r="F71" s="2">
        <f t="shared" si="2"/>
        <v>6.1904110000000001</v>
      </c>
      <c r="G71" s="2">
        <f t="shared" si="3"/>
        <v>11.495206</v>
      </c>
    </row>
    <row r="72" spans="1:7" x14ac:dyDescent="0.35">
      <c r="A72" s="1">
        <v>0.7</v>
      </c>
      <c r="B72" s="2">
        <v>-6.2754599999999998</v>
      </c>
      <c r="C72" s="2">
        <v>-11.55</v>
      </c>
      <c r="E72" s="1">
        <v>0.7</v>
      </c>
      <c r="F72" s="2">
        <f t="shared" si="2"/>
        <v>6.2754599999999998</v>
      </c>
      <c r="G72" s="2">
        <f t="shared" si="3"/>
        <v>11.55</v>
      </c>
    </row>
    <row r="73" spans="1:7" x14ac:dyDescent="0.35">
      <c r="A73" s="1">
        <v>0.71</v>
      </c>
      <c r="B73" s="2">
        <v>-6.2336289999999996</v>
      </c>
      <c r="C73" s="2">
        <v>-11.574458</v>
      </c>
      <c r="E73" s="1">
        <v>0.71</v>
      </c>
      <c r="F73" s="2">
        <f t="shared" si="2"/>
        <v>6.2336289999999996</v>
      </c>
      <c r="G73" s="2">
        <f t="shared" si="3"/>
        <v>11.574458</v>
      </c>
    </row>
    <row r="74" spans="1:7" x14ac:dyDescent="0.35">
      <c r="A74" s="1">
        <v>0.72</v>
      </c>
      <c r="B74" s="2">
        <v>-6.667554</v>
      </c>
      <c r="C74" s="2">
        <v>-11.890039</v>
      </c>
      <c r="E74" s="1">
        <v>0.72</v>
      </c>
      <c r="F74" s="2">
        <f t="shared" si="2"/>
        <v>6.667554</v>
      </c>
      <c r="G74" s="2">
        <f t="shared" si="3"/>
        <v>11.890039</v>
      </c>
    </row>
    <row r="75" spans="1:7" x14ac:dyDescent="0.35">
      <c r="A75" s="1">
        <v>0.73</v>
      </c>
      <c r="B75" s="2">
        <v>-6.4871189999999999</v>
      </c>
      <c r="C75" s="2">
        <v>-11.161358999999999</v>
      </c>
      <c r="E75" s="1">
        <v>0.73</v>
      </c>
      <c r="F75" s="2">
        <f t="shared" si="2"/>
        <v>6.4871189999999999</v>
      </c>
      <c r="G75" s="2">
        <f t="shared" si="3"/>
        <v>11.161358999999999</v>
      </c>
    </row>
    <row r="76" spans="1:7" x14ac:dyDescent="0.35">
      <c r="A76" s="1">
        <v>0.74</v>
      </c>
      <c r="B76" s="2">
        <v>-6.4643560000000004</v>
      </c>
      <c r="C76" s="2">
        <v>-11.321783</v>
      </c>
      <c r="E76" s="1">
        <v>0.74</v>
      </c>
      <c r="F76" s="2">
        <f t="shared" si="2"/>
        <v>6.4643560000000004</v>
      </c>
      <c r="G76" s="2">
        <f t="shared" si="3"/>
        <v>11.321783</v>
      </c>
    </row>
    <row r="77" spans="1:7" x14ac:dyDescent="0.35">
      <c r="A77" s="1">
        <v>0.75</v>
      </c>
      <c r="B77" s="2">
        <v>-6.612857</v>
      </c>
      <c r="C77" s="2">
        <v>-12</v>
      </c>
      <c r="E77" s="1">
        <v>0.75</v>
      </c>
      <c r="F77" s="2">
        <f t="shared" si="2"/>
        <v>6.612857</v>
      </c>
      <c r="G77" s="2">
        <f t="shared" si="3"/>
        <v>12</v>
      </c>
    </row>
    <row r="78" spans="1:7" x14ac:dyDescent="0.35">
      <c r="A78" s="1">
        <v>0.76</v>
      </c>
      <c r="B78" s="2">
        <v>-6.6570039999999997</v>
      </c>
      <c r="C78" s="2">
        <v>-12.007004</v>
      </c>
      <c r="E78" s="1">
        <v>0.76</v>
      </c>
      <c r="F78" s="2">
        <f t="shared" si="2"/>
        <v>6.6570039999999997</v>
      </c>
      <c r="G78" s="2">
        <f t="shared" si="3"/>
        <v>12.007004</v>
      </c>
    </row>
    <row r="79" spans="1:7" x14ac:dyDescent="0.35">
      <c r="A79" s="1">
        <v>0.77</v>
      </c>
      <c r="B79" s="2">
        <v>-6.7348249999999998</v>
      </c>
      <c r="C79" s="2">
        <v>-12.084825</v>
      </c>
      <c r="E79" s="1">
        <v>0.77</v>
      </c>
      <c r="F79" s="2">
        <f t="shared" si="2"/>
        <v>6.7348249999999998</v>
      </c>
      <c r="G79" s="2">
        <f t="shared" si="3"/>
        <v>12.084825</v>
      </c>
    </row>
    <row r="80" spans="1:7" x14ac:dyDescent="0.35">
      <c r="A80" s="1">
        <v>0.78</v>
      </c>
      <c r="B80" s="2">
        <v>-7.1571980000000002</v>
      </c>
      <c r="C80" s="2">
        <v>-12.820428</v>
      </c>
      <c r="E80" s="1">
        <v>0.78</v>
      </c>
      <c r="F80" s="2">
        <f t="shared" si="2"/>
        <v>7.1571980000000002</v>
      </c>
      <c r="G80" s="2">
        <f t="shared" si="3"/>
        <v>12.820428</v>
      </c>
    </row>
    <row r="81" spans="1:7" x14ac:dyDescent="0.35">
      <c r="A81" s="1">
        <v>0.79</v>
      </c>
      <c r="B81" s="2">
        <v>-7.3331910000000002</v>
      </c>
      <c r="C81" s="2">
        <v>-12.648714999999999</v>
      </c>
      <c r="E81" s="1">
        <v>0.79</v>
      </c>
      <c r="F81" s="2">
        <f t="shared" si="2"/>
        <v>7.3331910000000002</v>
      </c>
      <c r="G81" s="2">
        <f t="shared" si="3"/>
        <v>12.648714999999999</v>
      </c>
    </row>
    <row r="82" spans="1:7" x14ac:dyDescent="0.35">
      <c r="A82" s="1">
        <v>0.8</v>
      </c>
      <c r="B82" s="2">
        <v>-7.1807470000000002</v>
      </c>
      <c r="C82" s="2">
        <v>-12.010805</v>
      </c>
      <c r="E82" s="1">
        <v>0.8</v>
      </c>
      <c r="F82" s="2">
        <f t="shared" si="2"/>
        <v>7.1807470000000002</v>
      </c>
      <c r="G82" s="2">
        <f t="shared" si="3"/>
        <v>12.010805</v>
      </c>
    </row>
    <row r="83" spans="1:7" x14ac:dyDescent="0.35">
      <c r="A83" s="1">
        <v>0.81</v>
      </c>
      <c r="B83" s="2">
        <v>-7.0167710000000003</v>
      </c>
      <c r="C83" s="2">
        <v>-12.310063</v>
      </c>
      <c r="E83" s="1">
        <v>0.81</v>
      </c>
      <c r="F83" s="2">
        <f t="shared" si="2"/>
        <v>7.0167710000000003</v>
      </c>
      <c r="G83" s="2">
        <f t="shared" si="3"/>
        <v>12.310063</v>
      </c>
    </row>
    <row r="84" spans="1:7" x14ac:dyDescent="0.35">
      <c r="A84" s="1">
        <v>0.82</v>
      </c>
      <c r="B84" s="2">
        <v>-7.2264150000000003</v>
      </c>
      <c r="C84" s="2">
        <v>-12.435848999999999</v>
      </c>
      <c r="E84" s="1">
        <v>0.82</v>
      </c>
      <c r="F84" s="2">
        <f t="shared" si="2"/>
        <v>7.2264150000000003</v>
      </c>
      <c r="G84" s="2">
        <f t="shared" si="3"/>
        <v>12.435848999999999</v>
      </c>
    </row>
    <row r="85" spans="1:7" x14ac:dyDescent="0.35">
      <c r="A85" s="1">
        <v>0.83</v>
      </c>
      <c r="B85" s="2">
        <v>-7.5644689999999999</v>
      </c>
      <c r="C85" s="2">
        <v>-12.415058999999999</v>
      </c>
      <c r="E85" s="1">
        <v>0.83</v>
      </c>
      <c r="F85" s="2">
        <f t="shared" si="2"/>
        <v>7.5644689999999999</v>
      </c>
      <c r="G85" s="2">
        <f t="shared" si="3"/>
        <v>12.415058999999999</v>
      </c>
    </row>
    <row r="86" spans="1:7" x14ac:dyDescent="0.35">
      <c r="A86" s="1">
        <v>0.84</v>
      </c>
      <c r="B86" s="2">
        <v>-7.7257290000000003</v>
      </c>
      <c r="C86" s="2">
        <v>-12.451458000000001</v>
      </c>
      <c r="E86" s="1">
        <v>0.84</v>
      </c>
      <c r="F86" s="2">
        <f t="shared" si="2"/>
        <v>7.7257290000000003</v>
      </c>
      <c r="G86" s="2">
        <f t="shared" si="3"/>
        <v>12.451458000000001</v>
      </c>
    </row>
    <row r="87" spans="1:7" x14ac:dyDescent="0.35">
      <c r="A87" s="1">
        <v>0.85</v>
      </c>
      <c r="B87" s="2">
        <v>-7.9111969999999996</v>
      </c>
      <c r="C87" s="2">
        <v>-12.757915000000001</v>
      </c>
      <c r="E87" s="1">
        <v>0.85</v>
      </c>
      <c r="F87" s="2">
        <f t="shared" si="2"/>
        <v>7.9111969999999996</v>
      </c>
      <c r="G87" s="2">
        <f t="shared" si="3"/>
        <v>12.757915000000001</v>
      </c>
    </row>
    <row r="88" spans="1:7" x14ac:dyDescent="0.35">
      <c r="A88" s="1">
        <v>0.86</v>
      </c>
      <c r="B88" s="2">
        <v>-8.1948880000000006</v>
      </c>
      <c r="C88" s="2">
        <v>-13.244888</v>
      </c>
      <c r="E88" s="1">
        <v>0.86</v>
      </c>
      <c r="F88" s="2">
        <f t="shared" si="2"/>
        <v>8.1948880000000006</v>
      </c>
      <c r="G88" s="2">
        <f t="shared" si="3"/>
        <v>13.244888</v>
      </c>
    </row>
    <row r="89" spans="1:7" x14ac:dyDescent="0.35">
      <c r="A89" s="1">
        <v>0.87</v>
      </c>
      <c r="B89" s="2">
        <v>-7.7449899999999996</v>
      </c>
      <c r="C89" s="2">
        <v>-12.79499</v>
      </c>
      <c r="E89" s="1">
        <v>0.87</v>
      </c>
      <c r="F89" s="2">
        <f t="shared" si="2"/>
        <v>7.7449899999999996</v>
      </c>
      <c r="G89" s="2">
        <f t="shared" si="3"/>
        <v>12.79499</v>
      </c>
    </row>
    <row r="90" spans="1:7" x14ac:dyDescent="0.35">
      <c r="A90" s="1">
        <v>0.88</v>
      </c>
      <c r="B90" s="2">
        <v>-7.8403510000000001</v>
      </c>
      <c r="C90" s="2">
        <v>-12.714912999999999</v>
      </c>
      <c r="E90" s="1">
        <v>0.88</v>
      </c>
      <c r="F90" s="2">
        <f t="shared" si="2"/>
        <v>7.8403510000000001</v>
      </c>
      <c r="G90" s="2">
        <f t="shared" si="3"/>
        <v>12.714912999999999</v>
      </c>
    </row>
    <row r="91" spans="1:7" x14ac:dyDescent="0.35">
      <c r="A91" s="1">
        <v>0.89</v>
      </c>
      <c r="B91" s="2">
        <v>-7.9</v>
      </c>
      <c r="C91" s="2">
        <v>-12.749898999999999</v>
      </c>
      <c r="E91" s="1">
        <v>0.89</v>
      </c>
      <c r="F91" s="2">
        <f t="shared" si="2"/>
        <v>7.9</v>
      </c>
      <c r="G91" s="2">
        <f t="shared" si="3"/>
        <v>12.749898999999999</v>
      </c>
    </row>
    <row r="92" spans="1:7" x14ac:dyDescent="0.35">
      <c r="A92" s="1">
        <v>0.9</v>
      </c>
      <c r="B92" s="2">
        <v>-7.9297449999999996</v>
      </c>
      <c r="C92" s="2">
        <v>-12.785126999999999</v>
      </c>
      <c r="E92" s="1">
        <v>0.9</v>
      </c>
      <c r="F92" s="2">
        <f t="shared" si="2"/>
        <v>7.9297449999999996</v>
      </c>
      <c r="G92" s="2">
        <f t="shared" si="3"/>
        <v>12.785126999999999</v>
      </c>
    </row>
    <row r="93" spans="1:7" x14ac:dyDescent="0.35">
      <c r="A93" s="1">
        <v>0.91</v>
      </c>
      <c r="B93" s="2">
        <v>-8.0205830000000002</v>
      </c>
      <c r="C93" s="2">
        <v>-12.758233000000001</v>
      </c>
      <c r="E93" s="1">
        <v>0.91</v>
      </c>
      <c r="F93" s="2">
        <f t="shared" si="2"/>
        <v>8.0205830000000002</v>
      </c>
      <c r="G93" s="2">
        <f t="shared" si="3"/>
        <v>12.758233000000001</v>
      </c>
    </row>
    <row r="94" spans="1:7" x14ac:dyDescent="0.35">
      <c r="A94" s="1">
        <v>0.92</v>
      </c>
      <c r="B94" s="2">
        <v>-8.2213860000000007</v>
      </c>
      <c r="C94" s="2">
        <v>-12.838554</v>
      </c>
      <c r="E94" s="1">
        <v>0.92</v>
      </c>
      <c r="F94" s="2">
        <f t="shared" si="2"/>
        <v>8.2213860000000007</v>
      </c>
      <c r="G94" s="2">
        <f t="shared" si="3"/>
        <v>12.838554</v>
      </c>
    </row>
    <row r="95" spans="1:7" x14ac:dyDescent="0.35">
      <c r="A95" s="1">
        <v>0.93</v>
      </c>
      <c r="B95" s="2">
        <v>-8.0724640000000001</v>
      </c>
      <c r="C95" s="2">
        <v>-12.494928</v>
      </c>
      <c r="E95" s="1">
        <v>0.93</v>
      </c>
      <c r="F95" s="2">
        <f t="shared" si="2"/>
        <v>8.0724640000000001</v>
      </c>
      <c r="G95" s="2">
        <f t="shared" si="3"/>
        <v>12.494928</v>
      </c>
    </row>
    <row r="96" spans="1:7" x14ac:dyDescent="0.35">
      <c r="A96" s="1">
        <v>0.94</v>
      </c>
      <c r="B96" s="2">
        <v>-8.2059409999999993</v>
      </c>
      <c r="C96" s="2">
        <v>-12.684654</v>
      </c>
      <c r="E96" s="1">
        <v>0.94</v>
      </c>
      <c r="F96" s="2">
        <f t="shared" si="2"/>
        <v>8.2059409999999993</v>
      </c>
      <c r="G96" s="2">
        <f t="shared" si="3"/>
        <v>12.684654</v>
      </c>
    </row>
    <row r="97" spans="1:7" x14ac:dyDescent="0.35">
      <c r="A97" s="1">
        <v>0.95</v>
      </c>
      <c r="B97" s="2">
        <v>-8.4319590000000009</v>
      </c>
      <c r="C97" s="2">
        <v>-13.015980000000001</v>
      </c>
      <c r="E97" s="1">
        <v>0.95</v>
      </c>
      <c r="F97" s="2">
        <f t="shared" si="2"/>
        <v>8.4319590000000009</v>
      </c>
      <c r="G97" s="2">
        <f t="shared" si="3"/>
        <v>13.015980000000001</v>
      </c>
    </row>
    <row r="98" spans="1:7" x14ac:dyDescent="0.35">
      <c r="A98" s="1">
        <v>0.96</v>
      </c>
      <c r="B98" s="2">
        <v>-8.5473890000000008</v>
      </c>
      <c r="C98" s="2">
        <v>-13.022919999999999</v>
      </c>
      <c r="E98" s="1">
        <v>0.96</v>
      </c>
      <c r="F98" s="2">
        <f t="shared" si="2"/>
        <v>8.5473890000000008</v>
      </c>
      <c r="G98" s="2">
        <f t="shared" si="3"/>
        <v>13.022919999999999</v>
      </c>
    </row>
    <row r="99" spans="1:7" x14ac:dyDescent="0.35">
      <c r="A99" s="1">
        <v>0.97</v>
      </c>
      <c r="B99" s="2">
        <v>-8.8181820000000002</v>
      </c>
      <c r="C99" s="2">
        <v>-12.868181999999999</v>
      </c>
      <c r="E99" s="1">
        <v>0.97</v>
      </c>
      <c r="F99" s="2">
        <f t="shared" si="2"/>
        <v>8.8181820000000002</v>
      </c>
      <c r="G99" s="2">
        <f t="shared" si="3"/>
        <v>12.868181999999999</v>
      </c>
    </row>
    <row r="100" spans="1:7" x14ac:dyDescent="0.35">
      <c r="A100" s="1">
        <v>0.98</v>
      </c>
      <c r="B100" s="2">
        <v>-8.6991449999999997</v>
      </c>
      <c r="C100" s="2">
        <v>-12.736859000000001</v>
      </c>
      <c r="E100" s="1">
        <v>0.98</v>
      </c>
      <c r="F100" s="2">
        <f t="shared" si="2"/>
        <v>8.6991449999999997</v>
      </c>
      <c r="G100" s="2">
        <f t="shared" si="3"/>
        <v>12.736859000000001</v>
      </c>
    </row>
    <row r="101" spans="1:7" x14ac:dyDescent="0.35">
      <c r="A101" s="1">
        <v>0.99</v>
      </c>
      <c r="B101" s="2">
        <v>-8.5942270000000001</v>
      </c>
      <c r="C101" s="2">
        <v>-12.588454</v>
      </c>
      <c r="E101" s="1">
        <v>0.99</v>
      </c>
      <c r="F101" s="2">
        <f t="shared" si="2"/>
        <v>8.5942270000000001</v>
      </c>
      <c r="G101" s="2">
        <f t="shared" si="3"/>
        <v>12.588454</v>
      </c>
    </row>
    <row r="102" spans="1:7" x14ac:dyDescent="0.35">
      <c r="A102" s="1">
        <v>1</v>
      </c>
      <c r="B102" s="2">
        <v>-8.6984010000000005</v>
      </c>
      <c r="C102" s="2">
        <v>-12.722600999999999</v>
      </c>
      <c r="E102" s="1">
        <v>1</v>
      </c>
      <c r="F102" s="2">
        <f t="shared" si="2"/>
        <v>8.6984010000000005</v>
      </c>
      <c r="G102" s="2">
        <f t="shared" si="3"/>
        <v>12.722600999999999</v>
      </c>
    </row>
    <row r="103" spans="1:7" x14ac:dyDescent="0.35">
      <c r="A103" s="1">
        <v>1.01</v>
      </c>
      <c r="B103" s="2">
        <v>-8.9709160000000008</v>
      </c>
      <c r="C103" s="2">
        <v>-13.204582</v>
      </c>
      <c r="E103" s="1">
        <v>1.01</v>
      </c>
      <c r="F103" s="2">
        <f t="shared" si="2"/>
        <v>8.9709160000000008</v>
      </c>
      <c r="G103" s="2">
        <f t="shared" si="3"/>
        <v>13.204582</v>
      </c>
    </row>
    <row r="104" spans="1:7" x14ac:dyDescent="0.35">
      <c r="A104" s="1">
        <v>1.02</v>
      </c>
      <c r="B104" s="2">
        <v>-9.0480699999999992</v>
      </c>
      <c r="C104" s="2">
        <v>-13.596207</v>
      </c>
      <c r="E104" s="1">
        <v>1.02</v>
      </c>
      <c r="F104" s="2">
        <f t="shared" si="2"/>
        <v>9.0480699999999992</v>
      </c>
      <c r="G104" s="2">
        <f t="shared" si="3"/>
        <v>13.596207</v>
      </c>
    </row>
    <row r="105" spans="1:7" x14ac:dyDescent="0.35">
      <c r="A105" s="1">
        <v>1.03</v>
      </c>
      <c r="B105" s="2">
        <v>-8.839226</v>
      </c>
      <c r="C105" s="2">
        <v>-13.220606999999999</v>
      </c>
      <c r="E105" s="1">
        <v>1.03</v>
      </c>
      <c r="F105" s="2">
        <f t="shared" si="2"/>
        <v>8.839226</v>
      </c>
      <c r="G105" s="2">
        <f t="shared" si="3"/>
        <v>13.220606999999999</v>
      </c>
    </row>
    <row r="106" spans="1:7" x14ac:dyDescent="0.35">
      <c r="A106" s="1">
        <v>1.04</v>
      </c>
      <c r="B106" s="2">
        <v>-9.4838679999999993</v>
      </c>
      <c r="C106" s="2">
        <v>-13.377955999999999</v>
      </c>
      <c r="E106" s="1">
        <v>1.04</v>
      </c>
      <c r="F106" s="2">
        <f t="shared" si="2"/>
        <v>9.4838679999999993</v>
      </c>
      <c r="G106" s="2">
        <f t="shared" si="3"/>
        <v>13.377955999999999</v>
      </c>
    </row>
    <row r="107" spans="1:7" x14ac:dyDescent="0.35">
      <c r="A107" s="1">
        <v>1.05</v>
      </c>
      <c r="B107" s="2">
        <v>-9.1150409999999997</v>
      </c>
      <c r="C107" s="2">
        <v>-13.431098</v>
      </c>
      <c r="E107" s="1">
        <v>1.05</v>
      </c>
      <c r="F107" s="2">
        <f t="shared" si="2"/>
        <v>9.1150409999999997</v>
      </c>
      <c r="G107" s="2">
        <f t="shared" si="3"/>
        <v>13.431098</v>
      </c>
    </row>
    <row r="108" spans="1:7" x14ac:dyDescent="0.35">
      <c r="A108" s="1">
        <v>1.06</v>
      </c>
      <c r="B108" s="2">
        <v>-8.6236540000000002</v>
      </c>
      <c r="C108" s="2">
        <v>-13.35</v>
      </c>
      <c r="E108" s="1">
        <v>1.06</v>
      </c>
      <c r="F108" s="2">
        <f t="shared" si="2"/>
        <v>8.6236540000000002</v>
      </c>
      <c r="G108" s="2">
        <f t="shared" si="3"/>
        <v>13.35</v>
      </c>
    </row>
    <row r="109" spans="1:7" x14ac:dyDescent="0.35">
      <c r="A109" s="1">
        <v>1.07</v>
      </c>
      <c r="B109" s="2">
        <v>-9.6858590000000007</v>
      </c>
      <c r="C109" s="2">
        <v>-13.371212</v>
      </c>
      <c r="E109" s="1">
        <v>1.07</v>
      </c>
      <c r="F109" s="2">
        <f t="shared" si="2"/>
        <v>9.6858590000000007</v>
      </c>
      <c r="G109" s="2">
        <f t="shared" si="3"/>
        <v>13.371212</v>
      </c>
    </row>
    <row r="110" spans="1:7" x14ac:dyDescent="0.35">
      <c r="A110" s="1">
        <v>1.08</v>
      </c>
      <c r="B110" s="2">
        <v>-9.2818190000000005</v>
      </c>
      <c r="C110" s="2">
        <v>-13.977271999999999</v>
      </c>
      <c r="E110" s="1">
        <v>1.08</v>
      </c>
      <c r="F110" s="2">
        <f t="shared" si="2"/>
        <v>9.2818190000000005</v>
      </c>
      <c r="G110" s="2">
        <f t="shared" si="3"/>
        <v>13.977271999999999</v>
      </c>
    </row>
    <row r="111" spans="1:7" x14ac:dyDescent="0.35">
      <c r="A111" s="1">
        <v>1.0900000000000001</v>
      </c>
      <c r="B111" s="2">
        <v>-9.1690889999999996</v>
      </c>
      <c r="C111" s="2">
        <v>-13.636336999999999</v>
      </c>
      <c r="E111" s="1">
        <v>1.0900000000000001</v>
      </c>
      <c r="F111" s="2">
        <f t="shared" si="2"/>
        <v>9.1690889999999996</v>
      </c>
      <c r="G111" s="2">
        <f t="shared" si="3"/>
        <v>13.636336999999999</v>
      </c>
    </row>
    <row r="112" spans="1:7" x14ac:dyDescent="0.35">
      <c r="A112" s="1">
        <v>1.1000000000000001</v>
      </c>
      <c r="B112" s="2">
        <v>-9.3294700000000006</v>
      </c>
      <c r="C112" s="2">
        <v>-13.509528</v>
      </c>
      <c r="E112" s="1">
        <v>1.1000000000000001</v>
      </c>
      <c r="F112" s="2">
        <f t="shared" si="2"/>
        <v>9.3294700000000006</v>
      </c>
      <c r="G112" s="2">
        <f t="shared" si="3"/>
        <v>13.509528</v>
      </c>
    </row>
    <row r="113" spans="1:7" x14ac:dyDescent="0.35">
      <c r="A113" s="1">
        <v>1.1100000000000001</v>
      </c>
      <c r="B113" s="2">
        <v>-9.3913320000000002</v>
      </c>
      <c r="C113" s="2">
        <v>-13.75</v>
      </c>
      <c r="E113" s="1">
        <v>1.1100000000000001</v>
      </c>
      <c r="F113" s="2">
        <f t="shared" si="2"/>
        <v>9.3913320000000002</v>
      </c>
      <c r="G113" s="2">
        <f t="shared" si="3"/>
        <v>13.75</v>
      </c>
    </row>
    <row r="114" spans="1:7" x14ac:dyDescent="0.35">
      <c r="A114" s="1">
        <v>1.1200000000000001</v>
      </c>
      <c r="B114" s="2">
        <v>-8.5832669999999993</v>
      </c>
      <c r="C114" s="2">
        <v>-13.747921</v>
      </c>
      <c r="E114" s="1">
        <v>1.1200000000000001</v>
      </c>
      <c r="F114" s="2">
        <f t="shared" si="2"/>
        <v>8.5832669999999993</v>
      </c>
      <c r="G114" s="2">
        <f t="shared" si="3"/>
        <v>13.747921</v>
      </c>
    </row>
    <row r="115" spans="1:7" x14ac:dyDescent="0.35">
      <c r="A115" s="1">
        <v>1.1299999999999999</v>
      </c>
      <c r="B115" s="2">
        <v>-9.2169299999999996</v>
      </c>
      <c r="C115" s="2">
        <v>-13.708316999999999</v>
      </c>
      <c r="E115" s="1">
        <v>1.1299999999999999</v>
      </c>
      <c r="F115" s="2">
        <f t="shared" si="2"/>
        <v>9.2169299999999996</v>
      </c>
      <c r="G115" s="2">
        <f t="shared" si="3"/>
        <v>13.708316999999999</v>
      </c>
    </row>
    <row r="116" spans="1:7" x14ac:dyDescent="0.35">
      <c r="A116" s="1">
        <v>1.1399999999999999</v>
      </c>
      <c r="B116" s="2">
        <v>-9.35</v>
      </c>
      <c r="C116" s="2">
        <v>-14.029166999999999</v>
      </c>
      <c r="E116" s="1">
        <v>1.1399999999999999</v>
      </c>
      <c r="F116" s="2">
        <f t="shared" si="2"/>
        <v>9.35</v>
      </c>
      <c r="G116" s="2">
        <f t="shared" si="3"/>
        <v>14.029166999999999</v>
      </c>
    </row>
    <row r="117" spans="1:7" x14ac:dyDescent="0.35">
      <c r="A117" s="1">
        <v>1.1499999999999999</v>
      </c>
      <c r="B117" s="2">
        <v>-9.3956479999999996</v>
      </c>
      <c r="C117" s="2">
        <v>-13.994584</v>
      </c>
      <c r="E117" s="1">
        <v>1.1499999999999999</v>
      </c>
      <c r="F117" s="2">
        <f t="shared" si="2"/>
        <v>9.3956479999999996</v>
      </c>
      <c r="G117" s="2">
        <f t="shared" si="3"/>
        <v>13.994584</v>
      </c>
    </row>
    <row r="118" spans="1:7" x14ac:dyDescent="0.35">
      <c r="A118" s="1">
        <v>1.1599999999999999</v>
      </c>
      <c r="B118" s="2">
        <v>-9.4872650000000007</v>
      </c>
      <c r="C118" s="2">
        <v>-13.812109</v>
      </c>
      <c r="E118" s="1">
        <v>1.1599999999999999</v>
      </c>
      <c r="F118" s="2">
        <f t="shared" si="2"/>
        <v>9.4872650000000007</v>
      </c>
      <c r="G118" s="2">
        <f t="shared" si="3"/>
        <v>13.812109</v>
      </c>
    </row>
    <row r="119" spans="1:7" x14ac:dyDescent="0.35">
      <c r="A119" s="1">
        <v>1.17</v>
      </c>
      <c r="B119" s="2">
        <v>-9.6114289999999993</v>
      </c>
      <c r="C119" s="2">
        <v>-14</v>
      </c>
      <c r="E119" s="1">
        <v>1.17</v>
      </c>
      <c r="F119" s="2">
        <f t="shared" si="2"/>
        <v>9.6114289999999993</v>
      </c>
      <c r="G119" s="2">
        <f t="shared" si="3"/>
        <v>14</v>
      </c>
    </row>
    <row r="120" spans="1:7" x14ac:dyDescent="0.35">
      <c r="A120" s="1">
        <v>1.18</v>
      </c>
      <c r="B120" s="2">
        <v>-9.725714</v>
      </c>
      <c r="C120" s="2">
        <v>-14</v>
      </c>
      <c r="E120" s="1">
        <v>1.18</v>
      </c>
      <c r="F120" s="2">
        <f t="shared" si="2"/>
        <v>9.725714</v>
      </c>
      <c r="G120" s="2">
        <f t="shared" si="3"/>
        <v>14</v>
      </c>
    </row>
    <row r="121" spans="1:7" x14ac:dyDescent="0.35">
      <c r="A121" s="1">
        <v>1.19</v>
      </c>
      <c r="B121" s="2">
        <v>-9.9428570000000001</v>
      </c>
      <c r="C121" s="2">
        <v>-13.903570999999999</v>
      </c>
      <c r="E121" s="1">
        <v>1.19</v>
      </c>
      <c r="F121" s="2">
        <f t="shared" si="2"/>
        <v>9.9428570000000001</v>
      </c>
      <c r="G121" s="2">
        <f t="shared" si="3"/>
        <v>13.903570999999999</v>
      </c>
    </row>
    <row r="122" spans="1:7" x14ac:dyDescent="0.35">
      <c r="A122" s="1">
        <v>1.2</v>
      </c>
      <c r="B122" s="2">
        <v>-9.940137</v>
      </c>
      <c r="C122" s="2">
        <v>-13.806055000000001</v>
      </c>
      <c r="E122" s="1">
        <v>1.2</v>
      </c>
      <c r="F122" s="2">
        <f t="shared" si="2"/>
        <v>9.940137</v>
      </c>
      <c r="G122" s="2">
        <f t="shared" si="3"/>
        <v>13.806055000000001</v>
      </c>
    </row>
    <row r="123" spans="1:7" x14ac:dyDescent="0.35">
      <c r="A123" s="1">
        <v>1.21</v>
      </c>
      <c r="B123" s="2">
        <v>-9.7656179999999999</v>
      </c>
      <c r="C123" s="2">
        <v>-13.807302</v>
      </c>
      <c r="E123" s="1">
        <v>1.21</v>
      </c>
      <c r="F123" s="2">
        <f t="shared" si="2"/>
        <v>9.7656179999999999</v>
      </c>
      <c r="G123" s="2">
        <f t="shared" si="3"/>
        <v>13.807302</v>
      </c>
    </row>
    <row r="124" spans="1:7" x14ac:dyDescent="0.35">
      <c r="A124" s="1">
        <v>1.22</v>
      </c>
      <c r="B124" s="2">
        <v>-9.6836629999999992</v>
      </c>
      <c r="C124" s="2">
        <v>-14</v>
      </c>
      <c r="E124" s="1">
        <v>1.22</v>
      </c>
      <c r="F124" s="2">
        <f t="shared" si="2"/>
        <v>9.6836629999999992</v>
      </c>
      <c r="G124" s="2">
        <f t="shared" si="3"/>
        <v>14</v>
      </c>
    </row>
    <row r="125" spans="1:7" x14ac:dyDescent="0.35">
      <c r="A125" s="1">
        <v>1.23</v>
      </c>
      <c r="B125" s="2">
        <v>-10.356930999999999</v>
      </c>
      <c r="C125" s="2">
        <v>-14</v>
      </c>
      <c r="E125" s="1">
        <v>1.23</v>
      </c>
      <c r="F125" s="2">
        <f t="shared" si="2"/>
        <v>10.356930999999999</v>
      </c>
      <c r="G125" s="2">
        <f t="shared" si="3"/>
        <v>14</v>
      </c>
    </row>
    <row r="126" spans="1:7" x14ac:dyDescent="0.35">
      <c r="A126" s="1">
        <v>1.24</v>
      </c>
      <c r="B126" s="2">
        <v>-10.217066000000001</v>
      </c>
      <c r="C126" s="2">
        <v>-14.125748</v>
      </c>
      <c r="E126" s="1">
        <v>1.24</v>
      </c>
      <c r="F126" s="2">
        <f t="shared" si="2"/>
        <v>10.217066000000001</v>
      </c>
      <c r="G126" s="2">
        <f t="shared" si="3"/>
        <v>14.125748</v>
      </c>
    </row>
    <row r="127" spans="1:7" x14ac:dyDescent="0.35">
      <c r="A127" s="1">
        <v>1.25</v>
      </c>
      <c r="B127" s="2">
        <v>-9.9848879999999998</v>
      </c>
      <c r="C127" s="2">
        <v>-14.156592</v>
      </c>
      <c r="E127" s="1">
        <v>1.25</v>
      </c>
      <c r="F127" s="2">
        <f t="shared" si="2"/>
        <v>9.9848879999999998</v>
      </c>
      <c r="G127" s="2">
        <f t="shared" si="3"/>
        <v>14.156592</v>
      </c>
    </row>
    <row r="128" spans="1:7" x14ac:dyDescent="0.35">
      <c r="A128" s="1">
        <v>1.26</v>
      </c>
      <c r="B128" s="2">
        <v>-9.9234950000000008</v>
      </c>
      <c r="C128" s="2">
        <v>-14.170486</v>
      </c>
      <c r="E128" s="1">
        <v>1.26</v>
      </c>
      <c r="F128" s="2">
        <f t="shared" si="2"/>
        <v>9.9234950000000008</v>
      </c>
      <c r="G128" s="2">
        <f t="shared" si="3"/>
        <v>14.170486</v>
      </c>
    </row>
    <row r="129" spans="1:7" x14ac:dyDescent="0.35">
      <c r="A129" s="1">
        <v>1.27</v>
      </c>
      <c r="B129" s="2">
        <v>-9.9999760000000002</v>
      </c>
      <c r="C129" s="2">
        <v>-14.398669</v>
      </c>
      <c r="E129" s="1">
        <v>1.27</v>
      </c>
      <c r="F129" s="2">
        <f t="shared" si="2"/>
        <v>9.9999760000000002</v>
      </c>
      <c r="G129" s="2">
        <f t="shared" si="3"/>
        <v>14.398669</v>
      </c>
    </row>
    <row r="130" spans="1:7" x14ac:dyDescent="0.35">
      <c r="A130" s="1">
        <v>1.28</v>
      </c>
      <c r="B130" s="2">
        <v>-10</v>
      </c>
      <c r="C130" s="2">
        <v>-14.316632999999999</v>
      </c>
      <c r="E130" s="1">
        <v>1.28</v>
      </c>
      <c r="F130" s="2">
        <f t="shared" si="2"/>
        <v>10</v>
      </c>
      <c r="G130" s="2">
        <f t="shared" si="3"/>
        <v>14.316632999999999</v>
      </c>
    </row>
    <row r="131" spans="1:7" x14ac:dyDescent="0.35">
      <c r="A131" s="1">
        <v>1.29</v>
      </c>
      <c r="B131" s="2">
        <v>-9.9070879999999999</v>
      </c>
      <c r="C131" s="2">
        <v>-14.3</v>
      </c>
      <c r="E131" s="1">
        <v>1.29</v>
      </c>
      <c r="F131" s="2">
        <f t="shared" ref="F131:F194" si="4">B131*(-1)</f>
        <v>9.9070879999999999</v>
      </c>
      <c r="G131" s="2">
        <f t="shared" ref="G131:G194" si="5">C131*(-1)</f>
        <v>14.3</v>
      </c>
    </row>
    <row r="132" spans="1:7" x14ac:dyDescent="0.35">
      <c r="A132" s="1">
        <v>1.3</v>
      </c>
      <c r="B132" s="2">
        <v>-10.145041000000001</v>
      </c>
      <c r="C132" s="2">
        <v>-14.363223</v>
      </c>
      <c r="E132" s="1">
        <v>1.3</v>
      </c>
      <c r="F132" s="2">
        <f t="shared" si="4"/>
        <v>10.145041000000001</v>
      </c>
      <c r="G132" s="2">
        <f t="shared" si="5"/>
        <v>14.363223</v>
      </c>
    </row>
    <row r="133" spans="1:7" x14ac:dyDescent="0.35">
      <c r="A133" s="1">
        <v>1.31</v>
      </c>
      <c r="B133" s="2">
        <v>-10.291273</v>
      </c>
      <c r="C133" s="2">
        <v>-14.499281</v>
      </c>
      <c r="E133" s="1">
        <v>1.31</v>
      </c>
      <c r="F133" s="2">
        <f t="shared" si="4"/>
        <v>10.291273</v>
      </c>
      <c r="G133" s="2">
        <f t="shared" si="5"/>
        <v>14.499281</v>
      </c>
    </row>
    <row r="134" spans="1:7" x14ac:dyDescent="0.35">
      <c r="A134" s="1">
        <v>1.32</v>
      </c>
      <c r="B134" s="2">
        <v>-9.5570120000000003</v>
      </c>
      <c r="C134" s="2">
        <v>-14.619816999999999</v>
      </c>
      <c r="E134" s="1">
        <v>1.32</v>
      </c>
      <c r="F134" s="2">
        <f t="shared" si="4"/>
        <v>9.5570120000000003</v>
      </c>
      <c r="G134" s="2">
        <f t="shared" si="5"/>
        <v>14.619816999999999</v>
      </c>
    </row>
    <row r="135" spans="1:7" x14ac:dyDescent="0.35">
      <c r="A135" s="1">
        <v>1.33</v>
      </c>
      <c r="B135" s="2">
        <v>-10.248068999999999</v>
      </c>
      <c r="C135" s="2">
        <v>-14.253963000000001</v>
      </c>
      <c r="E135" s="1">
        <v>1.33</v>
      </c>
      <c r="F135" s="2">
        <f t="shared" si="4"/>
        <v>10.248068999999999</v>
      </c>
      <c r="G135" s="2">
        <f t="shared" si="5"/>
        <v>14.253963000000001</v>
      </c>
    </row>
    <row r="136" spans="1:7" x14ac:dyDescent="0.35">
      <c r="A136" s="1">
        <v>1.34</v>
      </c>
      <c r="B136" s="2">
        <v>-10.315968</v>
      </c>
      <c r="C136" s="2">
        <v>-13.859681</v>
      </c>
      <c r="E136" s="1">
        <v>1.34</v>
      </c>
      <c r="F136" s="2">
        <f t="shared" si="4"/>
        <v>10.315968</v>
      </c>
      <c r="G136" s="2">
        <f t="shared" si="5"/>
        <v>13.859681</v>
      </c>
    </row>
    <row r="137" spans="1:7" x14ac:dyDescent="0.35">
      <c r="A137" s="1">
        <v>1.35</v>
      </c>
      <c r="B137" s="2">
        <v>-10.275510000000001</v>
      </c>
      <c r="C137" s="2">
        <v>-14.091837</v>
      </c>
      <c r="E137" s="1">
        <v>1.35</v>
      </c>
      <c r="F137" s="2">
        <f t="shared" si="4"/>
        <v>10.275510000000001</v>
      </c>
      <c r="G137" s="2">
        <f t="shared" si="5"/>
        <v>14.091837</v>
      </c>
    </row>
    <row r="138" spans="1:7" x14ac:dyDescent="0.35">
      <c r="A138" s="1">
        <v>1.36</v>
      </c>
      <c r="B138" s="2">
        <v>-10.322115999999999</v>
      </c>
      <c r="C138" s="2">
        <v>-14.629808000000001</v>
      </c>
      <c r="E138" s="1">
        <v>1.36</v>
      </c>
      <c r="F138" s="2">
        <f t="shared" si="4"/>
        <v>10.322115999999999</v>
      </c>
      <c r="G138" s="2">
        <f t="shared" si="5"/>
        <v>14.629808000000001</v>
      </c>
    </row>
    <row r="139" spans="1:7" x14ac:dyDescent="0.35">
      <c r="A139" s="1">
        <v>1.37</v>
      </c>
      <c r="B139" s="2">
        <v>-10.490909</v>
      </c>
      <c r="C139" s="2">
        <v>-14.934848000000001</v>
      </c>
      <c r="E139" s="1">
        <v>1.37</v>
      </c>
      <c r="F139" s="2">
        <f t="shared" si="4"/>
        <v>10.490909</v>
      </c>
      <c r="G139" s="2">
        <f t="shared" si="5"/>
        <v>14.934848000000001</v>
      </c>
    </row>
    <row r="140" spans="1:7" x14ac:dyDescent="0.35">
      <c r="A140" s="1">
        <v>1.38</v>
      </c>
      <c r="B140" s="2">
        <v>-10.369697</v>
      </c>
      <c r="C140" s="2">
        <v>-14.732829000000001</v>
      </c>
      <c r="E140" s="1">
        <v>1.38</v>
      </c>
      <c r="F140" s="2">
        <f t="shared" si="4"/>
        <v>10.369697</v>
      </c>
      <c r="G140" s="2">
        <f t="shared" si="5"/>
        <v>14.732829000000001</v>
      </c>
    </row>
    <row r="141" spans="1:7" x14ac:dyDescent="0.35">
      <c r="A141" s="1">
        <v>1.39</v>
      </c>
      <c r="B141" s="2">
        <v>-10.913861000000001</v>
      </c>
      <c r="C141" s="2">
        <v>-15.230693</v>
      </c>
      <c r="E141" s="1">
        <v>1.39</v>
      </c>
      <c r="F141" s="2">
        <f t="shared" si="4"/>
        <v>10.913861000000001</v>
      </c>
      <c r="G141" s="2">
        <f t="shared" si="5"/>
        <v>15.230693</v>
      </c>
    </row>
    <row r="142" spans="1:7" x14ac:dyDescent="0.35">
      <c r="A142" s="1">
        <v>1.4</v>
      </c>
      <c r="B142" s="2">
        <v>-10.977131999999999</v>
      </c>
      <c r="C142" s="2">
        <v>-15.455425999999999</v>
      </c>
      <c r="E142" s="1">
        <v>1.4</v>
      </c>
      <c r="F142" s="2">
        <f t="shared" si="4"/>
        <v>10.977131999999999</v>
      </c>
      <c r="G142" s="2">
        <f t="shared" si="5"/>
        <v>15.455425999999999</v>
      </c>
    </row>
    <row r="143" spans="1:7" x14ac:dyDescent="0.35">
      <c r="A143" s="1">
        <v>1.41</v>
      </c>
      <c r="B143" s="2">
        <v>-10.675693000000001</v>
      </c>
      <c r="C143" s="2">
        <v>-15.290618</v>
      </c>
      <c r="E143" s="1">
        <v>1.41</v>
      </c>
      <c r="F143" s="2">
        <f t="shared" si="4"/>
        <v>10.675693000000001</v>
      </c>
      <c r="G143" s="2">
        <f t="shared" si="5"/>
        <v>15.290618</v>
      </c>
    </row>
    <row r="144" spans="1:7" x14ac:dyDescent="0.35">
      <c r="A144" s="1">
        <v>1.42</v>
      </c>
      <c r="B144" s="2">
        <v>-10.648816999999999</v>
      </c>
      <c r="C144" s="2">
        <v>-14.972189</v>
      </c>
      <c r="E144" s="1">
        <v>1.42</v>
      </c>
      <c r="F144" s="2">
        <f t="shared" si="4"/>
        <v>10.648816999999999</v>
      </c>
      <c r="G144" s="2">
        <f t="shared" si="5"/>
        <v>14.972189</v>
      </c>
    </row>
    <row r="145" spans="1:7" x14ac:dyDescent="0.35">
      <c r="A145" s="1">
        <v>1.43</v>
      </c>
      <c r="B145" s="2">
        <v>-11.082741</v>
      </c>
      <c r="C145" s="2">
        <v>-15.169428</v>
      </c>
      <c r="E145" s="1">
        <v>1.43</v>
      </c>
      <c r="F145" s="2">
        <f t="shared" si="4"/>
        <v>11.082741</v>
      </c>
      <c r="G145" s="2">
        <f t="shared" si="5"/>
        <v>15.169428</v>
      </c>
    </row>
    <row r="146" spans="1:7" x14ac:dyDescent="0.35">
      <c r="A146" s="1">
        <v>1.44</v>
      </c>
      <c r="B146" s="2">
        <v>-10.871238</v>
      </c>
      <c r="C146" s="2">
        <v>-15.130309</v>
      </c>
      <c r="E146" s="1">
        <v>1.44</v>
      </c>
      <c r="F146" s="2">
        <f t="shared" si="4"/>
        <v>10.871238</v>
      </c>
      <c r="G146" s="2">
        <f t="shared" si="5"/>
        <v>15.130309</v>
      </c>
    </row>
    <row r="147" spans="1:7" x14ac:dyDescent="0.35">
      <c r="A147" s="1">
        <v>1.45</v>
      </c>
      <c r="B147" s="2">
        <v>-11.226459999999999</v>
      </c>
      <c r="C147" s="2">
        <v>-15.385876</v>
      </c>
      <c r="E147" s="1">
        <v>1.45</v>
      </c>
      <c r="F147" s="2">
        <f t="shared" si="4"/>
        <v>11.226459999999999</v>
      </c>
      <c r="G147" s="2">
        <f t="shared" si="5"/>
        <v>15.385876</v>
      </c>
    </row>
    <row r="148" spans="1:7" x14ac:dyDescent="0.35">
      <c r="A148" s="1">
        <v>1.46</v>
      </c>
      <c r="B148" s="2">
        <v>-11.561729</v>
      </c>
      <c r="C148" s="2">
        <v>-15.913373999999999</v>
      </c>
      <c r="E148" s="1">
        <v>1.46</v>
      </c>
      <c r="F148" s="2">
        <f t="shared" si="4"/>
        <v>11.561729</v>
      </c>
      <c r="G148" s="2">
        <f t="shared" si="5"/>
        <v>15.913373999999999</v>
      </c>
    </row>
    <row r="149" spans="1:7" x14ac:dyDescent="0.35">
      <c r="A149" s="1">
        <v>1.47</v>
      </c>
      <c r="B149" s="2">
        <v>-10.982177999999999</v>
      </c>
      <c r="C149" s="2">
        <v>-16.446632999999999</v>
      </c>
      <c r="E149" s="1">
        <v>1.47</v>
      </c>
      <c r="F149" s="2">
        <f t="shared" si="4"/>
        <v>10.982177999999999</v>
      </c>
      <c r="G149" s="2">
        <f t="shared" si="5"/>
        <v>16.446632999999999</v>
      </c>
    </row>
    <row r="150" spans="1:7" x14ac:dyDescent="0.35">
      <c r="A150" s="1">
        <v>1.48</v>
      </c>
      <c r="B150" s="2">
        <v>-10.784159000000001</v>
      </c>
      <c r="C150" s="2">
        <v>-15.298118000000001</v>
      </c>
      <c r="E150" s="1">
        <v>1.48</v>
      </c>
      <c r="F150" s="2">
        <f t="shared" si="4"/>
        <v>10.784159000000001</v>
      </c>
      <c r="G150" s="2">
        <f t="shared" si="5"/>
        <v>15.298118000000001</v>
      </c>
    </row>
    <row r="151" spans="1:7" x14ac:dyDescent="0.35">
      <c r="A151" s="1">
        <v>1.49</v>
      </c>
      <c r="B151" s="2">
        <v>-10.954321</v>
      </c>
      <c r="C151" s="2">
        <v>-15.406482</v>
      </c>
      <c r="E151" s="1">
        <v>1.49</v>
      </c>
      <c r="F151" s="2">
        <f t="shared" si="4"/>
        <v>10.954321</v>
      </c>
      <c r="G151" s="2">
        <f t="shared" si="5"/>
        <v>15.406482</v>
      </c>
    </row>
    <row r="152" spans="1:7" x14ac:dyDescent="0.35">
      <c r="A152" s="1">
        <v>1.5</v>
      </c>
      <c r="B152" s="2">
        <v>-10.67235</v>
      </c>
      <c r="C152" s="2">
        <v>-15.361176</v>
      </c>
      <c r="E152" s="1">
        <v>1.5</v>
      </c>
      <c r="F152" s="2">
        <f t="shared" si="4"/>
        <v>10.67235</v>
      </c>
      <c r="G152" s="2">
        <f t="shared" si="5"/>
        <v>15.361176</v>
      </c>
    </row>
    <row r="153" spans="1:7" x14ac:dyDescent="0.35">
      <c r="A153" s="1">
        <v>1.51</v>
      </c>
      <c r="B153" s="2">
        <v>-10.576295</v>
      </c>
      <c r="C153" s="2">
        <v>-15.288048</v>
      </c>
      <c r="E153" s="1">
        <v>1.51</v>
      </c>
      <c r="F153" s="2">
        <f t="shared" si="4"/>
        <v>10.576295</v>
      </c>
      <c r="G153" s="2">
        <f t="shared" si="5"/>
        <v>15.288048</v>
      </c>
    </row>
    <row r="154" spans="1:7" x14ac:dyDescent="0.35">
      <c r="A154" s="1">
        <v>1.52</v>
      </c>
      <c r="B154" s="2">
        <v>-11.535215000000001</v>
      </c>
      <c r="C154" s="2">
        <v>-15.7</v>
      </c>
      <c r="E154" s="1">
        <v>1.52</v>
      </c>
      <c r="F154" s="2">
        <f t="shared" si="4"/>
        <v>11.535215000000001</v>
      </c>
      <c r="G154" s="2">
        <f t="shared" si="5"/>
        <v>15.7</v>
      </c>
    </row>
    <row r="155" spans="1:7" x14ac:dyDescent="0.35">
      <c r="A155" s="1">
        <v>1.53</v>
      </c>
      <c r="B155" s="2">
        <v>-11.288809000000001</v>
      </c>
      <c r="C155" s="2">
        <v>-15.7</v>
      </c>
      <c r="E155" s="1">
        <v>1.53</v>
      </c>
      <c r="F155" s="2">
        <f t="shared" si="4"/>
        <v>11.288809000000001</v>
      </c>
      <c r="G155" s="2">
        <f t="shared" si="5"/>
        <v>15.7</v>
      </c>
    </row>
    <row r="156" spans="1:7" x14ac:dyDescent="0.35">
      <c r="A156" s="1">
        <v>1.54</v>
      </c>
      <c r="B156" s="2">
        <v>-11.149702</v>
      </c>
      <c r="C156" s="2">
        <v>-15.566269999999999</v>
      </c>
      <c r="E156" s="1">
        <v>1.54</v>
      </c>
      <c r="F156" s="2">
        <f t="shared" si="4"/>
        <v>11.149702</v>
      </c>
      <c r="G156" s="2">
        <f t="shared" si="5"/>
        <v>15.566269999999999</v>
      </c>
    </row>
    <row r="157" spans="1:7" x14ac:dyDescent="0.35">
      <c r="A157" s="1">
        <v>1.55</v>
      </c>
      <c r="B157" s="2">
        <v>-11.197694</v>
      </c>
      <c r="C157" s="2">
        <v>-15.646540999999999</v>
      </c>
      <c r="E157" s="1">
        <v>1.55</v>
      </c>
      <c r="F157" s="2">
        <f t="shared" si="4"/>
        <v>11.197694</v>
      </c>
      <c r="G157" s="2">
        <f t="shared" si="5"/>
        <v>15.646540999999999</v>
      </c>
    </row>
    <row r="158" spans="1:7" x14ac:dyDescent="0.35">
      <c r="A158" s="1">
        <v>1.56</v>
      </c>
      <c r="B158" s="2">
        <v>-11.135317000000001</v>
      </c>
      <c r="C158" s="2">
        <v>-15.844913999999999</v>
      </c>
      <c r="E158" s="1">
        <v>1.56</v>
      </c>
      <c r="F158" s="2">
        <f t="shared" si="4"/>
        <v>11.135317000000001</v>
      </c>
      <c r="G158" s="2">
        <f t="shared" si="5"/>
        <v>15.844913999999999</v>
      </c>
    </row>
    <row r="159" spans="1:7" x14ac:dyDescent="0.35">
      <c r="A159" s="1">
        <v>1.57</v>
      </c>
      <c r="B159" s="2">
        <v>-10.827532</v>
      </c>
      <c r="C159" s="2">
        <v>-15.938924</v>
      </c>
      <c r="E159" s="1">
        <v>1.57</v>
      </c>
      <c r="F159" s="2">
        <f t="shared" si="4"/>
        <v>10.827532</v>
      </c>
      <c r="G159" s="2">
        <f t="shared" si="5"/>
        <v>15.938924</v>
      </c>
    </row>
    <row r="160" spans="1:7" x14ac:dyDescent="0.35">
      <c r="A160" s="1">
        <v>1.58</v>
      </c>
      <c r="B160" s="2">
        <v>-11.713608000000001</v>
      </c>
      <c r="C160" s="2">
        <v>-15.812341999999999</v>
      </c>
      <c r="E160" s="1">
        <v>1.58</v>
      </c>
      <c r="F160" s="2">
        <f t="shared" si="4"/>
        <v>11.713608000000001</v>
      </c>
      <c r="G160" s="2">
        <f t="shared" si="5"/>
        <v>15.812341999999999</v>
      </c>
    </row>
    <row r="161" spans="1:7" x14ac:dyDescent="0.35">
      <c r="A161" s="1">
        <v>1.59</v>
      </c>
      <c r="B161" s="2">
        <v>-11.692772</v>
      </c>
      <c r="C161" s="2">
        <v>-15.835742</v>
      </c>
      <c r="E161" s="1">
        <v>1.59</v>
      </c>
      <c r="F161" s="2">
        <f t="shared" si="4"/>
        <v>11.692772</v>
      </c>
      <c r="G161" s="2">
        <f t="shared" si="5"/>
        <v>15.835742</v>
      </c>
    </row>
    <row r="162" spans="1:7" x14ac:dyDescent="0.35">
      <c r="A162" s="1">
        <v>1.6</v>
      </c>
      <c r="B162" s="2">
        <v>-11.546146</v>
      </c>
      <c r="C162" s="2">
        <v>-15.408621</v>
      </c>
      <c r="E162" s="1">
        <v>1.6</v>
      </c>
      <c r="F162" s="2">
        <f t="shared" si="4"/>
        <v>11.546146</v>
      </c>
      <c r="G162" s="2">
        <f t="shared" si="5"/>
        <v>15.408621</v>
      </c>
    </row>
    <row r="163" spans="1:7" x14ac:dyDescent="0.35">
      <c r="A163" s="1">
        <v>1.61</v>
      </c>
      <c r="B163" s="2">
        <v>-11.499594999999999</v>
      </c>
      <c r="C163" s="2">
        <v>-15.380223000000001</v>
      </c>
      <c r="E163" s="1">
        <v>1.61</v>
      </c>
      <c r="F163" s="2">
        <f t="shared" si="4"/>
        <v>11.499594999999999</v>
      </c>
      <c r="G163" s="2">
        <f t="shared" si="5"/>
        <v>15.380223000000001</v>
      </c>
    </row>
    <row r="164" spans="1:7" x14ac:dyDescent="0.35">
      <c r="A164" s="1">
        <v>1.62</v>
      </c>
      <c r="B164" s="2">
        <v>-11.649495</v>
      </c>
      <c r="C164" s="2">
        <v>-16.149999999999999</v>
      </c>
      <c r="E164" s="1">
        <v>1.62</v>
      </c>
      <c r="F164" s="2">
        <f t="shared" si="4"/>
        <v>11.649495</v>
      </c>
      <c r="G164" s="2">
        <f t="shared" si="5"/>
        <v>16.149999999999999</v>
      </c>
    </row>
    <row r="165" spans="1:7" x14ac:dyDescent="0.35">
      <c r="A165" s="1">
        <v>1.63</v>
      </c>
      <c r="B165" s="2">
        <v>-11.932323</v>
      </c>
      <c r="C165" s="2">
        <v>-16.149999999999999</v>
      </c>
      <c r="E165" s="1">
        <v>1.63</v>
      </c>
      <c r="F165" s="2">
        <f t="shared" si="4"/>
        <v>11.932323</v>
      </c>
      <c r="G165" s="2">
        <f t="shared" si="5"/>
        <v>16.149999999999999</v>
      </c>
    </row>
    <row r="166" spans="1:7" x14ac:dyDescent="0.35">
      <c r="A166" s="1">
        <v>1.64</v>
      </c>
      <c r="B166" s="2">
        <v>-12.362500000000001</v>
      </c>
      <c r="C166" s="2">
        <v>-16.075001</v>
      </c>
      <c r="E166" s="1">
        <v>1.64</v>
      </c>
      <c r="F166" s="2">
        <f t="shared" si="4"/>
        <v>12.362500000000001</v>
      </c>
      <c r="G166" s="2">
        <f t="shared" si="5"/>
        <v>16.075001</v>
      </c>
    </row>
    <row r="167" spans="1:7" x14ac:dyDescent="0.35">
      <c r="A167" s="1">
        <v>1.65</v>
      </c>
      <c r="B167" s="2">
        <v>-11.882652999999999</v>
      </c>
      <c r="C167" s="2">
        <v>-16.106123</v>
      </c>
      <c r="E167" s="1">
        <v>1.65</v>
      </c>
      <c r="F167" s="2">
        <f t="shared" si="4"/>
        <v>11.882652999999999</v>
      </c>
      <c r="G167" s="2">
        <f t="shared" si="5"/>
        <v>16.106123</v>
      </c>
    </row>
    <row r="168" spans="1:7" x14ac:dyDescent="0.35">
      <c r="A168" s="1">
        <v>1.66</v>
      </c>
      <c r="B168" s="2">
        <v>-11.543969000000001</v>
      </c>
      <c r="C168" s="2">
        <v>-16.311966000000002</v>
      </c>
      <c r="E168" s="1">
        <v>1.66</v>
      </c>
      <c r="F168" s="2">
        <f t="shared" si="4"/>
        <v>11.543969000000001</v>
      </c>
      <c r="G168" s="2">
        <f t="shared" si="5"/>
        <v>16.311966000000002</v>
      </c>
    </row>
    <row r="169" spans="1:7" x14ac:dyDescent="0.35">
      <c r="A169" s="1">
        <v>1.67</v>
      </c>
      <c r="B169" s="2">
        <v>-11.821559000000001</v>
      </c>
      <c r="C169" s="2">
        <v>-16.564069</v>
      </c>
      <c r="E169" s="1">
        <v>1.67</v>
      </c>
      <c r="F169" s="2">
        <f t="shared" si="4"/>
        <v>11.821559000000001</v>
      </c>
      <c r="G169" s="2">
        <f t="shared" si="5"/>
        <v>16.564069</v>
      </c>
    </row>
    <row r="170" spans="1:7" x14ac:dyDescent="0.35">
      <c r="A170" s="1">
        <v>1.68</v>
      </c>
      <c r="B170" s="2">
        <v>-11.943016999999999</v>
      </c>
      <c r="C170" s="2">
        <v>-16.361640000000001</v>
      </c>
      <c r="E170" s="1">
        <v>1.68</v>
      </c>
      <c r="F170" s="2">
        <f t="shared" si="4"/>
        <v>11.943016999999999</v>
      </c>
      <c r="G170" s="2">
        <f t="shared" si="5"/>
        <v>16.361640000000001</v>
      </c>
    </row>
    <row r="171" spans="1:7" x14ac:dyDescent="0.35">
      <c r="A171" s="1">
        <v>1.69</v>
      </c>
      <c r="B171" s="2">
        <v>-12.024359</v>
      </c>
      <c r="C171" s="2">
        <v>-16.424358999999999</v>
      </c>
      <c r="E171" s="1">
        <v>1.69</v>
      </c>
      <c r="F171" s="2">
        <f t="shared" si="4"/>
        <v>12.024359</v>
      </c>
      <c r="G171" s="2">
        <f t="shared" si="5"/>
        <v>16.424358999999999</v>
      </c>
    </row>
    <row r="172" spans="1:7" x14ac:dyDescent="0.35">
      <c r="A172" s="1">
        <v>1.7</v>
      </c>
      <c r="B172" s="2">
        <v>-11.863241</v>
      </c>
      <c r="C172" s="2">
        <v>-16.476679000000001</v>
      </c>
      <c r="E172" s="1">
        <v>1.7</v>
      </c>
      <c r="F172" s="2">
        <f t="shared" si="4"/>
        <v>11.863241</v>
      </c>
      <c r="G172" s="2">
        <f t="shared" si="5"/>
        <v>16.476679000000001</v>
      </c>
    </row>
    <row r="173" spans="1:7" x14ac:dyDescent="0.35">
      <c r="A173" s="1">
        <v>1.71</v>
      </c>
      <c r="B173" s="2">
        <v>-11.908034000000001</v>
      </c>
      <c r="C173" s="2">
        <v>-16.343975</v>
      </c>
      <c r="E173" s="1">
        <v>1.71</v>
      </c>
      <c r="F173" s="2">
        <f t="shared" si="4"/>
        <v>11.908034000000001</v>
      </c>
      <c r="G173" s="2">
        <f t="shared" si="5"/>
        <v>16.343975</v>
      </c>
    </row>
    <row r="174" spans="1:7" x14ac:dyDescent="0.35">
      <c r="A174" s="1">
        <v>1.72</v>
      </c>
      <c r="B174" s="2">
        <v>-12.109280999999999</v>
      </c>
      <c r="C174" s="2">
        <v>-16.068163999999999</v>
      </c>
      <c r="E174" s="1">
        <v>1.72</v>
      </c>
      <c r="F174" s="2">
        <f t="shared" si="4"/>
        <v>12.109280999999999</v>
      </c>
      <c r="G174" s="2">
        <f t="shared" si="5"/>
        <v>16.068163999999999</v>
      </c>
    </row>
    <row r="175" spans="1:7" x14ac:dyDescent="0.35">
      <c r="A175" s="1">
        <v>1.73</v>
      </c>
      <c r="B175" s="2">
        <v>-11.270958</v>
      </c>
      <c r="C175" s="2">
        <v>-16.148002999999999</v>
      </c>
      <c r="E175" s="1">
        <v>1.73</v>
      </c>
      <c r="F175" s="2">
        <f t="shared" si="4"/>
        <v>11.270958</v>
      </c>
      <c r="G175" s="2">
        <f t="shared" si="5"/>
        <v>16.148002999999999</v>
      </c>
    </row>
    <row r="176" spans="1:7" x14ac:dyDescent="0.35">
      <c r="A176" s="1">
        <v>1.74</v>
      </c>
      <c r="B176" s="2">
        <v>-11.973711</v>
      </c>
      <c r="C176" s="2">
        <v>-16.712886999999998</v>
      </c>
      <c r="E176" s="1">
        <v>1.74</v>
      </c>
      <c r="F176" s="2">
        <f t="shared" si="4"/>
        <v>11.973711</v>
      </c>
      <c r="G176" s="2">
        <f t="shared" si="5"/>
        <v>16.712886999999998</v>
      </c>
    </row>
    <row r="177" spans="1:7" x14ac:dyDescent="0.35">
      <c r="A177" s="1">
        <v>1.75</v>
      </c>
      <c r="B177" s="2">
        <v>-12.237644</v>
      </c>
      <c r="C177" s="2">
        <v>-16.703925999999999</v>
      </c>
      <c r="E177" s="1">
        <v>1.75</v>
      </c>
      <c r="F177" s="2">
        <f t="shared" si="4"/>
        <v>12.237644</v>
      </c>
      <c r="G177" s="2">
        <f t="shared" si="5"/>
        <v>16.703925999999999</v>
      </c>
    </row>
    <row r="178" spans="1:7" x14ac:dyDescent="0.35">
      <c r="A178" s="1">
        <v>1.76</v>
      </c>
      <c r="B178" s="2">
        <v>-12.261063999999999</v>
      </c>
      <c r="C178" s="2">
        <v>-16.522127000000001</v>
      </c>
      <c r="E178" s="1">
        <v>1.76</v>
      </c>
      <c r="F178" s="2">
        <f t="shared" si="4"/>
        <v>12.261063999999999</v>
      </c>
      <c r="G178" s="2">
        <f t="shared" si="5"/>
        <v>16.522127000000001</v>
      </c>
    </row>
    <row r="179" spans="1:7" x14ac:dyDescent="0.35">
      <c r="A179" s="1">
        <v>1.77</v>
      </c>
      <c r="B179" s="2">
        <v>-12.320444999999999</v>
      </c>
      <c r="C179" s="2">
        <v>-16.531396000000001</v>
      </c>
      <c r="E179" s="1">
        <v>1.77</v>
      </c>
      <c r="F179" s="2">
        <f t="shared" si="4"/>
        <v>12.320444999999999</v>
      </c>
      <c r="G179" s="2">
        <f t="shared" si="5"/>
        <v>16.531396000000001</v>
      </c>
    </row>
    <row r="180" spans="1:7" x14ac:dyDescent="0.35">
      <c r="A180" s="1">
        <v>1.78</v>
      </c>
      <c r="B180" s="2">
        <v>-12.746803</v>
      </c>
      <c r="C180" s="2">
        <v>-16.996511999999999</v>
      </c>
      <c r="E180" s="1">
        <v>1.78</v>
      </c>
      <c r="F180" s="2">
        <f t="shared" si="4"/>
        <v>12.746803</v>
      </c>
      <c r="G180" s="2">
        <f t="shared" si="5"/>
        <v>16.996511999999999</v>
      </c>
    </row>
    <row r="181" spans="1:7" x14ac:dyDescent="0.35">
      <c r="A181" s="1">
        <v>1.79</v>
      </c>
      <c r="B181" s="2">
        <v>-12.830691</v>
      </c>
      <c r="C181" s="2">
        <v>-16.757926000000001</v>
      </c>
      <c r="E181" s="1">
        <v>1.79</v>
      </c>
      <c r="F181" s="2">
        <f t="shared" si="4"/>
        <v>12.830691</v>
      </c>
      <c r="G181" s="2">
        <f t="shared" si="5"/>
        <v>16.757926000000001</v>
      </c>
    </row>
    <row r="182" spans="1:7" x14ac:dyDescent="0.35">
      <c r="A182" s="1">
        <v>1.8</v>
      </c>
      <c r="B182" s="2">
        <v>-13.00099</v>
      </c>
      <c r="C182" s="2">
        <v>-16.881188000000002</v>
      </c>
      <c r="E182" s="1">
        <v>1.8</v>
      </c>
      <c r="F182" s="2">
        <f t="shared" si="4"/>
        <v>13.00099</v>
      </c>
      <c r="G182" s="2">
        <f t="shared" si="5"/>
        <v>16.881188000000002</v>
      </c>
    </row>
    <row r="183" spans="1:7" x14ac:dyDescent="0.35">
      <c r="A183" s="1">
        <v>1.81</v>
      </c>
      <c r="B183" s="2">
        <v>-12.895500999999999</v>
      </c>
      <c r="C183" s="2">
        <v>-17</v>
      </c>
      <c r="E183" s="1">
        <v>1.81</v>
      </c>
      <c r="F183" s="2">
        <f t="shared" si="4"/>
        <v>12.895500999999999</v>
      </c>
      <c r="G183" s="2">
        <f t="shared" si="5"/>
        <v>17</v>
      </c>
    </row>
    <row r="184" spans="1:7" x14ac:dyDescent="0.35">
      <c r="A184" s="1">
        <v>1.82</v>
      </c>
      <c r="B184" s="2">
        <v>-12.6</v>
      </c>
      <c r="C184" s="2">
        <v>-16.98901</v>
      </c>
      <c r="E184" s="1">
        <v>1.82</v>
      </c>
      <c r="F184" s="2">
        <f t="shared" si="4"/>
        <v>12.6</v>
      </c>
      <c r="G184" s="2">
        <f t="shared" si="5"/>
        <v>16.98901</v>
      </c>
    </row>
    <row r="185" spans="1:7" x14ac:dyDescent="0.35">
      <c r="A185" s="1">
        <v>1.83</v>
      </c>
      <c r="B185" s="2">
        <v>-12.601240000000001</v>
      </c>
      <c r="C185" s="2">
        <v>-16.954972000000001</v>
      </c>
      <c r="E185" s="1">
        <v>1.83</v>
      </c>
      <c r="F185" s="2">
        <f t="shared" si="4"/>
        <v>12.601240000000001</v>
      </c>
      <c r="G185" s="2">
        <f t="shared" si="5"/>
        <v>16.954972000000001</v>
      </c>
    </row>
    <row r="186" spans="1:7" x14ac:dyDescent="0.35">
      <c r="A186" s="1">
        <v>1.84</v>
      </c>
      <c r="B186" s="2">
        <v>-12.682186</v>
      </c>
      <c r="C186" s="2">
        <v>-17.278745000000001</v>
      </c>
      <c r="E186" s="1">
        <v>1.84</v>
      </c>
      <c r="F186" s="2">
        <f t="shared" si="4"/>
        <v>12.682186</v>
      </c>
      <c r="G186" s="2">
        <f t="shared" si="5"/>
        <v>17.278745000000001</v>
      </c>
    </row>
    <row r="187" spans="1:7" x14ac:dyDescent="0.35">
      <c r="A187" s="1">
        <v>1.85</v>
      </c>
      <c r="B187" s="2">
        <v>-12.791945</v>
      </c>
      <c r="C187" s="2">
        <v>-18.238800999999999</v>
      </c>
      <c r="E187" s="1">
        <v>1.85</v>
      </c>
      <c r="F187" s="2">
        <f t="shared" si="4"/>
        <v>12.791945</v>
      </c>
      <c r="G187" s="2">
        <f t="shared" si="5"/>
        <v>18.238800999999999</v>
      </c>
    </row>
    <row r="188" spans="1:7" x14ac:dyDescent="0.35">
      <c r="A188" s="1">
        <v>1.86</v>
      </c>
      <c r="B188" s="2">
        <v>-12.803082</v>
      </c>
      <c r="C188" s="2">
        <v>-18.236981</v>
      </c>
      <c r="E188" s="1">
        <v>1.86</v>
      </c>
      <c r="F188" s="2">
        <f t="shared" si="4"/>
        <v>12.803082</v>
      </c>
      <c r="G188" s="2">
        <f t="shared" si="5"/>
        <v>18.236981</v>
      </c>
    </row>
    <row r="189" spans="1:7" x14ac:dyDescent="0.35">
      <c r="A189" s="1">
        <v>1.87</v>
      </c>
      <c r="B189" s="2">
        <v>-12.710632</v>
      </c>
      <c r="C189" s="2">
        <v>-17.127580999999999</v>
      </c>
      <c r="E189" s="1">
        <v>1.87</v>
      </c>
      <c r="F189" s="2">
        <f t="shared" si="4"/>
        <v>12.710632</v>
      </c>
      <c r="G189" s="2">
        <f t="shared" si="5"/>
        <v>17.127580999999999</v>
      </c>
    </row>
    <row r="190" spans="1:7" x14ac:dyDescent="0.35">
      <c r="A190" s="1">
        <v>1.88</v>
      </c>
      <c r="B190" s="2">
        <v>-13.043023</v>
      </c>
      <c r="C190" s="2">
        <v>-17.445930000000001</v>
      </c>
      <c r="E190" s="1">
        <v>1.88</v>
      </c>
      <c r="F190" s="2">
        <f t="shared" si="4"/>
        <v>13.043023</v>
      </c>
      <c r="G190" s="2">
        <f t="shared" si="5"/>
        <v>17.445930000000001</v>
      </c>
    </row>
    <row r="191" spans="1:7" x14ac:dyDescent="0.35">
      <c r="A191" s="1">
        <v>1.89</v>
      </c>
      <c r="B191" s="2">
        <v>-13.100419</v>
      </c>
      <c r="C191" s="2">
        <v>-17.525523</v>
      </c>
      <c r="E191" s="1">
        <v>1.89</v>
      </c>
      <c r="F191" s="2">
        <f t="shared" si="4"/>
        <v>13.100419</v>
      </c>
      <c r="G191" s="2">
        <f t="shared" si="5"/>
        <v>17.525523</v>
      </c>
    </row>
    <row r="192" spans="1:7" x14ac:dyDescent="0.35">
      <c r="A192" s="1">
        <v>1.9</v>
      </c>
      <c r="B192" s="2">
        <v>-13.190855000000001</v>
      </c>
      <c r="C192" s="2">
        <v>-17.479523</v>
      </c>
      <c r="E192" s="1">
        <v>1.9</v>
      </c>
      <c r="F192" s="2">
        <f t="shared" si="4"/>
        <v>13.190855000000001</v>
      </c>
      <c r="G192" s="2">
        <f t="shared" si="5"/>
        <v>17.479523</v>
      </c>
    </row>
    <row r="193" spans="1:7" x14ac:dyDescent="0.35">
      <c r="A193" s="1">
        <v>1.91</v>
      </c>
      <c r="B193" s="2">
        <v>-13.617925</v>
      </c>
      <c r="C193" s="2">
        <v>-17.632076000000001</v>
      </c>
      <c r="E193" s="1">
        <v>1.91</v>
      </c>
      <c r="F193" s="2">
        <f t="shared" si="4"/>
        <v>13.617925</v>
      </c>
      <c r="G193" s="2">
        <f t="shared" si="5"/>
        <v>17.632076000000001</v>
      </c>
    </row>
    <row r="194" spans="1:7" x14ac:dyDescent="0.35">
      <c r="A194" s="1">
        <v>1.92</v>
      </c>
      <c r="B194" s="2">
        <v>-13.743710999999999</v>
      </c>
      <c r="C194" s="2">
        <v>-17.50629</v>
      </c>
      <c r="E194" s="1">
        <v>1.92</v>
      </c>
      <c r="F194" s="2">
        <f t="shared" si="4"/>
        <v>13.743710999999999</v>
      </c>
      <c r="G194" s="2">
        <f t="shared" si="5"/>
        <v>17.50629</v>
      </c>
    </row>
    <row r="195" spans="1:7" x14ac:dyDescent="0.35">
      <c r="A195" s="1">
        <v>1.93</v>
      </c>
      <c r="B195" s="2">
        <v>-13.256985999999999</v>
      </c>
      <c r="C195" s="2">
        <v>-17.613772999999998</v>
      </c>
      <c r="E195" s="1">
        <v>1.93</v>
      </c>
      <c r="F195" s="2">
        <f t="shared" ref="F195:F202" si="6">B195*(-1)</f>
        <v>13.256985999999999</v>
      </c>
      <c r="G195" s="2">
        <f t="shared" ref="G195:G202" si="7">C195*(-1)</f>
        <v>17.613772999999998</v>
      </c>
    </row>
    <row r="196" spans="1:7" x14ac:dyDescent="0.35">
      <c r="A196" s="1">
        <v>1.94</v>
      </c>
      <c r="B196" s="2">
        <v>-13.215289</v>
      </c>
      <c r="C196" s="2">
        <v>-17.76529</v>
      </c>
      <c r="E196" s="1">
        <v>1.94</v>
      </c>
      <c r="F196" s="2">
        <f t="shared" si="6"/>
        <v>13.215289</v>
      </c>
      <c r="G196" s="2">
        <f t="shared" si="7"/>
        <v>17.76529</v>
      </c>
    </row>
    <row r="197" spans="1:7" x14ac:dyDescent="0.35">
      <c r="A197" s="1">
        <v>1.95</v>
      </c>
      <c r="B197" s="2">
        <v>-13.319043000000001</v>
      </c>
      <c r="C197" s="2">
        <v>-17.888086000000001</v>
      </c>
      <c r="E197" s="1">
        <v>1.95</v>
      </c>
      <c r="F197" s="2">
        <f t="shared" si="6"/>
        <v>13.319043000000001</v>
      </c>
      <c r="G197" s="2">
        <f t="shared" si="7"/>
        <v>17.888086000000001</v>
      </c>
    </row>
    <row r="198" spans="1:7" x14ac:dyDescent="0.35">
      <c r="A198" s="1">
        <v>1.96</v>
      </c>
      <c r="B198" s="2">
        <v>-13.341548</v>
      </c>
      <c r="C198" s="2">
        <v>-17.941548000000001</v>
      </c>
      <c r="E198" s="1">
        <v>1.96</v>
      </c>
      <c r="F198" s="2">
        <f t="shared" si="6"/>
        <v>13.341548</v>
      </c>
      <c r="G198" s="2">
        <f t="shared" si="7"/>
        <v>17.941548000000001</v>
      </c>
    </row>
    <row r="199" spans="1:7" x14ac:dyDescent="0.35">
      <c r="A199" s="1">
        <v>1.97</v>
      </c>
      <c r="B199" s="2">
        <v>-13.300814000000001</v>
      </c>
      <c r="C199" s="2">
        <v>-17.900815000000001</v>
      </c>
      <c r="E199" s="1">
        <v>1.97</v>
      </c>
      <c r="F199" s="2">
        <f t="shared" si="6"/>
        <v>13.300814000000001</v>
      </c>
      <c r="G199" s="2">
        <f t="shared" si="7"/>
        <v>17.900815000000001</v>
      </c>
    </row>
    <row r="200" spans="1:7" x14ac:dyDescent="0.35">
      <c r="A200" s="1">
        <v>1.98</v>
      </c>
      <c r="B200" s="2">
        <v>-13.527466</v>
      </c>
      <c r="C200" s="2">
        <v>-18.127465999999998</v>
      </c>
      <c r="E200" s="1">
        <v>1.98</v>
      </c>
      <c r="F200" s="2">
        <f t="shared" si="6"/>
        <v>13.527466</v>
      </c>
      <c r="G200" s="2">
        <f t="shared" si="7"/>
        <v>18.127465999999998</v>
      </c>
    </row>
    <row r="201" spans="1:7" x14ac:dyDescent="0.35">
      <c r="A201" s="1">
        <v>1.99</v>
      </c>
      <c r="B201" s="2">
        <v>-13.291327000000001</v>
      </c>
      <c r="C201" s="2">
        <v>-18.115817</v>
      </c>
      <c r="E201" s="1">
        <v>1.99</v>
      </c>
      <c r="F201" s="2">
        <f t="shared" si="6"/>
        <v>13.291327000000001</v>
      </c>
      <c r="G201" s="2">
        <f t="shared" si="7"/>
        <v>18.115817</v>
      </c>
    </row>
    <row r="202" spans="1:7" x14ac:dyDescent="0.35">
      <c r="A202" s="1">
        <v>2</v>
      </c>
      <c r="B202" s="2">
        <v>-13.303921000000001</v>
      </c>
      <c r="C202" s="2">
        <v>-18.176960000000001</v>
      </c>
      <c r="E202" s="1">
        <v>2</v>
      </c>
      <c r="F202" s="2">
        <f t="shared" si="6"/>
        <v>13.303921000000001</v>
      </c>
      <c r="G202" s="2">
        <f t="shared" si="7"/>
        <v>18.176960000000001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</v>
      </c>
      <c r="C2" s="2">
        <v>-7.45</v>
      </c>
      <c r="E2" s="1">
        <v>0</v>
      </c>
      <c r="F2" s="2">
        <f>B2*(-1)</f>
        <v>0.7</v>
      </c>
      <c r="G2" s="2">
        <f>C2*(-1)</f>
        <v>7.45</v>
      </c>
    </row>
    <row r="3" spans="1:7" x14ac:dyDescent="0.35">
      <c r="A3" s="1">
        <v>0.01</v>
      </c>
      <c r="B3" s="2">
        <v>-1.6178220000000001</v>
      </c>
      <c r="C3" s="2">
        <v>-8.7043569999999999</v>
      </c>
      <c r="E3" s="1">
        <v>0.01</v>
      </c>
      <c r="F3" s="2">
        <f t="shared" ref="F3:F66" si="0">B3*(-1)</f>
        <v>1.6178220000000001</v>
      </c>
      <c r="G3" s="2">
        <f t="shared" ref="G3:G66" si="1">C3*(-1)</f>
        <v>8.7043569999999999</v>
      </c>
    </row>
    <row r="4" spans="1:7" x14ac:dyDescent="0.35">
      <c r="A4" s="1">
        <v>0.02</v>
      </c>
      <c r="B4" s="2">
        <v>-1.9293880000000001</v>
      </c>
      <c r="C4" s="2">
        <v>-8.7714289999999995</v>
      </c>
      <c r="E4" s="1">
        <v>0.02</v>
      </c>
      <c r="F4" s="2">
        <f t="shared" si="0"/>
        <v>1.9293880000000001</v>
      </c>
      <c r="G4" s="2">
        <f t="shared" si="1"/>
        <v>8.7714289999999995</v>
      </c>
    </row>
    <row r="5" spans="1:7" x14ac:dyDescent="0.35">
      <c r="A5" s="1">
        <v>0.03</v>
      </c>
      <c r="B5" s="2">
        <v>-1.651383</v>
      </c>
      <c r="C5" s="2">
        <v>-8.3245059999999995</v>
      </c>
      <c r="E5" s="1">
        <v>0.03</v>
      </c>
      <c r="F5" s="2">
        <f t="shared" si="0"/>
        <v>1.651383</v>
      </c>
      <c r="G5" s="2">
        <f t="shared" si="1"/>
        <v>8.3245059999999995</v>
      </c>
    </row>
    <row r="6" spans="1:7" x14ac:dyDescent="0.35">
      <c r="A6" s="1">
        <v>0.04</v>
      </c>
      <c r="B6" s="2">
        <v>-1.991919</v>
      </c>
      <c r="C6" s="2">
        <v>-10.27899</v>
      </c>
      <c r="E6" s="1">
        <v>0.04</v>
      </c>
      <c r="F6" s="2">
        <f t="shared" si="0"/>
        <v>1.991919</v>
      </c>
      <c r="G6" s="2">
        <f t="shared" si="1"/>
        <v>10.27899</v>
      </c>
    </row>
    <row r="7" spans="1:7" x14ac:dyDescent="0.35">
      <c r="A7" s="1">
        <v>0.05</v>
      </c>
      <c r="B7" s="2">
        <v>-1.587879</v>
      </c>
      <c r="C7" s="2">
        <v>-9.2284849999999992</v>
      </c>
      <c r="E7" s="1">
        <v>0.05</v>
      </c>
      <c r="F7" s="2">
        <f t="shared" si="0"/>
        <v>1.587879</v>
      </c>
      <c r="G7" s="2">
        <f t="shared" si="1"/>
        <v>9.2284849999999992</v>
      </c>
    </row>
    <row r="8" spans="1:7" x14ac:dyDescent="0.35">
      <c r="A8" s="1">
        <v>0.06</v>
      </c>
      <c r="B8" s="2">
        <v>-1.7186630000000001</v>
      </c>
      <c r="C8" s="2">
        <v>-8.8750499999999999</v>
      </c>
      <c r="E8" s="1">
        <v>0.06</v>
      </c>
      <c r="F8" s="2">
        <f t="shared" si="0"/>
        <v>1.7186630000000001</v>
      </c>
      <c r="G8" s="2">
        <f t="shared" si="1"/>
        <v>8.8750499999999999</v>
      </c>
    </row>
    <row r="9" spans="1:7" x14ac:dyDescent="0.35">
      <c r="A9" s="1">
        <v>7.0000000000000007E-2</v>
      </c>
      <c r="B9" s="2">
        <v>-1.9764409999999999</v>
      </c>
      <c r="C9" s="2">
        <v>-8.8000000000000007</v>
      </c>
      <c r="E9" s="1">
        <v>7.0000000000000007E-2</v>
      </c>
      <c r="F9" s="2">
        <f t="shared" si="0"/>
        <v>1.9764409999999999</v>
      </c>
      <c r="G9" s="2">
        <f t="shared" si="1"/>
        <v>8.8000000000000007</v>
      </c>
    </row>
    <row r="10" spans="1:7" x14ac:dyDescent="0.35">
      <c r="A10" s="1">
        <v>0.08</v>
      </c>
      <c r="B10" s="2">
        <v>-2.2030159999999999</v>
      </c>
      <c r="C10" s="2">
        <v>-8.8530160000000002</v>
      </c>
      <c r="E10" s="1">
        <v>0.08</v>
      </c>
      <c r="F10" s="2">
        <f t="shared" si="0"/>
        <v>2.2030159999999999</v>
      </c>
      <c r="G10" s="2">
        <f t="shared" si="1"/>
        <v>8.8530160000000002</v>
      </c>
    </row>
    <row r="11" spans="1:7" x14ac:dyDescent="0.35">
      <c r="A11" s="1">
        <v>0.09</v>
      </c>
      <c r="B11" s="2">
        <v>-2.3975680000000001</v>
      </c>
      <c r="C11" s="2">
        <v>-9.0475680000000001</v>
      </c>
      <c r="E11" s="1">
        <v>0.09</v>
      </c>
      <c r="F11" s="2">
        <f t="shared" si="0"/>
        <v>2.3975680000000001</v>
      </c>
      <c r="G11" s="2">
        <f t="shared" si="1"/>
        <v>9.0475680000000001</v>
      </c>
    </row>
    <row r="12" spans="1:7" x14ac:dyDescent="0.35">
      <c r="A12" s="1">
        <v>0.1</v>
      </c>
      <c r="B12" s="2">
        <v>-2.4</v>
      </c>
      <c r="C12" s="2">
        <v>-10.039402000000001</v>
      </c>
      <c r="E12" s="1">
        <v>0.1</v>
      </c>
      <c r="F12" s="2">
        <f t="shared" si="0"/>
        <v>2.4</v>
      </c>
      <c r="G12" s="2">
        <f t="shared" si="1"/>
        <v>10.039402000000001</v>
      </c>
    </row>
    <row r="13" spans="1:7" x14ac:dyDescent="0.35">
      <c r="A13" s="1">
        <v>0.11</v>
      </c>
      <c r="B13" s="2">
        <v>-2.428337</v>
      </c>
      <c r="C13" s="2">
        <v>-9.3865499999999997</v>
      </c>
      <c r="E13" s="1">
        <v>0.11</v>
      </c>
      <c r="F13" s="2">
        <f t="shared" si="0"/>
        <v>2.428337</v>
      </c>
      <c r="G13" s="2">
        <f t="shared" si="1"/>
        <v>9.3865499999999997</v>
      </c>
    </row>
    <row r="14" spans="1:7" x14ac:dyDescent="0.35">
      <c r="A14" s="1">
        <v>0.12</v>
      </c>
      <c r="B14" s="2">
        <v>-2.543936</v>
      </c>
      <c r="C14" s="2">
        <v>-9.0633199999999992</v>
      </c>
      <c r="E14" s="1">
        <v>0.12</v>
      </c>
      <c r="F14" s="2">
        <f t="shared" si="0"/>
        <v>2.543936</v>
      </c>
      <c r="G14" s="2">
        <f t="shared" si="1"/>
        <v>9.0633199999999992</v>
      </c>
    </row>
    <row r="15" spans="1:7" x14ac:dyDescent="0.35">
      <c r="A15" s="1">
        <v>0.13</v>
      </c>
      <c r="B15" s="2">
        <v>-2.558144</v>
      </c>
      <c r="C15" s="2">
        <v>-9.75</v>
      </c>
      <c r="E15" s="1">
        <v>0.13</v>
      </c>
      <c r="F15" s="2">
        <f t="shared" si="0"/>
        <v>2.558144</v>
      </c>
      <c r="G15" s="2">
        <f t="shared" si="1"/>
        <v>9.75</v>
      </c>
    </row>
    <row r="16" spans="1:7" x14ac:dyDescent="0.35">
      <c r="A16" s="1">
        <v>0.14000000000000001</v>
      </c>
      <c r="B16" s="2">
        <v>-1.9046160000000001</v>
      </c>
      <c r="C16" s="2">
        <v>-9.750178</v>
      </c>
      <c r="E16" s="1">
        <v>0.14000000000000001</v>
      </c>
      <c r="F16" s="2">
        <f t="shared" si="0"/>
        <v>1.9046160000000001</v>
      </c>
      <c r="G16" s="2">
        <f t="shared" si="1"/>
        <v>9.750178</v>
      </c>
    </row>
    <row r="17" spans="1:7" x14ac:dyDescent="0.35">
      <c r="A17" s="1">
        <v>0.15</v>
      </c>
      <c r="B17" s="2">
        <v>-2.6742889999999999</v>
      </c>
      <c r="C17" s="2">
        <v>-9.7907519999999995</v>
      </c>
      <c r="E17" s="1">
        <v>0.15</v>
      </c>
      <c r="F17" s="2">
        <f t="shared" si="0"/>
        <v>2.6742889999999999</v>
      </c>
      <c r="G17" s="2">
        <f t="shared" si="1"/>
        <v>9.7907519999999995</v>
      </c>
    </row>
    <row r="18" spans="1:7" x14ac:dyDescent="0.35">
      <c r="A18" s="1">
        <v>0.16</v>
      </c>
      <c r="B18" s="2">
        <v>-2.7871950000000001</v>
      </c>
      <c r="C18" s="2">
        <v>-10.239634000000001</v>
      </c>
      <c r="E18" s="1">
        <v>0.16</v>
      </c>
      <c r="F18" s="2">
        <f t="shared" si="0"/>
        <v>2.7871950000000001</v>
      </c>
      <c r="G18" s="2">
        <f t="shared" si="1"/>
        <v>10.239634000000001</v>
      </c>
    </row>
    <row r="19" spans="1:7" x14ac:dyDescent="0.35">
      <c r="A19" s="1">
        <v>0.17</v>
      </c>
      <c r="B19" s="2">
        <v>-2.8344360000000002</v>
      </c>
      <c r="C19" s="2">
        <v>-9.9300580000000007</v>
      </c>
      <c r="E19" s="1">
        <v>0.17</v>
      </c>
      <c r="F19" s="2">
        <f t="shared" si="0"/>
        <v>2.8344360000000002</v>
      </c>
      <c r="G19" s="2">
        <f t="shared" si="1"/>
        <v>9.9300580000000007</v>
      </c>
    </row>
    <row r="20" spans="1:7" x14ac:dyDescent="0.35">
      <c r="A20" s="1">
        <v>0.18</v>
      </c>
      <c r="B20" s="2">
        <v>-2.9709780000000001</v>
      </c>
      <c r="C20" s="2">
        <v>-9.6219959999999993</v>
      </c>
      <c r="E20" s="1">
        <v>0.18</v>
      </c>
      <c r="F20" s="2">
        <f t="shared" si="0"/>
        <v>2.9709780000000001</v>
      </c>
      <c r="G20" s="2">
        <f t="shared" si="1"/>
        <v>9.6219959999999993</v>
      </c>
    </row>
    <row r="21" spans="1:7" x14ac:dyDescent="0.35">
      <c r="A21" s="1">
        <v>0.19</v>
      </c>
      <c r="B21" s="2">
        <v>-3.0545800000000001</v>
      </c>
      <c r="C21" s="2">
        <v>-11.378244</v>
      </c>
      <c r="E21" s="1">
        <v>0.19</v>
      </c>
      <c r="F21" s="2">
        <f t="shared" si="0"/>
        <v>3.0545800000000001</v>
      </c>
      <c r="G21" s="2">
        <f t="shared" si="1"/>
        <v>11.378244</v>
      </c>
    </row>
    <row r="22" spans="1:7" x14ac:dyDescent="0.35">
      <c r="A22" s="1">
        <v>0.2</v>
      </c>
      <c r="B22" s="2">
        <v>-3.207252</v>
      </c>
      <c r="C22" s="2">
        <v>-10.653053</v>
      </c>
      <c r="E22" s="1">
        <v>0.2</v>
      </c>
      <c r="F22" s="2">
        <f t="shared" si="0"/>
        <v>3.207252</v>
      </c>
      <c r="G22" s="2">
        <f t="shared" si="1"/>
        <v>10.653053</v>
      </c>
    </row>
    <row r="23" spans="1:7" x14ac:dyDescent="0.35">
      <c r="A23" s="1">
        <v>0.21</v>
      </c>
      <c r="B23" s="2">
        <v>-3.5605880000000001</v>
      </c>
      <c r="C23" s="2">
        <v>-10.365294</v>
      </c>
      <c r="E23" s="1">
        <v>0.21</v>
      </c>
      <c r="F23" s="2">
        <f t="shared" si="0"/>
        <v>3.5605880000000001</v>
      </c>
      <c r="G23" s="2">
        <f t="shared" si="1"/>
        <v>10.365294</v>
      </c>
    </row>
    <row r="24" spans="1:7" x14ac:dyDescent="0.35">
      <c r="A24" s="1">
        <v>0.22</v>
      </c>
      <c r="B24" s="2">
        <v>-3.65042</v>
      </c>
      <c r="C24" s="2">
        <v>-10.430882</v>
      </c>
      <c r="E24" s="1">
        <v>0.22</v>
      </c>
      <c r="F24" s="2">
        <f t="shared" si="0"/>
        <v>3.65042</v>
      </c>
      <c r="G24" s="2">
        <f t="shared" si="1"/>
        <v>10.430882</v>
      </c>
    </row>
    <row r="25" spans="1:7" x14ac:dyDescent="0.35">
      <c r="A25" s="1">
        <v>0.23</v>
      </c>
      <c r="B25" s="2">
        <v>-3.4</v>
      </c>
      <c r="C25" s="2">
        <v>-10.558928999999999</v>
      </c>
      <c r="E25" s="1">
        <v>0.23</v>
      </c>
      <c r="F25" s="2">
        <f t="shared" si="0"/>
        <v>3.4</v>
      </c>
      <c r="G25" s="2">
        <f t="shared" si="1"/>
        <v>10.558928999999999</v>
      </c>
    </row>
    <row r="26" spans="1:7" x14ac:dyDescent="0.35">
      <c r="A26" s="1">
        <v>0.24</v>
      </c>
      <c r="B26" s="2">
        <v>-3.4</v>
      </c>
      <c r="C26" s="2">
        <v>-10.201784999999999</v>
      </c>
      <c r="E26" s="1">
        <v>0.24</v>
      </c>
      <c r="F26" s="2">
        <f t="shared" si="0"/>
        <v>3.4</v>
      </c>
      <c r="G26" s="2">
        <f t="shared" si="1"/>
        <v>10.201784999999999</v>
      </c>
    </row>
    <row r="27" spans="1:7" x14ac:dyDescent="0.35">
      <c r="A27" s="1">
        <v>0.25</v>
      </c>
      <c r="B27" s="2">
        <v>-3.7762609999999999</v>
      </c>
      <c r="C27" s="2">
        <v>-11.119748</v>
      </c>
      <c r="E27" s="1">
        <v>0.25</v>
      </c>
      <c r="F27" s="2">
        <f t="shared" si="0"/>
        <v>3.7762609999999999</v>
      </c>
      <c r="G27" s="2">
        <f t="shared" si="1"/>
        <v>11.119748</v>
      </c>
    </row>
    <row r="28" spans="1:7" x14ac:dyDescent="0.35">
      <c r="A28" s="1">
        <v>0.26</v>
      </c>
      <c r="B28" s="2">
        <v>-4.0106789999999997</v>
      </c>
      <c r="C28" s="2">
        <v>-11.364272</v>
      </c>
      <c r="E28" s="1">
        <v>0.26</v>
      </c>
      <c r="F28" s="2">
        <f t="shared" si="0"/>
        <v>4.0106789999999997</v>
      </c>
      <c r="G28" s="2">
        <f t="shared" si="1"/>
        <v>11.364272</v>
      </c>
    </row>
    <row r="29" spans="1:7" x14ac:dyDescent="0.35">
      <c r="A29" s="1">
        <v>0.27</v>
      </c>
      <c r="B29" s="2">
        <v>-3.7790460000000001</v>
      </c>
      <c r="C29" s="2">
        <v>-11.033194999999999</v>
      </c>
      <c r="E29" s="1">
        <v>0.27</v>
      </c>
      <c r="F29" s="2">
        <f t="shared" si="0"/>
        <v>3.7790460000000001</v>
      </c>
      <c r="G29" s="2">
        <f t="shared" si="1"/>
        <v>11.033194999999999</v>
      </c>
    </row>
    <row r="30" spans="1:7" x14ac:dyDescent="0.35">
      <c r="A30" s="1">
        <v>0.28000000000000003</v>
      </c>
      <c r="B30" s="2">
        <v>-3.6272120000000001</v>
      </c>
      <c r="C30" s="2">
        <v>-10.640096</v>
      </c>
      <c r="E30" s="1">
        <v>0.28000000000000003</v>
      </c>
      <c r="F30" s="2">
        <f t="shared" si="0"/>
        <v>3.6272120000000001</v>
      </c>
      <c r="G30" s="2">
        <f t="shared" si="1"/>
        <v>10.640096</v>
      </c>
    </row>
    <row r="31" spans="1:7" x14ac:dyDescent="0.35">
      <c r="A31" s="1">
        <v>0.28999999999999998</v>
      </c>
      <c r="B31" s="2">
        <v>-4.1832979999999997</v>
      </c>
      <c r="C31" s="2">
        <v>-10.747979000000001</v>
      </c>
      <c r="E31" s="1">
        <v>0.28999999999999998</v>
      </c>
      <c r="F31" s="2">
        <f t="shared" si="0"/>
        <v>4.1832979999999997</v>
      </c>
      <c r="G31" s="2">
        <f t="shared" si="1"/>
        <v>10.747979000000001</v>
      </c>
    </row>
    <row r="32" spans="1:7" x14ac:dyDescent="0.35">
      <c r="A32" s="1">
        <v>0.3</v>
      </c>
      <c r="B32" s="2">
        <v>-2.7790430000000002</v>
      </c>
      <c r="C32" s="2">
        <v>-10.705425999999999</v>
      </c>
      <c r="E32" s="1">
        <v>0.3</v>
      </c>
      <c r="F32" s="2">
        <f t="shared" si="0"/>
        <v>2.7790430000000002</v>
      </c>
      <c r="G32" s="2">
        <f t="shared" si="1"/>
        <v>10.705425999999999</v>
      </c>
    </row>
    <row r="33" spans="1:7" x14ac:dyDescent="0.35">
      <c r="A33" s="1">
        <v>0.31</v>
      </c>
      <c r="B33" s="2">
        <v>-3.4195700000000002</v>
      </c>
      <c r="C33" s="2">
        <v>-10.939041</v>
      </c>
      <c r="E33" s="1">
        <v>0.31</v>
      </c>
      <c r="F33" s="2">
        <f t="shared" si="0"/>
        <v>3.4195700000000002</v>
      </c>
      <c r="G33" s="2">
        <f t="shared" si="1"/>
        <v>10.939041</v>
      </c>
    </row>
    <row r="34" spans="1:7" x14ac:dyDescent="0.35">
      <c r="A34" s="1">
        <v>0.32</v>
      </c>
      <c r="B34" s="2">
        <v>-3.8965519999999998</v>
      </c>
      <c r="C34" s="2">
        <v>-10.736207</v>
      </c>
      <c r="E34" s="1">
        <v>0.32</v>
      </c>
      <c r="F34" s="2">
        <f t="shared" si="0"/>
        <v>3.8965519999999998</v>
      </c>
      <c r="G34" s="2">
        <f t="shared" si="1"/>
        <v>10.736207</v>
      </c>
    </row>
    <row r="35" spans="1:7" x14ac:dyDescent="0.35">
      <c r="A35" s="1">
        <v>0.33</v>
      </c>
      <c r="B35" s="2">
        <v>-3.8555779999999999</v>
      </c>
      <c r="C35" s="2">
        <v>-10.428884999999999</v>
      </c>
      <c r="E35" s="1">
        <v>0.33</v>
      </c>
      <c r="F35" s="2">
        <f t="shared" si="0"/>
        <v>3.8555779999999999</v>
      </c>
      <c r="G35" s="2">
        <f t="shared" si="1"/>
        <v>10.428884999999999</v>
      </c>
    </row>
    <row r="36" spans="1:7" x14ac:dyDescent="0.35">
      <c r="A36" s="1">
        <v>0.34</v>
      </c>
      <c r="B36" s="2">
        <v>-3.5957490000000001</v>
      </c>
      <c r="C36" s="2">
        <v>-10.517409000000001</v>
      </c>
      <c r="E36" s="1">
        <v>0.34</v>
      </c>
      <c r="F36" s="2">
        <f t="shared" si="0"/>
        <v>3.5957490000000001</v>
      </c>
      <c r="G36" s="2">
        <f t="shared" si="1"/>
        <v>10.517409000000001</v>
      </c>
    </row>
    <row r="37" spans="1:7" x14ac:dyDescent="0.35">
      <c r="A37" s="1">
        <v>0.35</v>
      </c>
      <c r="B37" s="2">
        <v>-4.4864369999999996</v>
      </c>
      <c r="C37" s="2">
        <v>-10.679352</v>
      </c>
      <c r="E37" s="1">
        <v>0.35</v>
      </c>
      <c r="F37" s="2">
        <f t="shared" si="0"/>
        <v>4.4864369999999996</v>
      </c>
      <c r="G37" s="2">
        <f t="shared" si="1"/>
        <v>10.679352</v>
      </c>
    </row>
    <row r="38" spans="1:7" x14ac:dyDescent="0.35">
      <c r="A38" s="1">
        <v>0.36</v>
      </c>
      <c r="B38" s="2">
        <v>-4.2890100000000002</v>
      </c>
      <c r="C38" s="2">
        <v>-10.803663999999999</v>
      </c>
      <c r="E38" s="1">
        <v>0.36</v>
      </c>
      <c r="F38" s="2">
        <f t="shared" si="0"/>
        <v>4.2890100000000002</v>
      </c>
      <c r="G38" s="2">
        <f t="shared" si="1"/>
        <v>10.803663999999999</v>
      </c>
    </row>
    <row r="39" spans="1:7" x14ac:dyDescent="0.35">
      <c r="A39" s="1">
        <v>0.37</v>
      </c>
      <c r="B39" s="2">
        <v>-4.1748979999999998</v>
      </c>
      <c r="C39" s="2">
        <v>-10.725510999999999</v>
      </c>
      <c r="E39" s="1">
        <v>0.37</v>
      </c>
      <c r="F39" s="2">
        <f t="shared" si="0"/>
        <v>4.1748979999999998</v>
      </c>
      <c r="G39" s="2">
        <f t="shared" si="1"/>
        <v>10.725510999999999</v>
      </c>
    </row>
    <row r="40" spans="1:7" x14ac:dyDescent="0.35">
      <c r="A40" s="1">
        <v>0.38</v>
      </c>
      <c r="B40" s="2">
        <v>-4.3048640000000002</v>
      </c>
      <c r="C40" s="2">
        <v>-10.674903</v>
      </c>
      <c r="E40" s="1">
        <v>0.38</v>
      </c>
      <c r="F40" s="2">
        <f t="shared" si="0"/>
        <v>4.3048640000000002</v>
      </c>
      <c r="G40" s="2">
        <f t="shared" si="1"/>
        <v>10.674903</v>
      </c>
    </row>
    <row r="41" spans="1:7" x14ac:dyDescent="0.35">
      <c r="A41" s="1">
        <v>0.39</v>
      </c>
      <c r="B41" s="2">
        <v>-4.5461320000000001</v>
      </c>
      <c r="C41" s="2">
        <v>-10.853868</v>
      </c>
      <c r="E41" s="1">
        <v>0.39</v>
      </c>
      <c r="F41" s="2">
        <f t="shared" si="0"/>
        <v>4.5461320000000001</v>
      </c>
      <c r="G41" s="2">
        <f t="shared" si="1"/>
        <v>10.853868</v>
      </c>
    </row>
    <row r="42" spans="1:7" x14ac:dyDescent="0.35">
      <c r="A42" s="1">
        <v>0.4</v>
      </c>
      <c r="B42" s="2">
        <v>-4.507447</v>
      </c>
      <c r="C42" s="2">
        <v>-10.892552999999999</v>
      </c>
      <c r="E42" s="1">
        <v>0.4</v>
      </c>
      <c r="F42" s="2">
        <f t="shared" si="0"/>
        <v>4.507447</v>
      </c>
      <c r="G42" s="2">
        <f t="shared" si="1"/>
        <v>10.892552999999999</v>
      </c>
    </row>
    <row r="43" spans="1:7" x14ac:dyDescent="0.35">
      <c r="A43" s="1">
        <v>0.41</v>
      </c>
      <c r="B43" s="2">
        <v>-5.1446430000000003</v>
      </c>
      <c r="C43" s="2">
        <v>-10.967857</v>
      </c>
      <c r="E43" s="1">
        <v>0.41</v>
      </c>
      <c r="F43" s="2">
        <f t="shared" si="0"/>
        <v>5.1446430000000003</v>
      </c>
      <c r="G43" s="2">
        <f t="shared" si="1"/>
        <v>10.967857</v>
      </c>
    </row>
    <row r="44" spans="1:7" x14ac:dyDescent="0.35">
      <c r="A44" s="1">
        <v>0.42</v>
      </c>
      <c r="B44" s="2">
        <v>-5.1820510000000004</v>
      </c>
      <c r="C44" s="2">
        <v>-11.292308</v>
      </c>
      <c r="E44" s="1">
        <v>0.42</v>
      </c>
      <c r="F44" s="2">
        <f t="shared" si="0"/>
        <v>5.1820510000000004</v>
      </c>
      <c r="G44" s="2">
        <f t="shared" si="1"/>
        <v>11.292308</v>
      </c>
    </row>
    <row r="45" spans="1:7" x14ac:dyDescent="0.35">
      <c r="A45" s="1">
        <v>0.43</v>
      </c>
      <c r="B45" s="2">
        <v>-4.826778</v>
      </c>
      <c r="C45" s="2">
        <v>-11.541423</v>
      </c>
      <c r="E45" s="1">
        <v>0.43</v>
      </c>
      <c r="F45" s="2">
        <f t="shared" si="0"/>
        <v>4.826778</v>
      </c>
      <c r="G45" s="2">
        <f t="shared" si="1"/>
        <v>11.541423</v>
      </c>
    </row>
    <row r="46" spans="1:7" x14ac:dyDescent="0.35">
      <c r="A46" s="1">
        <v>0.44</v>
      </c>
      <c r="B46" s="2">
        <v>-4.6935739999999999</v>
      </c>
      <c r="C46" s="2">
        <v>-11.350201</v>
      </c>
      <c r="E46" s="1">
        <v>0.44</v>
      </c>
      <c r="F46" s="2">
        <f t="shared" si="0"/>
        <v>4.6935739999999999</v>
      </c>
      <c r="G46" s="2">
        <f t="shared" si="1"/>
        <v>11.350201</v>
      </c>
    </row>
    <row r="47" spans="1:7" x14ac:dyDescent="0.35">
      <c r="A47" s="1">
        <v>0.45</v>
      </c>
      <c r="B47" s="2">
        <v>-4.9746990000000002</v>
      </c>
      <c r="C47" s="2">
        <v>-11.028916000000001</v>
      </c>
      <c r="E47" s="1">
        <v>0.45</v>
      </c>
      <c r="F47" s="2">
        <f t="shared" si="0"/>
        <v>4.9746990000000002</v>
      </c>
      <c r="G47" s="2">
        <f t="shared" si="1"/>
        <v>11.028916000000001</v>
      </c>
    </row>
    <row r="48" spans="1:7" x14ac:dyDescent="0.35">
      <c r="A48" s="1">
        <v>0.46</v>
      </c>
      <c r="B48" s="2">
        <v>-5.0369919999999997</v>
      </c>
      <c r="C48" s="2">
        <v>-10.889023999999999</v>
      </c>
      <c r="E48" s="1">
        <v>0.46</v>
      </c>
      <c r="F48" s="2">
        <f t="shared" si="0"/>
        <v>5.0369919999999997</v>
      </c>
      <c r="G48" s="2">
        <f t="shared" si="1"/>
        <v>10.889023999999999</v>
      </c>
    </row>
    <row r="49" spans="1:7" x14ac:dyDescent="0.35">
      <c r="A49" s="1">
        <v>0.47</v>
      </c>
      <c r="B49" s="2">
        <v>-5.4800399999999998</v>
      </c>
      <c r="C49" s="2">
        <v>-11.118774</v>
      </c>
      <c r="E49" s="1">
        <v>0.47</v>
      </c>
      <c r="F49" s="2">
        <f t="shared" si="0"/>
        <v>5.4800399999999998</v>
      </c>
      <c r="G49" s="2">
        <f t="shared" si="1"/>
        <v>11.118774</v>
      </c>
    </row>
    <row r="50" spans="1:7" x14ac:dyDescent="0.35">
      <c r="A50" s="1">
        <v>0.48</v>
      </c>
      <c r="B50" s="2">
        <v>-5.85</v>
      </c>
      <c r="C50" s="2">
        <v>-11.36687</v>
      </c>
      <c r="E50" s="1">
        <v>0.48</v>
      </c>
      <c r="F50" s="2">
        <f t="shared" si="0"/>
        <v>5.85</v>
      </c>
      <c r="G50" s="2">
        <f t="shared" si="1"/>
        <v>11.36687</v>
      </c>
    </row>
    <row r="51" spans="1:7" x14ac:dyDescent="0.35">
      <c r="A51" s="1">
        <v>0.49</v>
      </c>
      <c r="B51" s="2">
        <v>-5.735271</v>
      </c>
      <c r="C51" s="2">
        <v>-11.292441</v>
      </c>
      <c r="E51" s="1">
        <v>0.49</v>
      </c>
      <c r="F51" s="2">
        <f t="shared" si="0"/>
        <v>5.735271</v>
      </c>
      <c r="G51" s="2">
        <f t="shared" si="1"/>
        <v>11.292441</v>
      </c>
    </row>
    <row r="52" spans="1:7" x14ac:dyDescent="0.35">
      <c r="A52" s="1">
        <v>0.5</v>
      </c>
      <c r="B52" s="2">
        <v>-5.1151160000000004</v>
      </c>
      <c r="C52" s="2">
        <v>-10.711046</v>
      </c>
      <c r="E52" s="1">
        <v>0.5</v>
      </c>
      <c r="F52" s="2">
        <f t="shared" si="0"/>
        <v>5.1151160000000004</v>
      </c>
      <c r="G52" s="2">
        <f t="shared" si="1"/>
        <v>10.711046</v>
      </c>
    </row>
    <row r="53" spans="1:7" x14ac:dyDescent="0.35">
      <c r="A53" s="1">
        <v>0.51</v>
      </c>
      <c r="B53" s="2">
        <v>-5.4116160000000004</v>
      </c>
      <c r="C53" s="2">
        <v>-11.517879000000001</v>
      </c>
      <c r="E53" s="1">
        <v>0.51</v>
      </c>
      <c r="F53" s="2">
        <f t="shared" si="0"/>
        <v>5.4116160000000004</v>
      </c>
      <c r="G53" s="2">
        <f t="shared" si="1"/>
        <v>11.517879000000001</v>
      </c>
    </row>
    <row r="54" spans="1:7" x14ac:dyDescent="0.35">
      <c r="A54" s="1">
        <v>0.52</v>
      </c>
      <c r="B54" s="2">
        <v>-5.6523349999999999</v>
      </c>
      <c r="C54" s="2">
        <v>-11.696498</v>
      </c>
      <c r="E54" s="1">
        <v>0.52</v>
      </c>
      <c r="F54" s="2">
        <f t="shared" si="0"/>
        <v>5.6523349999999999</v>
      </c>
      <c r="G54" s="2">
        <f t="shared" si="1"/>
        <v>11.696498</v>
      </c>
    </row>
    <row r="55" spans="1:7" x14ac:dyDescent="0.35">
      <c r="A55" s="1">
        <v>0.53</v>
      </c>
      <c r="B55" s="2">
        <v>-5.8247989999999996</v>
      </c>
      <c r="C55" s="2">
        <v>-11.579919</v>
      </c>
      <c r="E55" s="1">
        <v>0.53</v>
      </c>
      <c r="F55" s="2">
        <f t="shared" si="0"/>
        <v>5.8247989999999996</v>
      </c>
      <c r="G55" s="2">
        <f t="shared" si="1"/>
        <v>11.579919</v>
      </c>
    </row>
    <row r="56" spans="1:7" x14ac:dyDescent="0.35">
      <c r="A56" s="1">
        <v>0.54</v>
      </c>
      <c r="B56" s="2">
        <v>-5.9787059999999999</v>
      </c>
      <c r="C56" s="2">
        <v>-11.66597</v>
      </c>
      <c r="E56" s="1">
        <v>0.54</v>
      </c>
      <c r="F56" s="2">
        <f t="shared" si="0"/>
        <v>5.9787059999999999</v>
      </c>
      <c r="G56" s="2">
        <f t="shared" si="1"/>
        <v>11.66597</v>
      </c>
    </row>
    <row r="57" spans="1:7" x14ac:dyDescent="0.35">
      <c r="A57" s="1">
        <v>0.55000000000000004</v>
      </c>
      <c r="B57" s="2">
        <v>-5.8116909999999997</v>
      </c>
      <c r="C57" s="2">
        <v>-11.791232000000001</v>
      </c>
      <c r="E57" s="1">
        <v>0.55000000000000004</v>
      </c>
      <c r="F57" s="2">
        <f t="shared" si="0"/>
        <v>5.8116909999999997</v>
      </c>
      <c r="G57" s="2">
        <f t="shared" si="1"/>
        <v>11.791232000000001</v>
      </c>
    </row>
    <row r="58" spans="1:7" x14ac:dyDescent="0.35">
      <c r="A58" s="1">
        <v>0.56000000000000005</v>
      </c>
      <c r="B58" s="2">
        <v>-5.9109340000000001</v>
      </c>
      <c r="C58" s="2">
        <v>-11.171371000000001</v>
      </c>
      <c r="E58" s="1">
        <v>0.56000000000000005</v>
      </c>
      <c r="F58" s="2">
        <f t="shared" si="0"/>
        <v>5.9109340000000001</v>
      </c>
      <c r="G58" s="2">
        <f t="shared" si="1"/>
        <v>11.171371000000001</v>
      </c>
    </row>
    <row r="59" spans="1:7" x14ac:dyDescent="0.35">
      <c r="A59" s="1">
        <v>0.56999999999999995</v>
      </c>
      <c r="B59" s="2">
        <v>-6.0340629999999997</v>
      </c>
      <c r="C59" s="2">
        <v>-12.126875</v>
      </c>
      <c r="E59" s="1">
        <v>0.56999999999999995</v>
      </c>
      <c r="F59" s="2">
        <f t="shared" si="0"/>
        <v>6.0340629999999997</v>
      </c>
      <c r="G59" s="2">
        <f t="shared" si="1"/>
        <v>12.126875</v>
      </c>
    </row>
    <row r="60" spans="1:7" x14ac:dyDescent="0.35">
      <c r="A60" s="1">
        <v>0.57999999999999996</v>
      </c>
      <c r="B60" s="2">
        <v>-6.1545189999999996</v>
      </c>
      <c r="C60" s="2">
        <v>-12.613847</v>
      </c>
      <c r="E60" s="1">
        <v>0.57999999999999996</v>
      </c>
      <c r="F60" s="2">
        <f t="shared" si="0"/>
        <v>6.1545189999999996</v>
      </c>
      <c r="G60" s="2">
        <f t="shared" si="1"/>
        <v>12.613847</v>
      </c>
    </row>
    <row r="61" spans="1:7" x14ac:dyDescent="0.35">
      <c r="A61" s="1">
        <v>0.59</v>
      </c>
      <c r="B61" s="2">
        <v>-6.235684</v>
      </c>
      <c r="C61" s="2">
        <v>-11.921576999999999</v>
      </c>
      <c r="E61" s="1">
        <v>0.59</v>
      </c>
      <c r="F61" s="2">
        <f t="shared" si="0"/>
        <v>6.235684</v>
      </c>
      <c r="G61" s="2">
        <f t="shared" si="1"/>
        <v>11.921576999999999</v>
      </c>
    </row>
    <row r="62" spans="1:7" x14ac:dyDescent="0.35">
      <c r="A62" s="1">
        <v>0.6</v>
      </c>
      <c r="B62" s="2">
        <v>-6.1526969999999999</v>
      </c>
      <c r="C62" s="2">
        <v>-12.336515</v>
      </c>
      <c r="E62" s="1">
        <v>0.6</v>
      </c>
      <c r="F62" s="2">
        <f t="shared" si="0"/>
        <v>6.1526969999999999</v>
      </c>
      <c r="G62" s="2">
        <f t="shared" si="1"/>
        <v>12.336515</v>
      </c>
    </row>
    <row r="63" spans="1:7" x14ac:dyDescent="0.35">
      <c r="A63" s="1">
        <v>0.61</v>
      </c>
      <c r="B63" s="2">
        <v>-6.0361770000000003</v>
      </c>
      <c r="C63" s="2">
        <v>-12.00853</v>
      </c>
      <c r="E63" s="1">
        <v>0.61</v>
      </c>
      <c r="F63" s="2">
        <f t="shared" si="0"/>
        <v>6.0361770000000003</v>
      </c>
      <c r="G63" s="2">
        <f t="shared" si="1"/>
        <v>12.00853</v>
      </c>
    </row>
    <row r="64" spans="1:7" x14ac:dyDescent="0.35">
      <c r="A64" s="1">
        <v>0.62</v>
      </c>
      <c r="B64" s="2">
        <v>-6.6143150000000004</v>
      </c>
      <c r="C64" s="2">
        <v>-11.955845999999999</v>
      </c>
      <c r="E64" s="1">
        <v>0.62</v>
      </c>
      <c r="F64" s="2">
        <f t="shared" si="0"/>
        <v>6.6143150000000004</v>
      </c>
      <c r="G64" s="2">
        <f t="shared" si="1"/>
        <v>11.955845999999999</v>
      </c>
    </row>
    <row r="65" spans="1:7" x14ac:dyDescent="0.35">
      <c r="A65" s="1">
        <v>0.63</v>
      </c>
      <c r="B65" s="2">
        <v>-6.8674900000000001</v>
      </c>
      <c r="C65" s="2">
        <v>-12.321937</v>
      </c>
      <c r="E65" s="1">
        <v>0.63</v>
      </c>
      <c r="F65" s="2">
        <f t="shared" si="0"/>
        <v>6.8674900000000001</v>
      </c>
      <c r="G65" s="2">
        <f t="shared" si="1"/>
        <v>12.321937</v>
      </c>
    </row>
    <row r="66" spans="1:7" x14ac:dyDescent="0.35">
      <c r="A66" s="1">
        <v>0.64</v>
      </c>
      <c r="B66" s="2">
        <v>-6.4881869999999999</v>
      </c>
      <c r="C66" s="2">
        <v>-12.93055</v>
      </c>
      <c r="E66" s="1">
        <v>0.64</v>
      </c>
      <c r="F66" s="2">
        <f t="shared" si="0"/>
        <v>6.4881869999999999</v>
      </c>
      <c r="G66" s="2">
        <f t="shared" si="1"/>
        <v>12.93055</v>
      </c>
    </row>
    <row r="67" spans="1:7" x14ac:dyDescent="0.35">
      <c r="A67" s="1">
        <v>0.65</v>
      </c>
      <c r="B67" s="2">
        <v>-6.6918530000000001</v>
      </c>
      <c r="C67" s="2">
        <v>-13.093483000000001</v>
      </c>
      <c r="E67" s="1">
        <v>0.65</v>
      </c>
      <c r="F67" s="2">
        <f t="shared" ref="F67:F130" si="2">B67*(-1)</f>
        <v>6.6918530000000001</v>
      </c>
      <c r="G67" s="2">
        <f t="shared" ref="G67:G130" si="3">C67*(-1)</f>
        <v>13.093483000000001</v>
      </c>
    </row>
    <row r="68" spans="1:7" x14ac:dyDescent="0.35">
      <c r="A68" s="1">
        <v>0.66</v>
      </c>
      <c r="B68" s="2">
        <v>-6.9677290000000003</v>
      </c>
      <c r="C68" s="2">
        <v>-12.564541999999999</v>
      </c>
      <c r="E68" s="1">
        <v>0.66</v>
      </c>
      <c r="F68" s="2">
        <f t="shared" si="2"/>
        <v>6.9677290000000003</v>
      </c>
      <c r="G68" s="2">
        <f t="shared" si="3"/>
        <v>12.564541999999999</v>
      </c>
    </row>
    <row r="69" spans="1:7" x14ac:dyDescent="0.35">
      <c r="A69" s="1">
        <v>0.67</v>
      </c>
      <c r="B69" s="2">
        <v>-6.9920939999999998</v>
      </c>
      <c r="C69" s="2">
        <v>-12.313141999999999</v>
      </c>
      <c r="E69" s="1">
        <v>0.67</v>
      </c>
      <c r="F69" s="2">
        <f t="shared" si="2"/>
        <v>6.9920939999999998</v>
      </c>
      <c r="G69" s="2">
        <f t="shared" si="3"/>
        <v>12.313141999999999</v>
      </c>
    </row>
    <row r="70" spans="1:7" x14ac:dyDescent="0.35">
      <c r="A70" s="1">
        <v>0.68</v>
      </c>
      <c r="B70" s="2">
        <v>-6.8547849999999997</v>
      </c>
      <c r="C70" s="2">
        <v>-12.326172</v>
      </c>
      <c r="E70" s="1">
        <v>0.68</v>
      </c>
      <c r="F70" s="2">
        <f t="shared" si="2"/>
        <v>6.8547849999999997</v>
      </c>
      <c r="G70" s="2">
        <f t="shared" si="3"/>
        <v>12.326172</v>
      </c>
    </row>
    <row r="71" spans="1:7" x14ac:dyDescent="0.35">
      <c r="A71" s="1">
        <v>0.69</v>
      </c>
      <c r="B71" s="2">
        <v>-6.7485379999999999</v>
      </c>
      <c r="C71" s="2">
        <v>-12.530897</v>
      </c>
      <c r="E71" s="1">
        <v>0.69</v>
      </c>
      <c r="F71" s="2">
        <f t="shared" si="2"/>
        <v>6.7485379999999999</v>
      </c>
      <c r="G71" s="2">
        <f t="shared" si="3"/>
        <v>12.530897</v>
      </c>
    </row>
    <row r="72" spans="1:7" x14ac:dyDescent="0.35">
      <c r="A72" s="1">
        <v>0.7</v>
      </c>
      <c r="B72" s="2">
        <v>-6.982456</v>
      </c>
      <c r="C72" s="2">
        <v>-12.92076</v>
      </c>
      <c r="E72" s="1">
        <v>0.7</v>
      </c>
      <c r="F72" s="2">
        <f t="shared" si="2"/>
        <v>6.982456</v>
      </c>
      <c r="G72" s="2">
        <f t="shared" si="3"/>
        <v>12.92076</v>
      </c>
    </row>
    <row r="73" spans="1:7" x14ac:dyDescent="0.35">
      <c r="A73" s="1">
        <v>0.71</v>
      </c>
      <c r="B73" s="2">
        <v>-7.1134969999999997</v>
      </c>
      <c r="C73" s="2">
        <v>-12.231185999999999</v>
      </c>
      <c r="E73" s="1">
        <v>0.71</v>
      </c>
      <c r="F73" s="2">
        <f t="shared" si="2"/>
        <v>7.1134969999999997</v>
      </c>
      <c r="G73" s="2">
        <f t="shared" si="3"/>
        <v>12.231185999999999</v>
      </c>
    </row>
    <row r="74" spans="1:7" x14ac:dyDescent="0.35">
      <c r="A74" s="1">
        <v>0.72</v>
      </c>
      <c r="B74" s="2">
        <v>-7.2329730000000003</v>
      </c>
      <c r="C74" s="2">
        <v>-12.276574999999999</v>
      </c>
      <c r="E74" s="1">
        <v>0.72</v>
      </c>
      <c r="F74" s="2">
        <f t="shared" si="2"/>
        <v>7.2329730000000003</v>
      </c>
      <c r="G74" s="2">
        <f t="shared" si="3"/>
        <v>12.276574999999999</v>
      </c>
    </row>
    <row r="75" spans="1:7" x14ac:dyDescent="0.35">
      <c r="A75" s="1">
        <v>0.73</v>
      </c>
      <c r="B75" s="2">
        <v>-7.3550950000000004</v>
      </c>
      <c r="C75" s="2">
        <v>-12.573460000000001</v>
      </c>
      <c r="E75" s="1">
        <v>0.73</v>
      </c>
      <c r="F75" s="2">
        <f t="shared" si="2"/>
        <v>7.3550950000000004</v>
      </c>
      <c r="G75" s="2">
        <f t="shared" si="3"/>
        <v>12.573460000000001</v>
      </c>
    </row>
    <row r="76" spans="1:7" x14ac:dyDescent="0.35">
      <c r="A76" s="1">
        <v>0.74</v>
      </c>
      <c r="B76" s="2">
        <v>-7.4090360000000004</v>
      </c>
      <c r="C76" s="2">
        <v>-12.730722999999999</v>
      </c>
      <c r="E76" s="1">
        <v>0.74</v>
      </c>
      <c r="F76" s="2">
        <f t="shared" si="2"/>
        <v>7.4090360000000004</v>
      </c>
      <c r="G76" s="2">
        <f t="shared" si="3"/>
        <v>12.730722999999999</v>
      </c>
    </row>
    <row r="77" spans="1:7" x14ac:dyDescent="0.35">
      <c r="A77" s="1">
        <v>0.75</v>
      </c>
      <c r="B77" s="2">
        <v>-7.2487950000000003</v>
      </c>
      <c r="C77" s="2">
        <v>-12.851694999999999</v>
      </c>
      <c r="E77" s="1">
        <v>0.75</v>
      </c>
      <c r="F77" s="2">
        <f t="shared" si="2"/>
        <v>7.2487950000000003</v>
      </c>
      <c r="G77" s="2">
        <f t="shared" si="3"/>
        <v>12.851694999999999</v>
      </c>
    </row>
    <row r="78" spans="1:7" x14ac:dyDescent="0.35">
      <c r="A78" s="1">
        <v>0.76</v>
      </c>
      <c r="B78" s="2">
        <v>-7.1247930000000004</v>
      </c>
      <c r="C78" s="2">
        <v>-13.016942</v>
      </c>
      <c r="E78" s="1">
        <v>0.76</v>
      </c>
      <c r="F78" s="2">
        <f t="shared" si="2"/>
        <v>7.1247930000000004</v>
      </c>
      <c r="G78" s="2">
        <f t="shared" si="3"/>
        <v>13.016942</v>
      </c>
    </row>
    <row r="79" spans="1:7" x14ac:dyDescent="0.35">
      <c r="A79" s="1">
        <v>0.77</v>
      </c>
      <c r="B79" s="2">
        <v>-7.4757340000000001</v>
      </c>
      <c r="C79" s="2">
        <v>-12.862133</v>
      </c>
      <c r="E79" s="1">
        <v>0.77</v>
      </c>
      <c r="F79" s="2">
        <f t="shared" si="2"/>
        <v>7.4757340000000001</v>
      </c>
      <c r="G79" s="2">
        <f t="shared" si="3"/>
        <v>12.862133</v>
      </c>
    </row>
    <row r="80" spans="1:7" x14ac:dyDescent="0.35">
      <c r="A80" s="1">
        <v>0.78</v>
      </c>
      <c r="B80" s="2">
        <v>-7.7423929999999999</v>
      </c>
      <c r="C80" s="2">
        <v>-12.834787</v>
      </c>
      <c r="E80" s="1">
        <v>0.78</v>
      </c>
      <c r="F80" s="2">
        <f t="shared" si="2"/>
        <v>7.7423929999999999</v>
      </c>
      <c r="G80" s="2">
        <f t="shared" si="3"/>
        <v>12.834787</v>
      </c>
    </row>
    <row r="81" spans="1:7" x14ac:dyDescent="0.35">
      <c r="A81" s="1">
        <v>0.79</v>
      </c>
      <c r="B81" s="2">
        <v>-7.8333969999999997</v>
      </c>
      <c r="C81" s="2">
        <v>-12.938867</v>
      </c>
      <c r="E81" s="1">
        <v>0.79</v>
      </c>
      <c r="F81" s="2">
        <f t="shared" si="2"/>
        <v>7.8333969999999997</v>
      </c>
      <c r="G81" s="2">
        <f t="shared" si="3"/>
        <v>12.938867</v>
      </c>
    </row>
    <row r="82" spans="1:7" x14ac:dyDescent="0.35">
      <c r="A82" s="1">
        <v>0.8</v>
      </c>
      <c r="B82" s="2">
        <v>-7.9485599999999996</v>
      </c>
      <c r="C82" s="2">
        <v>-12.90048</v>
      </c>
      <c r="E82" s="1">
        <v>0.8</v>
      </c>
      <c r="F82" s="2">
        <f t="shared" si="2"/>
        <v>7.9485599999999996</v>
      </c>
      <c r="G82" s="2">
        <f t="shared" si="3"/>
        <v>12.90048</v>
      </c>
    </row>
    <row r="83" spans="1:7" x14ac:dyDescent="0.35">
      <c r="A83" s="1">
        <v>0.81</v>
      </c>
      <c r="B83" s="2">
        <v>-8.7111560000000008</v>
      </c>
      <c r="C83" s="2">
        <v>-13.220487</v>
      </c>
      <c r="E83" s="1">
        <v>0.81</v>
      </c>
      <c r="F83" s="2">
        <f t="shared" si="2"/>
        <v>8.7111560000000008</v>
      </c>
      <c r="G83" s="2">
        <f t="shared" si="3"/>
        <v>13.220487</v>
      </c>
    </row>
    <row r="84" spans="1:7" x14ac:dyDescent="0.35">
      <c r="A84" s="1">
        <v>0.82</v>
      </c>
      <c r="B84" s="2">
        <v>-8.2524370000000005</v>
      </c>
      <c r="C84" s="2">
        <v>-13.417738999999999</v>
      </c>
      <c r="E84" s="1">
        <v>0.82</v>
      </c>
      <c r="F84" s="2">
        <f t="shared" si="2"/>
        <v>8.2524370000000005</v>
      </c>
      <c r="G84" s="2">
        <f t="shared" si="3"/>
        <v>13.417738999999999</v>
      </c>
    </row>
    <row r="85" spans="1:7" x14ac:dyDescent="0.35">
      <c r="A85" s="1">
        <v>0.83</v>
      </c>
      <c r="B85" s="2">
        <v>-8.0281690000000001</v>
      </c>
      <c r="C85" s="2">
        <v>-13.366902</v>
      </c>
      <c r="E85" s="1">
        <v>0.83</v>
      </c>
      <c r="F85" s="2">
        <f t="shared" si="2"/>
        <v>8.0281690000000001</v>
      </c>
      <c r="G85" s="2">
        <f t="shared" si="3"/>
        <v>13.366902</v>
      </c>
    </row>
    <row r="86" spans="1:7" x14ac:dyDescent="0.35">
      <c r="A86" s="1">
        <v>0.84</v>
      </c>
      <c r="B86" s="2">
        <v>-8.3808330000000009</v>
      </c>
      <c r="C86" s="2">
        <v>-13.217083000000001</v>
      </c>
      <c r="E86" s="1">
        <v>0.84</v>
      </c>
      <c r="F86" s="2">
        <f t="shared" si="2"/>
        <v>8.3808330000000009</v>
      </c>
      <c r="G86" s="2">
        <f t="shared" si="3"/>
        <v>13.217083000000001</v>
      </c>
    </row>
    <row r="87" spans="1:7" x14ac:dyDescent="0.35">
      <c r="A87" s="1">
        <v>0.85</v>
      </c>
      <c r="B87" s="2">
        <v>-8.311788</v>
      </c>
      <c r="C87" s="2">
        <v>-13.489390999999999</v>
      </c>
      <c r="E87" s="1">
        <v>0.85</v>
      </c>
      <c r="F87" s="2">
        <f t="shared" si="2"/>
        <v>8.311788</v>
      </c>
      <c r="G87" s="2">
        <f t="shared" si="3"/>
        <v>13.489390999999999</v>
      </c>
    </row>
    <row r="88" spans="1:7" x14ac:dyDescent="0.35">
      <c r="A88" s="1">
        <v>0.86</v>
      </c>
      <c r="B88" s="2">
        <v>-8.7047150000000002</v>
      </c>
      <c r="C88" s="2">
        <v>-13.135756000000001</v>
      </c>
      <c r="E88" s="1">
        <v>0.86</v>
      </c>
      <c r="F88" s="2">
        <f t="shared" si="2"/>
        <v>8.7047150000000002</v>
      </c>
      <c r="G88" s="2">
        <f t="shared" si="3"/>
        <v>13.135756000000001</v>
      </c>
    </row>
    <row r="89" spans="1:7" x14ac:dyDescent="0.35">
      <c r="A89" s="1">
        <v>0.87</v>
      </c>
      <c r="B89" s="2">
        <v>-8.9881989999999998</v>
      </c>
      <c r="C89" s="2">
        <v>-13.269565</v>
      </c>
      <c r="E89" s="1">
        <v>0.87</v>
      </c>
      <c r="F89" s="2">
        <f t="shared" si="2"/>
        <v>8.9881989999999998</v>
      </c>
      <c r="G89" s="2">
        <f t="shared" si="3"/>
        <v>13.269565</v>
      </c>
    </row>
    <row r="90" spans="1:7" x14ac:dyDescent="0.35">
      <c r="A90" s="1">
        <v>0.88</v>
      </c>
      <c r="B90" s="2">
        <v>-8.5883719999999997</v>
      </c>
      <c r="C90" s="2">
        <v>-13.20814</v>
      </c>
      <c r="E90" s="1">
        <v>0.88</v>
      </c>
      <c r="F90" s="2">
        <f t="shared" si="2"/>
        <v>8.5883719999999997</v>
      </c>
      <c r="G90" s="2">
        <f t="shared" si="3"/>
        <v>13.20814</v>
      </c>
    </row>
    <row r="91" spans="1:7" x14ac:dyDescent="0.35">
      <c r="A91" s="1">
        <v>0.89</v>
      </c>
      <c r="B91" s="2">
        <v>-8.1206060000000004</v>
      </c>
      <c r="C91" s="2">
        <v>-13.002526</v>
      </c>
      <c r="E91" s="1">
        <v>0.89</v>
      </c>
      <c r="F91" s="2">
        <f t="shared" si="2"/>
        <v>8.1206060000000004</v>
      </c>
      <c r="G91" s="2">
        <f t="shared" si="3"/>
        <v>13.002526</v>
      </c>
    </row>
    <row r="92" spans="1:7" x14ac:dyDescent="0.35">
      <c r="A92" s="1">
        <v>0.9</v>
      </c>
      <c r="B92" s="2">
        <v>-8.9454360000000008</v>
      </c>
      <c r="C92" s="2">
        <v>-13.192697000000001</v>
      </c>
      <c r="E92" s="1">
        <v>0.9</v>
      </c>
      <c r="F92" s="2">
        <f t="shared" si="2"/>
        <v>8.9454360000000008</v>
      </c>
      <c r="G92" s="2">
        <f t="shared" si="3"/>
        <v>13.192697000000001</v>
      </c>
    </row>
    <row r="93" spans="1:7" x14ac:dyDescent="0.35">
      <c r="A93" s="1">
        <v>0.91</v>
      </c>
      <c r="B93" s="2">
        <v>-8.7425960000000007</v>
      </c>
      <c r="C93" s="2">
        <v>-12.868154000000001</v>
      </c>
      <c r="E93" s="1">
        <v>0.91</v>
      </c>
      <c r="F93" s="2">
        <f t="shared" si="2"/>
        <v>8.7425960000000007</v>
      </c>
      <c r="G93" s="2">
        <f t="shared" si="3"/>
        <v>12.868154000000001</v>
      </c>
    </row>
    <row r="94" spans="1:7" x14ac:dyDescent="0.35">
      <c r="A94" s="1">
        <v>0.92</v>
      </c>
      <c r="B94" s="2">
        <v>-8.6360320000000002</v>
      </c>
      <c r="C94" s="2">
        <v>-13.183806000000001</v>
      </c>
      <c r="E94" s="1">
        <v>0.92</v>
      </c>
      <c r="F94" s="2">
        <f t="shared" si="2"/>
        <v>8.6360320000000002</v>
      </c>
      <c r="G94" s="2">
        <f t="shared" si="3"/>
        <v>13.183806000000001</v>
      </c>
    </row>
    <row r="95" spans="1:7" x14ac:dyDescent="0.35">
      <c r="A95" s="1">
        <v>0.93</v>
      </c>
      <c r="B95" s="2">
        <v>-8.6</v>
      </c>
      <c r="C95" s="2">
        <v>-13.465422999999999</v>
      </c>
      <c r="E95" s="1">
        <v>0.93</v>
      </c>
      <c r="F95" s="2">
        <f t="shared" si="2"/>
        <v>8.6</v>
      </c>
      <c r="G95" s="2">
        <f t="shared" si="3"/>
        <v>13.465422999999999</v>
      </c>
    </row>
    <row r="96" spans="1:7" x14ac:dyDescent="0.35">
      <c r="A96" s="1">
        <v>0.94</v>
      </c>
      <c r="B96" s="2">
        <v>-8.5310980000000001</v>
      </c>
      <c r="C96" s="2">
        <v>-13.538517000000001</v>
      </c>
      <c r="E96" s="1">
        <v>0.94</v>
      </c>
      <c r="F96" s="2">
        <f t="shared" si="2"/>
        <v>8.5310980000000001</v>
      </c>
      <c r="G96" s="2">
        <f t="shared" si="3"/>
        <v>13.538517000000001</v>
      </c>
    </row>
    <row r="97" spans="1:7" x14ac:dyDescent="0.35">
      <c r="A97" s="1">
        <v>0.95</v>
      </c>
      <c r="B97" s="2">
        <v>-8.3210420000000003</v>
      </c>
      <c r="C97" s="2">
        <v>-13.510521000000001</v>
      </c>
      <c r="E97" s="1">
        <v>0.95</v>
      </c>
      <c r="F97" s="2">
        <f t="shared" si="2"/>
        <v>8.3210420000000003</v>
      </c>
      <c r="G97" s="2">
        <f t="shared" si="3"/>
        <v>13.510521000000001</v>
      </c>
    </row>
    <row r="98" spans="1:7" x14ac:dyDescent="0.35">
      <c r="A98" s="1">
        <v>0.96</v>
      </c>
      <c r="B98" s="2">
        <v>-8.7218440000000008</v>
      </c>
      <c r="C98" s="2">
        <v>-13.710922</v>
      </c>
      <c r="E98" s="1">
        <v>0.96</v>
      </c>
      <c r="F98" s="2">
        <f t="shared" si="2"/>
        <v>8.7218440000000008</v>
      </c>
      <c r="G98" s="2">
        <f t="shared" si="3"/>
        <v>13.710922</v>
      </c>
    </row>
    <row r="99" spans="1:7" x14ac:dyDescent="0.35">
      <c r="A99" s="1">
        <v>0.97</v>
      </c>
      <c r="B99" s="2">
        <v>-8.8973790000000008</v>
      </c>
      <c r="C99" s="2">
        <v>-13.133266000000001</v>
      </c>
      <c r="E99" s="1">
        <v>0.97</v>
      </c>
      <c r="F99" s="2">
        <f t="shared" si="2"/>
        <v>8.8973790000000008</v>
      </c>
      <c r="G99" s="2">
        <f t="shared" si="3"/>
        <v>13.133266000000001</v>
      </c>
    </row>
    <row r="100" spans="1:7" x14ac:dyDescent="0.35">
      <c r="A100" s="1">
        <v>0.98</v>
      </c>
      <c r="B100" s="2">
        <v>-8.8613719999999994</v>
      </c>
      <c r="C100" s="2">
        <v>-13.398236000000001</v>
      </c>
      <c r="E100" s="1">
        <v>0.98</v>
      </c>
      <c r="F100" s="2">
        <f t="shared" si="2"/>
        <v>8.8613719999999994</v>
      </c>
      <c r="G100" s="2">
        <f t="shared" si="3"/>
        <v>13.398236000000001</v>
      </c>
    </row>
    <row r="101" spans="1:7" x14ac:dyDescent="0.35">
      <c r="A101" s="1">
        <v>0.99</v>
      </c>
      <c r="B101" s="2">
        <v>-8.8059840000000005</v>
      </c>
      <c r="C101" s="2">
        <v>-14.060425</v>
      </c>
      <c r="E101" s="1">
        <v>0.99</v>
      </c>
      <c r="F101" s="2">
        <f t="shared" si="2"/>
        <v>8.8059840000000005</v>
      </c>
      <c r="G101" s="2">
        <f t="shared" si="3"/>
        <v>14.060425</v>
      </c>
    </row>
    <row r="102" spans="1:7" x14ac:dyDescent="0.35">
      <c r="A102" s="1">
        <v>1</v>
      </c>
      <c r="B102" s="2">
        <v>-8.9990349999999992</v>
      </c>
      <c r="C102" s="2">
        <v>-13.751545</v>
      </c>
      <c r="E102" s="1">
        <v>1</v>
      </c>
      <c r="F102" s="2">
        <f t="shared" si="2"/>
        <v>8.9990349999999992</v>
      </c>
      <c r="G102" s="2">
        <f t="shared" si="3"/>
        <v>13.751545</v>
      </c>
    </row>
    <row r="103" spans="1:7" x14ac:dyDescent="0.35">
      <c r="A103" s="1">
        <v>1.01</v>
      </c>
      <c r="B103" s="2">
        <v>-8.4448500000000006</v>
      </c>
      <c r="C103" s="2">
        <v>-13.792704000000001</v>
      </c>
      <c r="E103" s="1">
        <v>1.01</v>
      </c>
      <c r="F103" s="2">
        <f t="shared" si="2"/>
        <v>8.4448500000000006</v>
      </c>
      <c r="G103" s="2">
        <f t="shared" si="3"/>
        <v>13.792704000000001</v>
      </c>
    </row>
    <row r="104" spans="1:7" x14ac:dyDescent="0.35">
      <c r="A104" s="1">
        <v>1.02</v>
      </c>
      <c r="B104" s="2">
        <v>-8.8083819999999999</v>
      </c>
      <c r="C104" s="2">
        <v>-13.865482999999999</v>
      </c>
      <c r="E104" s="1">
        <v>1.02</v>
      </c>
      <c r="F104" s="2">
        <f t="shared" si="2"/>
        <v>8.8083819999999999</v>
      </c>
      <c r="G104" s="2">
        <f t="shared" si="3"/>
        <v>13.865482999999999</v>
      </c>
    </row>
    <row r="105" spans="1:7" x14ac:dyDescent="0.35">
      <c r="A105" s="1">
        <v>1.03</v>
      </c>
      <c r="B105" s="2">
        <v>-9.0972690000000007</v>
      </c>
      <c r="C105" s="2">
        <v>-14.11271</v>
      </c>
      <c r="E105" s="1">
        <v>1.03</v>
      </c>
      <c r="F105" s="2">
        <f t="shared" si="2"/>
        <v>9.0972690000000007</v>
      </c>
      <c r="G105" s="2">
        <f t="shared" si="3"/>
        <v>14.11271</v>
      </c>
    </row>
    <row r="106" spans="1:7" x14ac:dyDescent="0.35">
      <c r="A106" s="1">
        <v>1.04</v>
      </c>
      <c r="B106" s="2">
        <v>-9.0752009999999999</v>
      </c>
      <c r="C106" s="2">
        <v>-14.305120000000001</v>
      </c>
      <c r="E106" s="1">
        <v>1.04</v>
      </c>
      <c r="F106" s="2">
        <f t="shared" si="2"/>
        <v>9.0752009999999999</v>
      </c>
      <c r="G106" s="2">
        <f t="shared" si="3"/>
        <v>14.305120000000001</v>
      </c>
    </row>
    <row r="107" spans="1:7" x14ac:dyDescent="0.35">
      <c r="A107" s="1">
        <v>1.05</v>
      </c>
      <c r="B107" s="2">
        <v>-8.9425000000000008</v>
      </c>
      <c r="C107" s="2">
        <v>-14.189375</v>
      </c>
      <c r="E107" s="1">
        <v>1.05</v>
      </c>
      <c r="F107" s="2">
        <f t="shared" si="2"/>
        <v>8.9425000000000008</v>
      </c>
      <c r="G107" s="2">
        <f t="shared" si="3"/>
        <v>14.189375</v>
      </c>
    </row>
    <row r="108" spans="1:7" x14ac:dyDescent="0.35">
      <c r="A108" s="1">
        <v>1.06</v>
      </c>
      <c r="B108" s="2">
        <v>-9.2758330000000004</v>
      </c>
      <c r="C108" s="2">
        <v>-14.106040999999999</v>
      </c>
      <c r="E108" s="1">
        <v>1.06</v>
      </c>
      <c r="F108" s="2">
        <f t="shared" si="2"/>
        <v>9.2758330000000004</v>
      </c>
      <c r="G108" s="2">
        <f t="shared" si="3"/>
        <v>14.106040999999999</v>
      </c>
    </row>
    <row r="109" spans="1:7" x14ac:dyDescent="0.35">
      <c r="A109" s="1">
        <v>1.07</v>
      </c>
      <c r="B109" s="2">
        <v>-8.8005770000000005</v>
      </c>
      <c r="C109" s="2">
        <v>-14.064327</v>
      </c>
      <c r="E109" s="1">
        <v>1.07</v>
      </c>
      <c r="F109" s="2">
        <f t="shared" si="2"/>
        <v>8.8005770000000005</v>
      </c>
      <c r="G109" s="2">
        <f t="shared" si="3"/>
        <v>14.064327</v>
      </c>
    </row>
    <row r="110" spans="1:7" x14ac:dyDescent="0.35">
      <c r="A110" s="1">
        <v>1.08</v>
      </c>
      <c r="B110" s="2">
        <v>-8.9549489999999992</v>
      </c>
      <c r="C110" s="2">
        <v>-14.100707</v>
      </c>
      <c r="E110" s="1">
        <v>1.08</v>
      </c>
      <c r="F110" s="2">
        <f t="shared" si="2"/>
        <v>8.9549489999999992</v>
      </c>
      <c r="G110" s="2">
        <f t="shared" si="3"/>
        <v>14.100707</v>
      </c>
    </row>
    <row r="111" spans="1:7" x14ac:dyDescent="0.35">
      <c r="A111" s="1">
        <v>1.0900000000000001</v>
      </c>
      <c r="B111" s="2">
        <v>-9.4034089999999999</v>
      </c>
      <c r="C111" s="2">
        <v>-14.164773</v>
      </c>
      <c r="E111" s="1">
        <v>1.0900000000000001</v>
      </c>
      <c r="F111" s="2">
        <f t="shared" si="2"/>
        <v>9.4034089999999999</v>
      </c>
      <c r="G111" s="2">
        <f t="shared" si="3"/>
        <v>14.164773</v>
      </c>
    </row>
    <row r="112" spans="1:7" x14ac:dyDescent="0.35">
      <c r="A112" s="1">
        <v>1.1000000000000001</v>
      </c>
      <c r="B112" s="2">
        <v>-9.6282519999999998</v>
      </c>
      <c r="C112" s="2">
        <v>-14.191844</v>
      </c>
      <c r="E112" s="1">
        <v>1.1000000000000001</v>
      </c>
      <c r="F112" s="2">
        <f t="shared" si="2"/>
        <v>9.6282519999999998</v>
      </c>
      <c r="G112" s="2">
        <f t="shared" si="3"/>
        <v>14.191844</v>
      </c>
    </row>
    <row r="113" spans="1:7" x14ac:dyDescent="0.35">
      <c r="A113" s="1">
        <v>1.1100000000000001</v>
      </c>
      <c r="B113" s="2">
        <v>-9.3175729999999994</v>
      </c>
      <c r="C113" s="2">
        <v>-14.075340000000001</v>
      </c>
      <c r="E113" s="1">
        <v>1.1100000000000001</v>
      </c>
      <c r="F113" s="2">
        <f t="shared" si="2"/>
        <v>9.3175729999999994</v>
      </c>
      <c r="G113" s="2">
        <f t="shared" si="3"/>
        <v>14.075340000000001</v>
      </c>
    </row>
    <row r="114" spans="1:7" x14ac:dyDescent="0.35">
      <c r="A114" s="1">
        <v>1.1200000000000001</v>
      </c>
      <c r="B114" s="2">
        <v>-9.5733470000000001</v>
      </c>
      <c r="C114" s="2">
        <v>-14.179339000000001</v>
      </c>
      <c r="E114" s="1">
        <v>1.1200000000000001</v>
      </c>
      <c r="F114" s="2">
        <f t="shared" si="2"/>
        <v>9.5733470000000001</v>
      </c>
      <c r="G114" s="2">
        <f t="shared" si="3"/>
        <v>14.179339000000001</v>
      </c>
    </row>
    <row r="115" spans="1:7" x14ac:dyDescent="0.35">
      <c r="A115" s="1">
        <v>1.1299999999999999</v>
      </c>
      <c r="B115" s="2">
        <v>-9.2441770000000005</v>
      </c>
      <c r="C115" s="2">
        <v>-14.341967</v>
      </c>
      <c r="E115" s="1">
        <v>1.1299999999999999</v>
      </c>
      <c r="F115" s="2">
        <f t="shared" si="2"/>
        <v>9.2441770000000005</v>
      </c>
      <c r="G115" s="2">
        <f t="shared" si="3"/>
        <v>14.341967</v>
      </c>
    </row>
    <row r="116" spans="1:7" x14ac:dyDescent="0.35">
      <c r="A116" s="1">
        <v>1.1399999999999999</v>
      </c>
      <c r="B116" s="2">
        <v>-8.9495839999999998</v>
      </c>
      <c r="C116" s="2">
        <v>-14.368296000000001</v>
      </c>
      <c r="E116" s="1">
        <v>1.1399999999999999</v>
      </c>
      <c r="F116" s="2">
        <f t="shared" si="2"/>
        <v>8.9495839999999998</v>
      </c>
      <c r="G116" s="2">
        <f t="shared" si="3"/>
        <v>14.368296000000001</v>
      </c>
    </row>
    <row r="117" spans="1:7" x14ac:dyDescent="0.35">
      <c r="A117" s="1">
        <v>1.1499999999999999</v>
      </c>
      <c r="B117" s="2">
        <v>-9.7401180000000007</v>
      </c>
      <c r="C117" s="2">
        <v>-14.115415</v>
      </c>
      <c r="E117" s="1">
        <v>1.1499999999999999</v>
      </c>
      <c r="F117" s="2">
        <f t="shared" si="2"/>
        <v>9.7401180000000007</v>
      </c>
      <c r="G117" s="2">
        <f t="shared" si="3"/>
        <v>14.115415</v>
      </c>
    </row>
    <row r="118" spans="1:7" x14ac:dyDescent="0.35">
      <c r="A118" s="1">
        <v>1.1599999999999999</v>
      </c>
      <c r="B118" s="2">
        <v>-9.6610669999999992</v>
      </c>
      <c r="C118" s="2">
        <v>-13.838735</v>
      </c>
      <c r="E118" s="1">
        <v>1.1599999999999999</v>
      </c>
      <c r="F118" s="2">
        <f t="shared" si="2"/>
        <v>9.6610669999999992</v>
      </c>
      <c r="G118" s="2">
        <f t="shared" si="3"/>
        <v>13.838735</v>
      </c>
    </row>
    <row r="119" spans="1:7" x14ac:dyDescent="0.35">
      <c r="A119" s="1">
        <v>1.17</v>
      </c>
      <c r="B119" s="2">
        <v>-9.5069649999999992</v>
      </c>
      <c r="C119" s="2">
        <v>-14.193346999999999</v>
      </c>
      <c r="E119" s="1">
        <v>1.17</v>
      </c>
      <c r="F119" s="2">
        <f t="shared" si="2"/>
        <v>9.5069649999999992</v>
      </c>
      <c r="G119" s="2">
        <f t="shared" si="3"/>
        <v>14.193346999999999</v>
      </c>
    </row>
    <row r="120" spans="1:7" x14ac:dyDescent="0.35">
      <c r="A120" s="1">
        <v>1.18</v>
      </c>
      <c r="B120" s="2">
        <v>-9.6277019999999993</v>
      </c>
      <c r="C120" s="2">
        <v>-14.476929999999999</v>
      </c>
      <c r="E120" s="1">
        <v>1.18</v>
      </c>
      <c r="F120" s="2">
        <f t="shared" si="2"/>
        <v>9.6277019999999993</v>
      </c>
      <c r="G120" s="2">
        <f t="shared" si="3"/>
        <v>14.476929999999999</v>
      </c>
    </row>
    <row r="121" spans="1:7" x14ac:dyDescent="0.35">
      <c r="A121" s="1">
        <v>1.19</v>
      </c>
      <c r="B121" s="2">
        <v>-9.8766379999999998</v>
      </c>
      <c r="C121" s="2">
        <v>-14.630656</v>
      </c>
      <c r="E121" s="1">
        <v>1.19</v>
      </c>
      <c r="F121" s="2">
        <f t="shared" si="2"/>
        <v>9.8766379999999998</v>
      </c>
      <c r="G121" s="2">
        <f t="shared" si="3"/>
        <v>14.630656</v>
      </c>
    </row>
    <row r="122" spans="1:7" x14ac:dyDescent="0.35">
      <c r="A122" s="1">
        <v>1.2</v>
      </c>
      <c r="B122" s="2">
        <v>-10.078346</v>
      </c>
      <c r="C122" s="2">
        <v>-14.664567</v>
      </c>
      <c r="E122" s="1">
        <v>1.2</v>
      </c>
      <c r="F122" s="2">
        <f t="shared" si="2"/>
        <v>10.078346</v>
      </c>
      <c r="G122" s="2">
        <f t="shared" si="3"/>
        <v>14.664567</v>
      </c>
    </row>
    <row r="123" spans="1:7" x14ac:dyDescent="0.35">
      <c r="A123" s="1">
        <v>1.21</v>
      </c>
      <c r="B123" s="2">
        <v>-10.235827</v>
      </c>
      <c r="C123" s="2">
        <v>-14.467715999999999</v>
      </c>
      <c r="E123" s="1">
        <v>1.21</v>
      </c>
      <c r="F123" s="2">
        <f t="shared" si="2"/>
        <v>10.235827</v>
      </c>
      <c r="G123" s="2">
        <f t="shared" si="3"/>
        <v>14.467715999999999</v>
      </c>
    </row>
    <row r="124" spans="1:7" x14ac:dyDescent="0.35">
      <c r="A124" s="1">
        <v>1.22</v>
      </c>
      <c r="B124" s="2">
        <v>-9.9926270000000006</v>
      </c>
      <c r="C124" s="2">
        <v>-14.523535000000001</v>
      </c>
      <c r="E124" s="1">
        <v>1.22</v>
      </c>
      <c r="F124" s="2">
        <f t="shared" si="2"/>
        <v>9.9926270000000006</v>
      </c>
      <c r="G124" s="2">
        <f t="shared" si="3"/>
        <v>14.523535000000001</v>
      </c>
    </row>
    <row r="125" spans="1:7" x14ac:dyDescent="0.35">
      <c r="A125" s="1">
        <v>1.23</v>
      </c>
      <c r="B125" s="2">
        <v>-9.8196209999999997</v>
      </c>
      <c r="C125" s="2">
        <v>-14.496414</v>
      </c>
      <c r="E125" s="1">
        <v>1.23</v>
      </c>
      <c r="F125" s="2">
        <f t="shared" si="2"/>
        <v>9.8196209999999997</v>
      </c>
      <c r="G125" s="2">
        <f t="shared" si="3"/>
        <v>14.496414</v>
      </c>
    </row>
    <row r="126" spans="1:7" x14ac:dyDescent="0.35">
      <c r="A126" s="1">
        <v>1.24</v>
      </c>
      <c r="B126" s="2">
        <v>-9.8010179999999991</v>
      </c>
      <c r="C126" s="2">
        <v>-14.67108</v>
      </c>
      <c r="E126" s="1">
        <v>1.24</v>
      </c>
      <c r="F126" s="2">
        <f t="shared" si="2"/>
        <v>9.8010179999999991</v>
      </c>
      <c r="G126" s="2">
        <f t="shared" si="3"/>
        <v>14.67108</v>
      </c>
    </row>
    <row r="127" spans="1:7" x14ac:dyDescent="0.35">
      <c r="A127" s="1">
        <v>1.25</v>
      </c>
      <c r="B127" s="2">
        <v>-9.9379240000000006</v>
      </c>
      <c r="C127" s="2">
        <v>-15.046906</v>
      </c>
      <c r="E127" s="1">
        <v>1.25</v>
      </c>
      <c r="F127" s="2">
        <f t="shared" si="2"/>
        <v>9.9379240000000006</v>
      </c>
      <c r="G127" s="2">
        <f t="shared" si="3"/>
        <v>15.046906</v>
      </c>
    </row>
    <row r="128" spans="1:7" x14ac:dyDescent="0.35">
      <c r="A128" s="1">
        <v>1.26</v>
      </c>
      <c r="B128" s="2">
        <v>-10.137525</v>
      </c>
      <c r="C128" s="2">
        <v>-14.767465</v>
      </c>
      <c r="E128" s="1">
        <v>1.26</v>
      </c>
      <c r="F128" s="2">
        <f t="shared" si="2"/>
        <v>10.137525</v>
      </c>
      <c r="G128" s="2">
        <f t="shared" si="3"/>
        <v>14.767465</v>
      </c>
    </row>
    <row r="129" spans="1:7" x14ac:dyDescent="0.35">
      <c r="A129" s="1">
        <v>1.27</v>
      </c>
      <c r="B129" s="2">
        <v>-10.15</v>
      </c>
      <c r="C129" s="2">
        <v>-14.59787</v>
      </c>
      <c r="E129" s="1">
        <v>1.27</v>
      </c>
      <c r="F129" s="2">
        <f t="shared" si="2"/>
        <v>10.15</v>
      </c>
      <c r="G129" s="2">
        <f t="shared" si="3"/>
        <v>14.59787</v>
      </c>
    </row>
    <row r="130" spans="1:7" x14ac:dyDescent="0.35">
      <c r="A130" s="1">
        <v>1.28</v>
      </c>
      <c r="B130" s="2">
        <v>-10.423786</v>
      </c>
      <c r="C130" s="2">
        <v>-14.851165</v>
      </c>
      <c r="E130" s="1">
        <v>1.28</v>
      </c>
      <c r="F130" s="2">
        <f t="shared" si="2"/>
        <v>10.423786</v>
      </c>
      <c r="G130" s="2">
        <f t="shared" si="3"/>
        <v>14.851165</v>
      </c>
    </row>
    <row r="131" spans="1:7" x14ac:dyDescent="0.35">
      <c r="A131" s="1">
        <v>1.29</v>
      </c>
      <c r="B131" s="2">
        <v>-10.246228</v>
      </c>
      <c r="C131" s="2">
        <v>-14.954642</v>
      </c>
      <c r="E131" s="1">
        <v>1.29</v>
      </c>
      <c r="F131" s="2">
        <f t="shared" ref="F131:F194" si="4">B131*(-1)</f>
        <v>10.246228</v>
      </c>
      <c r="G131" s="2">
        <f t="shared" ref="G131:G194" si="5">C131*(-1)</f>
        <v>14.954642</v>
      </c>
    </row>
    <row r="132" spans="1:7" x14ac:dyDescent="0.35">
      <c r="A132" s="1">
        <v>1.3</v>
      </c>
      <c r="B132" s="2">
        <v>-9.502459</v>
      </c>
      <c r="C132" s="2">
        <v>-14.706352000000001</v>
      </c>
      <c r="E132" s="1">
        <v>1.3</v>
      </c>
      <c r="F132" s="2">
        <f t="shared" si="4"/>
        <v>9.502459</v>
      </c>
      <c r="G132" s="2">
        <f t="shared" si="5"/>
        <v>14.706352000000001</v>
      </c>
    </row>
    <row r="133" spans="1:7" x14ac:dyDescent="0.35">
      <c r="A133" s="1">
        <v>1.31</v>
      </c>
      <c r="B133" s="2">
        <v>-10.322131000000001</v>
      </c>
      <c r="C133" s="2">
        <v>-15.157171999999999</v>
      </c>
      <c r="E133" s="1">
        <v>1.31</v>
      </c>
      <c r="F133" s="2">
        <f t="shared" si="4"/>
        <v>10.322131000000001</v>
      </c>
      <c r="G133" s="2">
        <f t="shared" si="5"/>
        <v>15.157171999999999</v>
      </c>
    </row>
    <row r="134" spans="1:7" x14ac:dyDescent="0.35">
      <c r="A134" s="1">
        <v>1.32</v>
      </c>
      <c r="B134" s="2">
        <v>-10.3643</v>
      </c>
      <c r="C134" s="2">
        <v>-15.2</v>
      </c>
      <c r="E134" s="1">
        <v>1.32</v>
      </c>
      <c r="F134" s="2">
        <f t="shared" si="4"/>
        <v>10.3643</v>
      </c>
      <c r="G134" s="2">
        <f t="shared" si="5"/>
        <v>15.2</v>
      </c>
    </row>
    <row r="135" spans="1:7" x14ac:dyDescent="0.35">
      <c r="A135" s="1">
        <v>1.33</v>
      </c>
      <c r="B135" s="2">
        <v>-10.269643</v>
      </c>
      <c r="C135" s="2">
        <v>-15.119643</v>
      </c>
      <c r="E135" s="1">
        <v>1.33</v>
      </c>
      <c r="F135" s="2">
        <f t="shared" si="4"/>
        <v>10.269643</v>
      </c>
      <c r="G135" s="2">
        <f t="shared" si="5"/>
        <v>15.119643</v>
      </c>
    </row>
    <row r="136" spans="1:7" x14ac:dyDescent="0.35">
      <c r="A136" s="1">
        <v>1.34</v>
      </c>
      <c r="B136" s="2">
        <v>-10.379</v>
      </c>
      <c r="C136" s="2">
        <v>-15.1753</v>
      </c>
      <c r="E136" s="1">
        <v>1.34</v>
      </c>
      <c r="F136" s="2">
        <f t="shared" si="4"/>
        <v>10.379</v>
      </c>
      <c r="G136" s="2">
        <f t="shared" si="5"/>
        <v>15.1753</v>
      </c>
    </row>
    <row r="137" spans="1:7" x14ac:dyDescent="0.35">
      <c r="A137" s="1">
        <v>1.35</v>
      </c>
      <c r="B137" s="2">
        <v>-10.7</v>
      </c>
      <c r="C137" s="2">
        <v>-15.247147999999999</v>
      </c>
      <c r="E137" s="1">
        <v>1.35</v>
      </c>
      <c r="F137" s="2">
        <f t="shared" si="4"/>
        <v>10.7</v>
      </c>
      <c r="G137" s="2">
        <f t="shared" si="5"/>
        <v>15.247147999999999</v>
      </c>
    </row>
    <row r="138" spans="1:7" x14ac:dyDescent="0.35">
      <c r="A138" s="1">
        <v>1.36</v>
      </c>
      <c r="B138" s="2">
        <v>-10.7</v>
      </c>
      <c r="C138" s="2">
        <v>-14.473217999999999</v>
      </c>
      <c r="E138" s="1">
        <v>1.36</v>
      </c>
      <c r="F138" s="2">
        <f t="shared" si="4"/>
        <v>10.7</v>
      </c>
      <c r="G138" s="2">
        <f t="shared" si="5"/>
        <v>14.473217999999999</v>
      </c>
    </row>
    <row r="139" spans="1:7" x14ac:dyDescent="0.35">
      <c r="A139" s="1">
        <v>1.37</v>
      </c>
      <c r="B139" s="2">
        <v>-11.046428000000001</v>
      </c>
      <c r="C139" s="2">
        <v>-15.373809</v>
      </c>
      <c r="E139" s="1">
        <v>1.37</v>
      </c>
      <c r="F139" s="2">
        <f t="shared" si="4"/>
        <v>11.046428000000001</v>
      </c>
      <c r="G139" s="2">
        <f t="shared" si="5"/>
        <v>15.373809</v>
      </c>
    </row>
    <row r="140" spans="1:7" x14ac:dyDescent="0.35">
      <c r="A140" s="1">
        <v>1.38</v>
      </c>
      <c r="B140" s="2">
        <v>-10.949192</v>
      </c>
      <c r="C140" s="2">
        <v>-15.449192</v>
      </c>
      <c r="E140" s="1">
        <v>1.38</v>
      </c>
      <c r="F140" s="2">
        <f t="shared" si="4"/>
        <v>10.949192</v>
      </c>
      <c r="G140" s="2">
        <f t="shared" si="5"/>
        <v>15.449192</v>
      </c>
    </row>
    <row r="141" spans="1:7" x14ac:dyDescent="0.35">
      <c r="A141" s="1">
        <v>1.39</v>
      </c>
      <c r="B141" s="2">
        <v>-10.781862</v>
      </c>
      <c r="C141" s="2">
        <v>-15.3</v>
      </c>
      <c r="E141" s="1">
        <v>1.39</v>
      </c>
      <c r="F141" s="2">
        <f t="shared" si="4"/>
        <v>10.781862</v>
      </c>
      <c r="G141" s="2">
        <f t="shared" si="5"/>
        <v>15.3</v>
      </c>
    </row>
    <row r="142" spans="1:7" x14ac:dyDescent="0.35">
      <c r="A142" s="1">
        <v>1.4</v>
      </c>
      <c r="B142" s="2">
        <v>-10.849029</v>
      </c>
      <c r="C142" s="2">
        <v>-15.339611</v>
      </c>
      <c r="E142" s="1">
        <v>1.4</v>
      </c>
      <c r="F142" s="2">
        <f t="shared" si="4"/>
        <v>10.849029</v>
      </c>
      <c r="G142" s="2">
        <f t="shared" si="5"/>
        <v>15.339611</v>
      </c>
    </row>
    <row r="143" spans="1:7" x14ac:dyDescent="0.35">
      <c r="A143" s="1">
        <v>1.41</v>
      </c>
      <c r="B143" s="2">
        <v>-11.431554</v>
      </c>
      <c r="C143" s="2">
        <v>-15.572621</v>
      </c>
      <c r="E143" s="1">
        <v>1.41</v>
      </c>
      <c r="F143" s="2">
        <f t="shared" si="4"/>
        <v>11.431554</v>
      </c>
      <c r="G143" s="2">
        <f t="shared" si="5"/>
        <v>15.572621</v>
      </c>
    </row>
    <row r="144" spans="1:7" x14ac:dyDescent="0.35">
      <c r="A144" s="1">
        <v>1.42</v>
      </c>
      <c r="B144" s="2">
        <v>-11.427066</v>
      </c>
      <c r="C144" s="2">
        <v>-15.672934</v>
      </c>
      <c r="E144" s="1">
        <v>1.42</v>
      </c>
      <c r="F144" s="2">
        <f t="shared" si="4"/>
        <v>11.427066</v>
      </c>
      <c r="G144" s="2">
        <f t="shared" si="5"/>
        <v>15.672934</v>
      </c>
    </row>
    <row r="145" spans="1:7" x14ac:dyDescent="0.35">
      <c r="A145" s="1">
        <v>1.43</v>
      </c>
      <c r="B145" s="2">
        <v>-11.186083999999999</v>
      </c>
      <c r="C145" s="2">
        <v>-15.806958</v>
      </c>
      <c r="E145" s="1">
        <v>1.43</v>
      </c>
      <c r="F145" s="2">
        <f t="shared" si="4"/>
        <v>11.186083999999999</v>
      </c>
      <c r="G145" s="2">
        <f t="shared" si="5"/>
        <v>15.806958</v>
      </c>
    </row>
    <row r="146" spans="1:7" x14ac:dyDescent="0.35">
      <c r="A146" s="1">
        <v>1.44</v>
      </c>
      <c r="B146" s="2">
        <v>-11.017401</v>
      </c>
      <c r="C146" s="2">
        <v>-15.9</v>
      </c>
      <c r="E146" s="1">
        <v>1.44</v>
      </c>
      <c r="F146" s="2">
        <f t="shared" si="4"/>
        <v>11.017401</v>
      </c>
      <c r="G146" s="2">
        <f t="shared" si="5"/>
        <v>15.9</v>
      </c>
    </row>
    <row r="147" spans="1:7" x14ac:dyDescent="0.35">
      <c r="A147" s="1">
        <v>1.45</v>
      </c>
      <c r="B147" s="2">
        <v>-11.05</v>
      </c>
      <c r="C147" s="2">
        <v>-15.891135999999999</v>
      </c>
      <c r="E147" s="1">
        <v>1.45</v>
      </c>
      <c r="F147" s="2">
        <f t="shared" si="4"/>
        <v>11.05</v>
      </c>
      <c r="G147" s="2">
        <f t="shared" si="5"/>
        <v>15.891135999999999</v>
      </c>
    </row>
    <row r="148" spans="1:7" x14ac:dyDescent="0.35">
      <c r="A148" s="1">
        <v>1.46</v>
      </c>
      <c r="B148" s="2">
        <v>-11.05</v>
      </c>
      <c r="C148" s="2">
        <v>-15.851295</v>
      </c>
      <c r="E148" s="1">
        <v>1.46</v>
      </c>
      <c r="F148" s="2">
        <f t="shared" si="4"/>
        <v>11.05</v>
      </c>
      <c r="G148" s="2">
        <f t="shared" si="5"/>
        <v>15.851295</v>
      </c>
    </row>
    <row r="149" spans="1:7" x14ac:dyDescent="0.35">
      <c r="A149" s="1">
        <v>1.47</v>
      </c>
      <c r="B149" s="2">
        <v>-11.249896</v>
      </c>
      <c r="C149" s="2">
        <v>-15.810021000000001</v>
      </c>
      <c r="E149" s="1">
        <v>1.47</v>
      </c>
      <c r="F149" s="2">
        <f t="shared" si="4"/>
        <v>11.249896</v>
      </c>
      <c r="G149" s="2">
        <f t="shared" si="5"/>
        <v>15.810021000000001</v>
      </c>
    </row>
    <row r="150" spans="1:7" x14ac:dyDescent="0.35">
      <c r="A150" s="1">
        <v>1.48</v>
      </c>
      <c r="B150" s="2">
        <v>-11.3</v>
      </c>
      <c r="C150" s="2">
        <v>-15.888082000000001</v>
      </c>
      <c r="E150" s="1">
        <v>1.48</v>
      </c>
      <c r="F150" s="2">
        <f t="shared" si="4"/>
        <v>11.3</v>
      </c>
      <c r="G150" s="2">
        <f t="shared" si="5"/>
        <v>15.888082000000001</v>
      </c>
    </row>
    <row r="151" spans="1:7" x14ac:dyDescent="0.35">
      <c r="A151" s="1">
        <v>1.49</v>
      </c>
      <c r="B151" s="2">
        <v>-11.260381000000001</v>
      </c>
      <c r="C151" s="2">
        <v>-16.068857000000001</v>
      </c>
      <c r="E151" s="1">
        <v>1.49</v>
      </c>
      <c r="F151" s="2">
        <f t="shared" si="4"/>
        <v>11.260381000000001</v>
      </c>
      <c r="G151" s="2">
        <f t="shared" si="5"/>
        <v>16.068857000000001</v>
      </c>
    </row>
    <row r="152" spans="1:7" x14ac:dyDescent="0.35">
      <c r="A152" s="1">
        <v>1.5</v>
      </c>
      <c r="B152" s="2">
        <v>-11.278307</v>
      </c>
      <c r="C152" s="2">
        <v>-16.138131999999999</v>
      </c>
      <c r="E152" s="1">
        <v>1.5</v>
      </c>
      <c r="F152" s="2">
        <f t="shared" si="4"/>
        <v>11.278307</v>
      </c>
      <c r="G152" s="2">
        <f t="shared" si="5"/>
        <v>16.138131999999999</v>
      </c>
    </row>
    <row r="153" spans="1:7" x14ac:dyDescent="0.35">
      <c r="A153" s="1">
        <v>1.51</v>
      </c>
      <c r="B153" s="2">
        <v>-11.549313</v>
      </c>
      <c r="C153" s="2">
        <v>-15.748958</v>
      </c>
      <c r="E153" s="1">
        <v>1.51</v>
      </c>
      <c r="F153" s="2">
        <f t="shared" si="4"/>
        <v>11.549313</v>
      </c>
      <c r="G153" s="2">
        <f t="shared" si="5"/>
        <v>15.748958</v>
      </c>
    </row>
    <row r="154" spans="1:7" x14ac:dyDescent="0.35">
      <c r="A154" s="1">
        <v>1.52</v>
      </c>
      <c r="B154" s="2">
        <v>-11.509413</v>
      </c>
      <c r="C154" s="2">
        <v>-15.34413</v>
      </c>
      <c r="E154" s="1">
        <v>1.52</v>
      </c>
      <c r="F154" s="2">
        <f t="shared" si="4"/>
        <v>11.509413</v>
      </c>
      <c r="G154" s="2">
        <f t="shared" si="5"/>
        <v>15.34413</v>
      </c>
    </row>
    <row r="155" spans="1:7" x14ac:dyDescent="0.35">
      <c r="A155" s="1">
        <v>1.53</v>
      </c>
      <c r="B155" s="2">
        <v>-11.5</v>
      </c>
      <c r="C155" s="2">
        <v>-15.801496999999999</v>
      </c>
      <c r="E155" s="1">
        <v>1.53</v>
      </c>
      <c r="F155" s="2">
        <f t="shared" si="4"/>
        <v>11.5</v>
      </c>
      <c r="G155" s="2">
        <f t="shared" si="5"/>
        <v>15.801496999999999</v>
      </c>
    </row>
    <row r="156" spans="1:7" x14ac:dyDescent="0.35">
      <c r="A156" s="1">
        <v>1.54</v>
      </c>
      <c r="B156" s="2">
        <v>-11.646843000000001</v>
      </c>
      <c r="C156" s="2">
        <v>-16.212931999999999</v>
      </c>
      <c r="E156" s="1">
        <v>1.54</v>
      </c>
      <c r="F156" s="2">
        <f t="shared" si="4"/>
        <v>11.646843000000001</v>
      </c>
      <c r="G156" s="2">
        <f t="shared" si="5"/>
        <v>16.212931999999999</v>
      </c>
    </row>
    <row r="157" spans="1:7" x14ac:dyDescent="0.35">
      <c r="A157" s="1">
        <v>1.55</v>
      </c>
      <c r="B157" s="2">
        <v>-11.815909</v>
      </c>
      <c r="C157" s="2">
        <v>-16.197728000000001</v>
      </c>
      <c r="E157" s="1">
        <v>1.55</v>
      </c>
      <c r="F157" s="2">
        <f t="shared" si="4"/>
        <v>11.815909</v>
      </c>
      <c r="G157" s="2">
        <f t="shared" si="5"/>
        <v>16.197728000000001</v>
      </c>
    </row>
    <row r="158" spans="1:7" x14ac:dyDescent="0.35">
      <c r="A158" s="1">
        <v>1.56</v>
      </c>
      <c r="B158" s="2">
        <v>-11.702738999999999</v>
      </c>
      <c r="C158" s="2">
        <v>-15.864604</v>
      </c>
      <c r="E158" s="1">
        <v>1.56</v>
      </c>
      <c r="F158" s="2">
        <f t="shared" si="4"/>
        <v>11.702738999999999</v>
      </c>
      <c r="G158" s="2">
        <f t="shared" si="5"/>
        <v>15.864604</v>
      </c>
    </row>
    <row r="159" spans="1:7" x14ac:dyDescent="0.35">
      <c r="A159" s="1">
        <v>1.57</v>
      </c>
      <c r="B159" s="2">
        <v>-11.824441999999999</v>
      </c>
      <c r="C159" s="2">
        <v>-16.513691000000001</v>
      </c>
      <c r="E159" s="1">
        <v>1.57</v>
      </c>
      <c r="F159" s="2">
        <f t="shared" si="4"/>
        <v>11.824441999999999</v>
      </c>
      <c r="G159" s="2">
        <f t="shared" si="5"/>
        <v>16.513691000000001</v>
      </c>
    </row>
    <row r="160" spans="1:7" x14ac:dyDescent="0.35">
      <c r="A160" s="1">
        <v>1.58</v>
      </c>
      <c r="B160" s="2">
        <v>-11.913327000000001</v>
      </c>
      <c r="C160" s="2">
        <v>-16.143386</v>
      </c>
      <c r="E160" s="1">
        <v>1.58</v>
      </c>
      <c r="F160" s="2">
        <f t="shared" si="4"/>
        <v>11.913327000000001</v>
      </c>
      <c r="G160" s="2">
        <f t="shared" si="5"/>
        <v>16.143386</v>
      </c>
    </row>
    <row r="161" spans="1:7" x14ac:dyDescent="0.35">
      <c r="A161" s="1">
        <v>1.59</v>
      </c>
      <c r="B161" s="2">
        <v>-11.886302000000001</v>
      </c>
      <c r="C161" s="2">
        <v>-16.104793999999998</v>
      </c>
      <c r="E161" s="1">
        <v>1.59</v>
      </c>
      <c r="F161" s="2">
        <f t="shared" si="4"/>
        <v>11.886302000000001</v>
      </c>
      <c r="G161" s="2">
        <f t="shared" si="5"/>
        <v>16.104793999999998</v>
      </c>
    </row>
    <row r="162" spans="1:7" x14ac:dyDescent="0.35">
      <c r="A162" s="1">
        <v>1.6</v>
      </c>
      <c r="B162" s="2">
        <v>-11.855324</v>
      </c>
      <c r="C162" s="2">
        <v>-16.516389</v>
      </c>
      <c r="E162" s="1">
        <v>1.6</v>
      </c>
      <c r="F162" s="2">
        <f t="shared" si="4"/>
        <v>11.855324</v>
      </c>
      <c r="G162" s="2">
        <f t="shared" si="5"/>
        <v>16.516389</v>
      </c>
    </row>
    <row r="163" spans="1:7" x14ac:dyDescent="0.35">
      <c r="A163" s="1">
        <v>1.61</v>
      </c>
      <c r="B163" s="2">
        <v>-12.044706</v>
      </c>
      <c r="C163" s="2">
        <v>-16.747353</v>
      </c>
      <c r="E163" s="1">
        <v>1.61</v>
      </c>
      <c r="F163" s="2">
        <f t="shared" si="4"/>
        <v>12.044706</v>
      </c>
      <c r="G163" s="2">
        <f t="shared" si="5"/>
        <v>16.747353</v>
      </c>
    </row>
    <row r="164" spans="1:7" x14ac:dyDescent="0.35">
      <c r="A164" s="1">
        <v>1.62</v>
      </c>
      <c r="B164" s="2">
        <v>-11.966275</v>
      </c>
      <c r="C164" s="2">
        <v>-16.708137000000001</v>
      </c>
      <c r="E164" s="1">
        <v>1.62</v>
      </c>
      <c r="F164" s="2">
        <f t="shared" si="4"/>
        <v>11.966275</v>
      </c>
      <c r="G164" s="2">
        <f t="shared" si="5"/>
        <v>16.708137000000001</v>
      </c>
    </row>
    <row r="165" spans="1:7" x14ac:dyDescent="0.35">
      <c r="A165" s="1">
        <v>1.63</v>
      </c>
      <c r="B165" s="2">
        <v>-12.083193</v>
      </c>
      <c r="C165" s="2">
        <v>-17.099578999999999</v>
      </c>
      <c r="E165" s="1">
        <v>1.63</v>
      </c>
      <c r="F165" s="2">
        <f t="shared" si="4"/>
        <v>12.083193</v>
      </c>
      <c r="G165" s="2">
        <f t="shared" si="5"/>
        <v>17.099578999999999</v>
      </c>
    </row>
    <row r="166" spans="1:7" x14ac:dyDescent="0.35">
      <c r="A166" s="1">
        <v>1.64</v>
      </c>
      <c r="B166" s="2">
        <v>-12.221869</v>
      </c>
      <c r="C166" s="2">
        <v>-17.659344000000001</v>
      </c>
      <c r="E166" s="1">
        <v>1.64</v>
      </c>
      <c r="F166" s="2">
        <f t="shared" si="4"/>
        <v>12.221869</v>
      </c>
      <c r="G166" s="2">
        <f t="shared" si="5"/>
        <v>17.659344000000001</v>
      </c>
    </row>
    <row r="167" spans="1:7" x14ac:dyDescent="0.35">
      <c r="A167" s="1">
        <v>1.65</v>
      </c>
      <c r="B167" s="2">
        <v>-12.256964999999999</v>
      </c>
      <c r="C167" s="2">
        <v>-17.705717</v>
      </c>
      <c r="E167" s="1">
        <v>1.65</v>
      </c>
      <c r="F167" s="2">
        <f t="shared" si="4"/>
        <v>12.256964999999999</v>
      </c>
      <c r="G167" s="2">
        <f t="shared" si="5"/>
        <v>17.705717</v>
      </c>
    </row>
    <row r="168" spans="1:7" x14ac:dyDescent="0.35">
      <c r="A168" s="1">
        <v>1.66</v>
      </c>
      <c r="B168" s="2">
        <v>-12.216666999999999</v>
      </c>
      <c r="C168" s="2">
        <v>-16.883334000000001</v>
      </c>
      <c r="E168" s="1">
        <v>1.66</v>
      </c>
      <c r="F168" s="2">
        <f t="shared" si="4"/>
        <v>12.216666999999999</v>
      </c>
      <c r="G168" s="2">
        <f t="shared" si="5"/>
        <v>16.883334000000001</v>
      </c>
    </row>
    <row r="169" spans="1:7" x14ac:dyDescent="0.35">
      <c r="A169" s="1">
        <v>1.67</v>
      </c>
      <c r="B169" s="2">
        <v>-12.684502999999999</v>
      </c>
      <c r="C169" s="2">
        <v>-17.117251</v>
      </c>
      <c r="E169" s="1">
        <v>1.67</v>
      </c>
      <c r="F169" s="2">
        <f t="shared" si="4"/>
        <v>12.684502999999999</v>
      </c>
      <c r="G169" s="2">
        <f t="shared" si="5"/>
        <v>17.117251</v>
      </c>
    </row>
    <row r="170" spans="1:7" x14ac:dyDescent="0.35">
      <c r="A170" s="1">
        <v>1.68</v>
      </c>
      <c r="B170" s="2">
        <v>-12.033333000000001</v>
      </c>
      <c r="C170" s="2">
        <v>-17.078333000000001</v>
      </c>
      <c r="E170" s="1">
        <v>1.68</v>
      </c>
      <c r="F170" s="2">
        <f t="shared" si="4"/>
        <v>12.033333000000001</v>
      </c>
      <c r="G170" s="2">
        <f t="shared" si="5"/>
        <v>17.078333000000001</v>
      </c>
    </row>
    <row r="171" spans="1:7" x14ac:dyDescent="0.35">
      <c r="A171" s="1">
        <v>1.69</v>
      </c>
      <c r="B171" s="2">
        <v>-12.164930999999999</v>
      </c>
      <c r="C171" s="2">
        <v>-17.024066000000001</v>
      </c>
      <c r="E171" s="1">
        <v>1.69</v>
      </c>
      <c r="F171" s="2">
        <f t="shared" si="4"/>
        <v>12.164930999999999</v>
      </c>
      <c r="G171" s="2">
        <f t="shared" si="5"/>
        <v>17.024066000000001</v>
      </c>
    </row>
    <row r="172" spans="1:7" x14ac:dyDescent="0.35">
      <c r="A172" s="1">
        <v>1.7</v>
      </c>
      <c r="B172" s="2">
        <v>-12.565947</v>
      </c>
      <c r="C172" s="2">
        <v>-17.398662000000002</v>
      </c>
      <c r="E172" s="1">
        <v>1.7</v>
      </c>
      <c r="F172" s="2">
        <f t="shared" si="4"/>
        <v>12.565947</v>
      </c>
      <c r="G172" s="2">
        <f t="shared" si="5"/>
        <v>17.398662000000002</v>
      </c>
    </row>
    <row r="173" spans="1:7" x14ac:dyDescent="0.35">
      <c r="A173" s="1">
        <v>1.71</v>
      </c>
      <c r="B173" s="2">
        <v>-12.593275</v>
      </c>
      <c r="C173" s="2">
        <v>-18.021346000000001</v>
      </c>
      <c r="E173" s="1">
        <v>1.71</v>
      </c>
      <c r="F173" s="2">
        <f t="shared" si="4"/>
        <v>12.593275</v>
      </c>
      <c r="G173" s="2">
        <f t="shared" si="5"/>
        <v>18.021346000000001</v>
      </c>
    </row>
    <row r="174" spans="1:7" x14ac:dyDescent="0.35">
      <c r="A174" s="1">
        <v>1.72</v>
      </c>
      <c r="B174" s="2">
        <v>-12.554288</v>
      </c>
      <c r="C174" s="2">
        <v>-16.695809000000001</v>
      </c>
      <c r="E174" s="1">
        <v>1.72</v>
      </c>
      <c r="F174" s="2">
        <f t="shared" si="4"/>
        <v>12.554288</v>
      </c>
      <c r="G174" s="2">
        <f t="shared" si="5"/>
        <v>16.695809000000001</v>
      </c>
    </row>
    <row r="175" spans="1:7" x14ac:dyDescent="0.35">
      <c r="A175" s="1">
        <v>1.73</v>
      </c>
      <c r="B175" s="2">
        <v>-12.55</v>
      </c>
      <c r="C175" s="2">
        <v>-17.314416999999999</v>
      </c>
      <c r="E175" s="1">
        <v>1.73</v>
      </c>
      <c r="F175" s="2">
        <f t="shared" si="4"/>
        <v>12.55</v>
      </c>
      <c r="G175" s="2">
        <f t="shared" si="5"/>
        <v>17.314416999999999</v>
      </c>
    </row>
    <row r="176" spans="1:7" x14ac:dyDescent="0.35">
      <c r="A176" s="1">
        <v>1.74</v>
      </c>
      <c r="B176" s="2">
        <v>-12.258630999999999</v>
      </c>
      <c r="C176" s="2">
        <v>-17.573511</v>
      </c>
      <c r="E176" s="1">
        <v>1.74</v>
      </c>
      <c r="F176" s="2">
        <f t="shared" si="4"/>
        <v>12.258630999999999</v>
      </c>
      <c r="G176" s="2">
        <f t="shared" si="5"/>
        <v>17.573511</v>
      </c>
    </row>
    <row r="177" spans="1:7" x14ac:dyDescent="0.35">
      <c r="A177" s="1">
        <v>1.75</v>
      </c>
      <c r="B177" s="2">
        <v>-12.346458</v>
      </c>
      <c r="C177" s="2">
        <v>-17.549999</v>
      </c>
      <c r="E177" s="1">
        <v>1.75</v>
      </c>
      <c r="F177" s="2">
        <f t="shared" si="4"/>
        <v>12.346458</v>
      </c>
      <c r="G177" s="2">
        <f t="shared" si="5"/>
        <v>17.549999</v>
      </c>
    </row>
    <row r="178" spans="1:7" x14ac:dyDescent="0.35">
      <c r="A178" s="1">
        <v>1.76</v>
      </c>
      <c r="B178" s="2">
        <v>-13.056858999999999</v>
      </c>
      <c r="C178" s="2">
        <v>-17.563718000000001</v>
      </c>
      <c r="E178" s="1">
        <v>1.76</v>
      </c>
      <c r="F178" s="2">
        <f t="shared" si="4"/>
        <v>13.056858999999999</v>
      </c>
      <c r="G178" s="2">
        <f t="shared" si="5"/>
        <v>17.563718000000001</v>
      </c>
    </row>
    <row r="179" spans="1:7" x14ac:dyDescent="0.35">
      <c r="A179" s="1">
        <v>1.77</v>
      </c>
      <c r="B179" s="2">
        <v>-13.09662</v>
      </c>
      <c r="C179" s="2">
        <v>-17.643241</v>
      </c>
      <c r="E179" s="1">
        <v>1.77</v>
      </c>
      <c r="F179" s="2">
        <f t="shared" si="4"/>
        <v>13.09662</v>
      </c>
      <c r="G179" s="2">
        <f t="shared" si="5"/>
        <v>17.643241</v>
      </c>
    </row>
    <row r="180" spans="1:7" x14ac:dyDescent="0.35">
      <c r="A180" s="1">
        <v>1.78</v>
      </c>
      <c r="B180" s="2">
        <v>-12.889251</v>
      </c>
      <c r="C180" s="2">
        <v>-16.912379999999999</v>
      </c>
      <c r="E180" s="1">
        <v>1.78</v>
      </c>
      <c r="F180" s="2">
        <f t="shared" si="4"/>
        <v>12.889251</v>
      </c>
      <c r="G180" s="2">
        <f t="shared" si="5"/>
        <v>16.912379999999999</v>
      </c>
    </row>
    <row r="181" spans="1:7" x14ac:dyDescent="0.35">
      <c r="A181" s="1">
        <v>1.79</v>
      </c>
      <c r="B181" s="2">
        <v>-12.876087</v>
      </c>
      <c r="C181" s="2">
        <v>-17.310144999999999</v>
      </c>
      <c r="E181" s="1">
        <v>1.79</v>
      </c>
      <c r="F181" s="2">
        <f t="shared" si="4"/>
        <v>12.876087</v>
      </c>
      <c r="G181" s="2">
        <f t="shared" si="5"/>
        <v>17.310144999999999</v>
      </c>
    </row>
    <row r="182" spans="1:7" x14ac:dyDescent="0.35">
      <c r="A182" s="1">
        <v>1.8</v>
      </c>
      <c r="B182" s="2">
        <v>-12.965636999999999</v>
      </c>
      <c r="C182" s="2">
        <v>-18.015637000000002</v>
      </c>
      <c r="E182" s="1">
        <v>1.8</v>
      </c>
      <c r="F182" s="2">
        <f t="shared" si="4"/>
        <v>12.965636999999999</v>
      </c>
      <c r="G182" s="2">
        <f t="shared" si="5"/>
        <v>18.015637000000002</v>
      </c>
    </row>
    <row r="183" spans="1:7" x14ac:dyDescent="0.35">
      <c r="A183" s="1">
        <v>1.81</v>
      </c>
      <c r="B183" s="2">
        <v>-13.083721000000001</v>
      </c>
      <c r="C183" s="2">
        <v>-18.040697000000002</v>
      </c>
      <c r="E183" s="1">
        <v>1.81</v>
      </c>
      <c r="F183" s="2">
        <f t="shared" si="4"/>
        <v>13.083721000000001</v>
      </c>
      <c r="G183" s="2">
        <f t="shared" si="5"/>
        <v>18.040697000000002</v>
      </c>
    </row>
    <row r="184" spans="1:7" x14ac:dyDescent="0.35">
      <c r="A184" s="1">
        <v>1.82</v>
      </c>
      <c r="B184" s="2">
        <v>-13.84482</v>
      </c>
      <c r="C184" s="2">
        <v>-17.956130999999999</v>
      </c>
      <c r="E184" s="1">
        <v>1.82</v>
      </c>
      <c r="F184" s="2">
        <f t="shared" si="4"/>
        <v>13.84482</v>
      </c>
      <c r="G184" s="2">
        <f t="shared" si="5"/>
        <v>17.956130999999999</v>
      </c>
    </row>
    <row r="185" spans="1:7" x14ac:dyDescent="0.35">
      <c r="A185" s="1">
        <v>1.83</v>
      </c>
      <c r="B185" s="2">
        <v>-13.452113000000001</v>
      </c>
      <c r="C185" s="2">
        <v>-18.323239000000001</v>
      </c>
      <c r="E185" s="1">
        <v>1.83</v>
      </c>
      <c r="F185" s="2">
        <f t="shared" si="4"/>
        <v>13.452113000000001</v>
      </c>
      <c r="G185" s="2">
        <f t="shared" si="5"/>
        <v>18.323239000000001</v>
      </c>
    </row>
    <row r="186" spans="1:7" x14ac:dyDescent="0.35">
      <c r="A186" s="1">
        <v>1.84</v>
      </c>
      <c r="B186" s="2">
        <v>-13.216123</v>
      </c>
      <c r="C186" s="2">
        <v>-18.254284999999999</v>
      </c>
      <c r="E186" s="1">
        <v>1.84</v>
      </c>
      <c r="F186" s="2">
        <f t="shared" si="4"/>
        <v>13.216123</v>
      </c>
      <c r="G186" s="2">
        <f t="shared" si="5"/>
        <v>18.254284999999999</v>
      </c>
    </row>
    <row r="187" spans="1:7" x14ac:dyDescent="0.35">
      <c r="A187" s="1">
        <v>1.85</v>
      </c>
      <c r="B187" s="2">
        <v>-13.186653</v>
      </c>
      <c r="C187" s="2">
        <v>-18.503187</v>
      </c>
      <c r="E187" s="1">
        <v>1.85</v>
      </c>
      <c r="F187" s="2">
        <f t="shared" si="4"/>
        <v>13.186653</v>
      </c>
      <c r="G187" s="2">
        <f t="shared" si="5"/>
        <v>18.503187</v>
      </c>
    </row>
    <row r="188" spans="1:7" x14ac:dyDescent="0.35">
      <c r="A188" s="1">
        <v>1.86</v>
      </c>
      <c r="B188" s="2">
        <v>-13.283130999999999</v>
      </c>
      <c r="C188" s="2">
        <v>-19.075756999999999</v>
      </c>
      <c r="E188" s="1">
        <v>1.86</v>
      </c>
      <c r="F188" s="2">
        <f t="shared" si="4"/>
        <v>13.283130999999999</v>
      </c>
      <c r="G188" s="2">
        <f t="shared" si="5"/>
        <v>19.075756999999999</v>
      </c>
    </row>
    <row r="189" spans="1:7" x14ac:dyDescent="0.35">
      <c r="A189" s="1">
        <v>1.87</v>
      </c>
      <c r="B189" s="2">
        <v>-13.444747</v>
      </c>
      <c r="C189" s="2">
        <v>-18.469697</v>
      </c>
      <c r="E189" s="1">
        <v>1.87</v>
      </c>
      <c r="F189" s="2">
        <f t="shared" si="4"/>
        <v>13.444747</v>
      </c>
      <c r="G189" s="2">
        <f t="shared" si="5"/>
        <v>18.469697</v>
      </c>
    </row>
    <row r="190" spans="1:7" x14ac:dyDescent="0.35">
      <c r="A190" s="1">
        <v>1.88</v>
      </c>
      <c r="B190" s="2">
        <v>-13.184932</v>
      </c>
      <c r="C190" s="2">
        <v>-18.412133000000001</v>
      </c>
      <c r="E190" s="1">
        <v>1.88</v>
      </c>
      <c r="F190" s="2">
        <f t="shared" si="4"/>
        <v>13.184932</v>
      </c>
      <c r="G190" s="2">
        <f t="shared" si="5"/>
        <v>18.412133000000001</v>
      </c>
    </row>
    <row r="191" spans="1:7" x14ac:dyDescent="0.35">
      <c r="A191" s="1">
        <v>1.89</v>
      </c>
      <c r="B191" s="2">
        <v>-13.599798</v>
      </c>
      <c r="C191" s="2">
        <v>-18.344466000000001</v>
      </c>
      <c r="E191" s="1">
        <v>1.89</v>
      </c>
      <c r="F191" s="2">
        <f t="shared" si="4"/>
        <v>13.599798</v>
      </c>
      <c r="G191" s="2">
        <f t="shared" si="5"/>
        <v>18.344466000000001</v>
      </c>
    </row>
    <row r="192" spans="1:7" x14ac:dyDescent="0.35">
      <c r="A192" s="1">
        <v>1.9</v>
      </c>
      <c r="B192" s="2">
        <v>-13.842368</v>
      </c>
      <c r="C192" s="2">
        <v>-18.247454999999999</v>
      </c>
      <c r="E192" s="1">
        <v>1.9</v>
      </c>
      <c r="F192" s="2">
        <f t="shared" si="4"/>
        <v>13.842368</v>
      </c>
      <c r="G192" s="2">
        <f t="shared" si="5"/>
        <v>18.247454999999999</v>
      </c>
    </row>
    <row r="193" spans="1:7" x14ac:dyDescent="0.35">
      <c r="A193" s="1">
        <v>1.91</v>
      </c>
      <c r="B193" s="2">
        <v>-13.583333</v>
      </c>
      <c r="C193" s="2">
        <v>-18.316666999999999</v>
      </c>
      <c r="E193" s="1">
        <v>1.91</v>
      </c>
      <c r="F193" s="2">
        <f t="shared" si="4"/>
        <v>13.583333</v>
      </c>
      <c r="G193" s="2">
        <f t="shared" si="5"/>
        <v>18.316666999999999</v>
      </c>
    </row>
    <row r="194" spans="1:7" x14ac:dyDescent="0.35">
      <c r="A194" s="1">
        <v>1.92</v>
      </c>
      <c r="B194" s="2">
        <v>-13.779411</v>
      </c>
      <c r="C194" s="2">
        <v>-19.297058</v>
      </c>
      <c r="E194" s="1">
        <v>1.92</v>
      </c>
      <c r="F194" s="2">
        <f t="shared" si="4"/>
        <v>13.779411</v>
      </c>
      <c r="G194" s="2">
        <f t="shared" si="5"/>
        <v>19.297058</v>
      </c>
    </row>
    <row r="195" spans="1:7" x14ac:dyDescent="0.35">
      <c r="A195" s="1">
        <v>1.93</v>
      </c>
      <c r="B195" s="2">
        <v>-13.837137</v>
      </c>
      <c r="C195" s="2">
        <v>-19.102905</v>
      </c>
      <c r="E195" s="1">
        <v>1.93</v>
      </c>
      <c r="F195" s="2">
        <f t="shared" ref="F195:F202" si="6">B195*(-1)</f>
        <v>13.837137</v>
      </c>
      <c r="G195" s="2">
        <f t="shared" ref="G195:G202" si="7">C195*(-1)</f>
        <v>19.102905</v>
      </c>
    </row>
    <row r="196" spans="1:7" x14ac:dyDescent="0.35">
      <c r="A196" s="1">
        <v>1.94</v>
      </c>
      <c r="B196" s="2">
        <v>-13.218985999999999</v>
      </c>
      <c r="C196" s="2">
        <v>-18.835387999999998</v>
      </c>
      <c r="E196" s="1">
        <v>1.94</v>
      </c>
      <c r="F196" s="2">
        <f t="shared" si="6"/>
        <v>13.218985999999999</v>
      </c>
      <c r="G196" s="2">
        <f t="shared" si="7"/>
        <v>18.835387999999998</v>
      </c>
    </row>
    <row r="197" spans="1:7" x14ac:dyDescent="0.35">
      <c r="A197" s="1">
        <v>1.95</v>
      </c>
      <c r="B197" s="2">
        <v>-13.384791999999999</v>
      </c>
      <c r="C197" s="2">
        <v>-18.970312</v>
      </c>
      <c r="E197" s="1">
        <v>1.95</v>
      </c>
      <c r="F197" s="2">
        <f t="shared" si="6"/>
        <v>13.384791999999999</v>
      </c>
      <c r="G197" s="2">
        <f t="shared" si="7"/>
        <v>18.970312</v>
      </c>
    </row>
    <row r="198" spans="1:7" x14ac:dyDescent="0.35">
      <c r="A198" s="1">
        <v>1.96</v>
      </c>
      <c r="B198" s="2">
        <v>-14.483301000000001</v>
      </c>
      <c r="C198" s="2">
        <v>-19.207625</v>
      </c>
      <c r="E198" s="1">
        <v>1.96</v>
      </c>
      <c r="F198" s="2">
        <f t="shared" si="6"/>
        <v>14.483301000000001</v>
      </c>
      <c r="G198" s="2">
        <f t="shared" si="7"/>
        <v>19.207625</v>
      </c>
    </row>
    <row r="199" spans="1:7" x14ac:dyDescent="0.35">
      <c r="A199" s="1">
        <v>1.97</v>
      </c>
      <c r="B199" s="2">
        <v>-13.981370999999999</v>
      </c>
      <c r="C199" s="2">
        <v>-18.165154000000001</v>
      </c>
      <c r="E199" s="1">
        <v>1.97</v>
      </c>
      <c r="F199" s="2">
        <f t="shared" si="6"/>
        <v>13.981370999999999</v>
      </c>
      <c r="G199" s="2">
        <f t="shared" si="7"/>
        <v>18.165154000000001</v>
      </c>
    </row>
    <row r="200" spans="1:7" x14ac:dyDescent="0.35">
      <c r="A200" s="1">
        <v>1.98</v>
      </c>
      <c r="B200" s="2">
        <v>-13.796310999999999</v>
      </c>
      <c r="C200" s="2">
        <v>-19.175819000000001</v>
      </c>
      <c r="E200" s="1">
        <v>1.98</v>
      </c>
      <c r="F200" s="2">
        <f t="shared" si="6"/>
        <v>13.796310999999999</v>
      </c>
      <c r="G200" s="2">
        <f t="shared" si="7"/>
        <v>19.175819000000001</v>
      </c>
    </row>
    <row r="201" spans="1:7" x14ac:dyDescent="0.35">
      <c r="A201" s="1">
        <v>1.99</v>
      </c>
      <c r="B201" s="2">
        <v>-13.945048999999999</v>
      </c>
      <c r="C201" s="2">
        <v>-19.444272999999999</v>
      </c>
      <c r="E201" s="1">
        <v>1.99</v>
      </c>
      <c r="F201" s="2">
        <f t="shared" si="6"/>
        <v>13.945048999999999</v>
      </c>
      <c r="G201" s="2">
        <f t="shared" si="7"/>
        <v>19.444272999999999</v>
      </c>
    </row>
    <row r="202" spans="1:7" x14ac:dyDescent="0.35">
      <c r="A202" s="1">
        <v>2</v>
      </c>
      <c r="B202" s="2">
        <v>-13.94204</v>
      </c>
      <c r="C202" s="2">
        <v>-19.399999999999999</v>
      </c>
      <c r="E202" s="1">
        <v>2</v>
      </c>
      <c r="F202" s="2">
        <f t="shared" si="6"/>
        <v>13.94204</v>
      </c>
      <c r="G202" s="2">
        <f t="shared" si="7"/>
        <v>19.399999999999999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-0.46122400000000002</v>
      </c>
      <c r="C2" s="2">
        <v>-5.0999999999999996</v>
      </c>
      <c r="E2" s="1">
        <v>0</v>
      </c>
      <c r="F2" s="2">
        <f>B2*(-1)</f>
        <v>0.46122400000000002</v>
      </c>
      <c r="G2" s="2">
        <f>C2*(-1)</f>
        <v>5.0999999999999996</v>
      </c>
    </row>
    <row r="3" spans="1:7" x14ac:dyDescent="0.35">
      <c r="A3" s="1">
        <v>0.01</v>
      </c>
      <c r="B3" s="2">
        <v>-0.55418299999999998</v>
      </c>
      <c r="C3" s="2">
        <v>-5.5581670000000001</v>
      </c>
      <c r="E3" s="1">
        <v>0.01</v>
      </c>
      <c r="F3" s="2">
        <f t="shared" ref="F3:F66" si="0">B3*(-1)</f>
        <v>0.55418299999999998</v>
      </c>
      <c r="G3" s="2">
        <f t="shared" ref="G3:G66" si="1">C3*(-1)</f>
        <v>5.5581670000000001</v>
      </c>
    </row>
    <row r="4" spans="1:7" x14ac:dyDescent="0.35">
      <c r="A4" s="1">
        <v>0.02</v>
      </c>
      <c r="B4" s="2">
        <v>-0.44828299999999999</v>
      </c>
      <c r="C4" s="2">
        <v>-5.9448489999999996</v>
      </c>
      <c r="E4" s="1">
        <v>0.02</v>
      </c>
      <c r="F4" s="2">
        <f t="shared" si="0"/>
        <v>0.44828299999999999</v>
      </c>
      <c r="G4" s="2">
        <f t="shared" si="1"/>
        <v>5.9448489999999996</v>
      </c>
    </row>
    <row r="5" spans="1:7" x14ac:dyDescent="0.35">
      <c r="A5" s="1">
        <v>0.03</v>
      </c>
      <c r="B5" s="2">
        <v>-0.40272400000000003</v>
      </c>
      <c r="C5" s="2">
        <v>-5.5385210000000002</v>
      </c>
      <c r="E5" s="1">
        <v>0.03</v>
      </c>
      <c r="F5" s="2">
        <f t="shared" si="0"/>
        <v>0.40272400000000003</v>
      </c>
      <c r="G5" s="2">
        <f t="shared" si="1"/>
        <v>5.5385210000000002</v>
      </c>
    </row>
    <row r="6" spans="1:7" x14ac:dyDescent="0.35">
      <c r="A6" s="1">
        <v>0.04</v>
      </c>
      <c r="B6" s="2">
        <v>-1.6478600000000001</v>
      </c>
      <c r="C6" s="2">
        <v>-6.0054470000000002</v>
      </c>
      <c r="E6" s="1">
        <v>0.04</v>
      </c>
      <c r="F6" s="2">
        <f t="shared" si="0"/>
        <v>1.6478600000000001</v>
      </c>
      <c r="G6" s="2">
        <f t="shared" si="1"/>
        <v>6.0054470000000002</v>
      </c>
    </row>
    <row r="7" spans="1:7" x14ac:dyDescent="0.35">
      <c r="A7" s="1">
        <v>0.05</v>
      </c>
      <c r="B7" s="2">
        <v>-0.99303900000000001</v>
      </c>
      <c r="C7" s="2">
        <v>-6.3814710000000003</v>
      </c>
      <c r="E7" s="1">
        <v>0.05</v>
      </c>
      <c r="F7" s="2">
        <f t="shared" si="0"/>
        <v>0.99303900000000001</v>
      </c>
      <c r="G7" s="2">
        <f t="shared" si="1"/>
        <v>6.3814710000000003</v>
      </c>
    </row>
    <row r="8" spans="1:7" x14ac:dyDescent="0.35">
      <c r="A8" s="1">
        <v>0.06</v>
      </c>
      <c r="B8" s="2">
        <v>-0.65010599999999996</v>
      </c>
      <c r="C8" s="2">
        <v>-6.594468</v>
      </c>
      <c r="E8" s="1">
        <v>0.06</v>
      </c>
      <c r="F8" s="2">
        <f t="shared" si="0"/>
        <v>0.65010599999999996</v>
      </c>
      <c r="G8" s="2">
        <f t="shared" si="1"/>
        <v>6.594468</v>
      </c>
    </row>
    <row r="9" spans="1:7" x14ac:dyDescent="0.35">
      <c r="A9" s="1">
        <v>7.0000000000000007E-2</v>
      </c>
      <c r="B9" s="2">
        <v>-0.94096299999999999</v>
      </c>
      <c r="C9" s="2">
        <v>-6.868468</v>
      </c>
      <c r="E9" s="1">
        <v>7.0000000000000007E-2</v>
      </c>
      <c r="F9" s="2">
        <f t="shared" si="0"/>
        <v>0.94096299999999999</v>
      </c>
      <c r="G9" s="2">
        <f t="shared" si="1"/>
        <v>6.868468</v>
      </c>
    </row>
    <row r="10" spans="1:7" x14ac:dyDescent="0.35">
      <c r="A10" s="1">
        <v>0.08</v>
      </c>
      <c r="B10" s="2">
        <v>-0.98451100000000002</v>
      </c>
      <c r="C10" s="2">
        <v>-7.4468810000000003</v>
      </c>
      <c r="E10" s="1">
        <v>0.08</v>
      </c>
      <c r="F10" s="2">
        <f t="shared" si="0"/>
        <v>0.98451100000000002</v>
      </c>
      <c r="G10" s="2">
        <f t="shared" si="1"/>
        <v>7.4468810000000003</v>
      </c>
    </row>
    <row r="11" spans="1:7" x14ac:dyDescent="0.35">
      <c r="A11" s="1">
        <v>0.09</v>
      </c>
      <c r="B11" s="2">
        <v>-0.111331</v>
      </c>
      <c r="C11" s="2">
        <v>-7.4053019999999998</v>
      </c>
      <c r="E11" s="1">
        <v>0.09</v>
      </c>
      <c r="F11" s="2">
        <f t="shared" si="0"/>
        <v>0.111331</v>
      </c>
      <c r="G11" s="2">
        <f t="shared" si="1"/>
        <v>7.4053019999999998</v>
      </c>
    </row>
    <row r="12" spans="1:7" x14ac:dyDescent="0.35">
      <c r="A12" s="1">
        <v>0.1</v>
      </c>
      <c r="B12" s="2">
        <v>-0.752745</v>
      </c>
      <c r="C12" s="2">
        <v>-7.9816659999999997</v>
      </c>
      <c r="E12" s="1">
        <v>0.1</v>
      </c>
      <c r="F12" s="2">
        <f t="shared" si="0"/>
        <v>0.752745</v>
      </c>
      <c r="G12" s="2">
        <f t="shared" si="1"/>
        <v>7.9816659999999997</v>
      </c>
    </row>
    <row r="13" spans="1:7" x14ac:dyDescent="0.35">
      <c r="A13" s="1">
        <v>0.11</v>
      </c>
      <c r="B13" s="2">
        <v>-1.3784959999999999</v>
      </c>
      <c r="C13" s="2">
        <v>-8.3765889999999992</v>
      </c>
      <c r="E13" s="1">
        <v>0.11</v>
      </c>
      <c r="F13" s="2">
        <f t="shared" si="0"/>
        <v>1.3784959999999999</v>
      </c>
      <c r="G13" s="2">
        <f t="shared" si="1"/>
        <v>8.3765889999999992</v>
      </c>
    </row>
    <row r="14" spans="1:7" x14ac:dyDescent="0.35">
      <c r="A14" s="1">
        <v>0.12</v>
      </c>
      <c r="B14" s="2">
        <v>-1.488491</v>
      </c>
      <c r="C14" s="2">
        <v>-8.3384920000000005</v>
      </c>
      <c r="E14" s="1">
        <v>0.12</v>
      </c>
      <c r="F14" s="2">
        <f t="shared" si="0"/>
        <v>1.488491</v>
      </c>
      <c r="G14" s="2">
        <f t="shared" si="1"/>
        <v>8.3384920000000005</v>
      </c>
    </row>
    <row r="15" spans="1:7" x14ac:dyDescent="0.35">
      <c r="A15" s="1">
        <v>0.13</v>
      </c>
      <c r="B15" s="2">
        <v>-1.207773</v>
      </c>
      <c r="C15" s="2">
        <v>-8.0420169999999995</v>
      </c>
      <c r="E15" s="1">
        <v>0.13</v>
      </c>
      <c r="F15" s="2">
        <f t="shared" si="0"/>
        <v>1.207773</v>
      </c>
      <c r="G15" s="2">
        <f t="shared" si="1"/>
        <v>8.0420169999999995</v>
      </c>
    </row>
    <row r="16" spans="1:7" x14ac:dyDescent="0.35">
      <c r="A16" s="1">
        <v>0.14000000000000001</v>
      </c>
      <c r="B16" s="2">
        <v>-1.6699580000000001</v>
      </c>
      <c r="C16" s="2">
        <v>-8.3781510000000008</v>
      </c>
      <c r="E16" s="1">
        <v>0.14000000000000001</v>
      </c>
      <c r="F16" s="2">
        <f t="shared" si="0"/>
        <v>1.6699580000000001</v>
      </c>
      <c r="G16" s="2">
        <f t="shared" si="1"/>
        <v>8.3781510000000008</v>
      </c>
    </row>
    <row r="17" spans="1:7" x14ac:dyDescent="0.35">
      <c r="A17" s="1">
        <v>0.15</v>
      </c>
      <c r="B17" s="2">
        <v>-2.0366</v>
      </c>
      <c r="C17" s="2">
        <v>-7.9512</v>
      </c>
      <c r="E17" s="1">
        <v>0.15</v>
      </c>
      <c r="F17" s="2">
        <f t="shared" si="0"/>
        <v>2.0366</v>
      </c>
      <c r="G17" s="2">
        <f t="shared" si="1"/>
        <v>7.9512</v>
      </c>
    </row>
    <row r="18" spans="1:7" x14ac:dyDescent="0.35">
      <c r="A18" s="1">
        <v>0.16</v>
      </c>
      <c r="B18" s="2">
        <v>-2.2881049999999998</v>
      </c>
      <c r="C18" s="2">
        <v>-8.3247979999999995</v>
      </c>
      <c r="E18" s="1">
        <v>0.16</v>
      </c>
      <c r="F18" s="2">
        <f t="shared" si="0"/>
        <v>2.2881049999999998</v>
      </c>
      <c r="G18" s="2">
        <f t="shared" si="1"/>
        <v>8.3247979999999995</v>
      </c>
    </row>
    <row r="19" spans="1:7" x14ac:dyDescent="0.35">
      <c r="A19" s="1">
        <v>0.17</v>
      </c>
      <c r="B19" s="2">
        <v>-2.4709159999999999</v>
      </c>
      <c r="C19" s="2">
        <v>-8.8563740000000006</v>
      </c>
      <c r="E19" s="1">
        <v>0.17</v>
      </c>
      <c r="F19" s="2">
        <f t="shared" si="0"/>
        <v>2.4709159999999999</v>
      </c>
      <c r="G19" s="2">
        <f t="shared" si="1"/>
        <v>8.8563740000000006</v>
      </c>
    </row>
    <row r="20" spans="1:7" x14ac:dyDescent="0.35">
      <c r="A20" s="1">
        <v>0.18</v>
      </c>
      <c r="B20" s="2">
        <v>-2.7063999999999999</v>
      </c>
      <c r="C20" s="2">
        <v>-9.1487999999999996</v>
      </c>
      <c r="E20" s="1">
        <v>0.18</v>
      </c>
      <c r="F20" s="2">
        <f t="shared" si="0"/>
        <v>2.7063999999999999</v>
      </c>
      <c r="G20" s="2">
        <f t="shared" si="1"/>
        <v>9.1487999999999996</v>
      </c>
    </row>
    <row r="21" spans="1:7" x14ac:dyDescent="0.35">
      <c r="A21" s="1">
        <v>0.19</v>
      </c>
      <c r="B21" s="2">
        <v>-3.2664</v>
      </c>
      <c r="C21" s="2">
        <v>-9.6687999999999992</v>
      </c>
      <c r="E21" s="1">
        <v>0.19</v>
      </c>
      <c r="F21" s="2">
        <f t="shared" si="0"/>
        <v>3.2664</v>
      </c>
      <c r="G21" s="2">
        <f t="shared" si="1"/>
        <v>9.6687999999999992</v>
      </c>
    </row>
    <row r="22" spans="1:7" x14ac:dyDescent="0.35">
      <c r="A22" s="1">
        <v>0.2</v>
      </c>
      <c r="B22" s="2">
        <v>-3.6745019999999999</v>
      </c>
      <c r="C22" s="2">
        <v>-9.5127489999999995</v>
      </c>
      <c r="E22" s="1">
        <v>0.2</v>
      </c>
      <c r="F22" s="2">
        <f t="shared" si="0"/>
        <v>3.6745019999999999</v>
      </c>
      <c r="G22" s="2">
        <f t="shared" si="1"/>
        <v>9.5127489999999995</v>
      </c>
    </row>
    <row r="23" spans="1:7" x14ac:dyDescent="0.35">
      <c r="A23" s="1">
        <v>0.21</v>
      </c>
      <c r="B23" s="2">
        <v>-3.458812</v>
      </c>
      <c r="C23" s="2">
        <v>-9.7386970000000002</v>
      </c>
      <c r="E23" s="1">
        <v>0.21</v>
      </c>
      <c r="F23" s="2">
        <f t="shared" si="0"/>
        <v>3.458812</v>
      </c>
      <c r="G23" s="2">
        <f t="shared" si="1"/>
        <v>9.7386970000000002</v>
      </c>
    </row>
    <row r="24" spans="1:7" x14ac:dyDescent="0.35">
      <c r="A24" s="1">
        <v>0.22</v>
      </c>
      <c r="B24" s="2">
        <v>-3.0535939999999999</v>
      </c>
      <c r="C24" s="2">
        <v>-10.192812</v>
      </c>
      <c r="E24" s="1">
        <v>0.22</v>
      </c>
      <c r="F24" s="2">
        <f t="shared" si="0"/>
        <v>3.0535939999999999</v>
      </c>
      <c r="G24" s="2">
        <f t="shared" si="1"/>
        <v>10.192812</v>
      </c>
    </row>
    <row r="25" spans="1:7" x14ac:dyDescent="0.35">
      <c r="A25" s="1">
        <v>0.23</v>
      </c>
      <c r="B25" s="2">
        <v>-2.9485610000000002</v>
      </c>
      <c r="C25" s="2">
        <v>-10.509021000000001</v>
      </c>
      <c r="E25" s="1">
        <v>0.23</v>
      </c>
      <c r="F25" s="2">
        <f t="shared" si="0"/>
        <v>2.9485610000000002</v>
      </c>
      <c r="G25" s="2">
        <f t="shared" si="1"/>
        <v>10.509021000000001</v>
      </c>
    </row>
    <row r="26" spans="1:7" x14ac:dyDescent="0.35">
      <c r="A26" s="1">
        <v>0.24</v>
      </c>
      <c r="B26" s="2">
        <v>-3.4476010000000001</v>
      </c>
      <c r="C26" s="2">
        <v>-10.048368</v>
      </c>
      <c r="E26" s="1">
        <v>0.24</v>
      </c>
      <c r="F26" s="2">
        <f t="shared" si="0"/>
        <v>3.4476010000000001</v>
      </c>
      <c r="G26" s="2">
        <f t="shared" si="1"/>
        <v>10.048368</v>
      </c>
    </row>
    <row r="27" spans="1:7" x14ac:dyDescent="0.35">
      <c r="A27" s="1">
        <v>0.25</v>
      </c>
      <c r="B27" s="2">
        <v>-3.461087</v>
      </c>
      <c r="C27" s="2">
        <v>-10.077826</v>
      </c>
      <c r="E27" s="1">
        <v>0.25</v>
      </c>
      <c r="F27" s="2">
        <f t="shared" si="0"/>
        <v>3.461087</v>
      </c>
      <c r="G27" s="2">
        <f t="shared" si="1"/>
        <v>10.077826</v>
      </c>
    </row>
    <row r="28" spans="1:7" x14ac:dyDescent="0.35">
      <c r="A28" s="1">
        <v>0.26</v>
      </c>
      <c r="B28" s="2">
        <v>-3.3044920000000002</v>
      </c>
      <c r="C28" s="2">
        <v>-10.129101</v>
      </c>
      <c r="E28" s="1">
        <v>0.26</v>
      </c>
      <c r="F28" s="2">
        <f t="shared" si="0"/>
        <v>3.3044920000000002</v>
      </c>
      <c r="G28" s="2">
        <f t="shared" si="1"/>
        <v>10.129101</v>
      </c>
    </row>
    <row r="29" spans="1:7" x14ac:dyDescent="0.35">
      <c r="A29" s="1">
        <v>0.27</v>
      </c>
      <c r="B29" s="2">
        <v>-3.51</v>
      </c>
      <c r="C29" s="2">
        <v>-10.246874999999999</v>
      </c>
      <c r="E29" s="1">
        <v>0.27</v>
      </c>
      <c r="F29" s="2">
        <f t="shared" si="0"/>
        <v>3.51</v>
      </c>
      <c r="G29" s="2">
        <f t="shared" si="1"/>
        <v>10.246874999999999</v>
      </c>
    </row>
    <row r="30" spans="1:7" x14ac:dyDescent="0.35">
      <c r="A30" s="1">
        <v>0.28000000000000003</v>
      </c>
      <c r="B30" s="2">
        <v>-3.8320789999999998</v>
      </c>
      <c r="C30" s="2">
        <v>-10.29505</v>
      </c>
      <c r="E30" s="1">
        <v>0.28000000000000003</v>
      </c>
      <c r="F30" s="2">
        <f t="shared" si="0"/>
        <v>3.8320789999999998</v>
      </c>
      <c r="G30" s="2">
        <f t="shared" si="1"/>
        <v>10.29505</v>
      </c>
    </row>
    <row r="31" spans="1:7" x14ac:dyDescent="0.35">
      <c r="A31" s="1">
        <v>0.28999999999999998</v>
      </c>
      <c r="B31" s="2">
        <v>-3.2020940000000002</v>
      </c>
      <c r="C31" s="2">
        <v>-9.9020109999999999</v>
      </c>
      <c r="E31" s="1">
        <v>0.28999999999999998</v>
      </c>
      <c r="F31" s="2">
        <f t="shared" si="0"/>
        <v>3.2020940000000002</v>
      </c>
      <c r="G31" s="2">
        <f t="shared" si="1"/>
        <v>9.9020109999999999</v>
      </c>
    </row>
    <row r="32" spans="1:7" x14ac:dyDescent="0.35">
      <c r="A32" s="1">
        <v>0.3</v>
      </c>
      <c r="B32" s="2">
        <v>-3.4075570000000002</v>
      </c>
      <c r="C32" s="2">
        <v>-10.190580000000001</v>
      </c>
      <c r="E32" s="1">
        <v>0.3</v>
      </c>
      <c r="F32" s="2">
        <f t="shared" si="0"/>
        <v>3.4075570000000002</v>
      </c>
      <c r="G32" s="2">
        <f t="shared" si="1"/>
        <v>10.190580000000001</v>
      </c>
    </row>
    <row r="33" spans="1:7" x14ac:dyDescent="0.35">
      <c r="A33" s="1">
        <v>0.31</v>
      </c>
      <c r="B33" s="2">
        <v>-2.868293</v>
      </c>
      <c r="C33" s="2">
        <v>-9.7006099999999993</v>
      </c>
      <c r="E33" s="1">
        <v>0.31</v>
      </c>
      <c r="F33" s="2">
        <f t="shared" si="0"/>
        <v>2.868293</v>
      </c>
      <c r="G33" s="2">
        <f t="shared" si="1"/>
        <v>9.7006099999999993</v>
      </c>
    </row>
    <row r="34" spans="1:7" x14ac:dyDescent="0.35">
      <c r="A34" s="1">
        <v>0.32</v>
      </c>
      <c r="B34" s="2">
        <v>-3.1713849999999999</v>
      </c>
      <c r="C34" s="2">
        <v>-9.7912420000000004</v>
      </c>
      <c r="E34" s="1">
        <v>0.32</v>
      </c>
      <c r="F34" s="2">
        <f t="shared" si="0"/>
        <v>3.1713849999999999</v>
      </c>
      <c r="G34" s="2">
        <f t="shared" si="1"/>
        <v>9.7912420000000004</v>
      </c>
    </row>
    <row r="35" spans="1:7" x14ac:dyDescent="0.35">
      <c r="A35" s="1">
        <v>0.33</v>
      </c>
      <c r="B35" s="2">
        <v>-3.8870439999999999</v>
      </c>
      <c r="C35" s="2">
        <v>-10.25</v>
      </c>
      <c r="E35" s="1">
        <v>0.33</v>
      </c>
      <c r="F35" s="2">
        <f t="shared" si="0"/>
        <v>3.8870439999999999</v>
      </c>
      <c r="G35" s="2">
        <f t="shared" si="1"/>
        <v>10.25</v>
      </c>
    </row>
    <row r="36" spans="1:7" x14ac:dyDescent="0.35">
      <c r="A36" s="1">
        <v>0.34</v>
      </c>
      <c r="B36" s="2">
        <v>-3.8230219999999999</v>
      </c>
      <c r="C36" s="2">
        <v>-10.217342</v>
      </c>
      <c r="E36" s="1">
        <v>0.34</v>
      </c>
      <c r="F36" s="2">
        <f t="shared" si="0"/>
        <v>3.8230219999999999</v>
      </c>
      <c r="G36" s="2">
        <f t="shared" si="1"/>
        <v>10.217342</v>
      </c>
    </row>
    <row r="37" spans="1:7" x14ac:dyDescent="0.35">
      <c r="A37" s="1">
        <v>0.35</v>
      </c>
      <c r="B37" s="2">
        <v>-3.0522309999999999</v>
      </c>
      <c r="C37" s="2">
        <v>-9.2842800000000008</v>
      </c>
      <c r="E37" s="1">
        <v>0.35</v>
      </c>
      <c r="F37" s="2">
        <f t="shared" si="0"/>
        <v>3.0522309999999999</v>
      </c>
      <c r="G37" s="2">
        <f t="shared" si="1"/>
        <v>9.2842800000000008</v>
      </c>
    </row>
    <row r="38" spans="1:7" x14ac:dyDescent="0.35">
      <c r="A38" s="1">
        <v>0.36</v>
      </c>
      <c r="B38" s="2">
        <v>-3.4642580000000001</v>
      </c>
      <c r="C38" s="2">
        <v>-10.040430000000001</v>
      </c>
      <c r="E38" s="1">
        <v>0.36</v>
      </c>
      <c r="F38" s="2">
        <f t="shared" si="0"/>
        <v>3.4642580000000001</v>
      </c>
      <c r="G38" s="2">
        <f t="shared" si="1"/>
        <v>10.040430000000001</v>
      </c>
    </row>
    <row r="39" spans="1:7" x14ac:dyDescent="0.35">
      <c r="A39" s="1">
        <v>0.37</v>
      </c>
      <c r="B39" s="2">
        <v>-3.7178779999999998</v>
      </c>
      <c r="C39" s="2">
        <v>-10.333104000000001</v>
      </c>
      <c r="E39" s="1">
        <v>0.37</v>
      </c>
      <c r="F39" s="2">
        <f t="shared" si="0"/>
        <v>3.7178779999999998</v>
      </c>
      <c r="G39" s="2">
        <f t="shared" si="1"/>
        <v>10.333104000000001</v>
      </c>
    </row>
    <row r="40" spans="1:7" x14ac:dyDescent="0.35">
      <c r="A40" s="1">
        <v>0.38</v>
      </c>
      <c r="B40" s="2">
        <v>-3.745228</v>
      </c>
      <c r="C40" s="2">
        <v>-9.9603730000000006</v>
      </c>
      <c r="E40" s="1">
        <v>0.38</v>
      </c>
      <c r="F40" s="2">
        <f t="shared" si="0"/>
        <v>3.745228</v>
      </c>
      <c r="G40" s="2">
        <f t="shared" si="1"/>
        <v>9.9603730000000006</v>
      </c>
    </row>
    <row r="41" spans="1:7" x14ac:dyDescent="0.35">
      <c r="A41" s="1">
        <v>0.39</v>
      </c>
      <c r="B41" s="2">
        <v>-4.2963849999999999</v>
      </c>
      <c r="C41" s="2">
        <v>-10.003615</v>
      </c>
      <c r="E41" s="1">
        <v>0.39</v>
      </c>
      <c r="F41" s="2">
        <f t="shared" si="0"/>
        <v>4.2963849999999999</v>
      </c>
      <c r="G41" s="2">
        <f t="shared" si="1"/>
        <v>10.003615</v>
      </c>
    </row>
    <row r="42" spans="1:7" x14ac:dyDescent="0.35">
      <c r="A42" s="1">
        <v>0.4</v>
      </c>
      <c r="B42" s="2">
        <v>-4.2160640000000003</v>
      </c>
      <c r="C42" s="2">
        <v>-10.083936</v>
      </c>
      <c r="E42" s="1">
        <v>0.4</v>
      </c>
      <c r="F42" s="2">
        <f t="shared" si="0"/>
        <v>4.2160640000000003</v>
      </c>
      <c r="G42" s="2">
        <f t="shared" si="1"/>
        <v>10.083936</v>
      </c>
    </row>
    <row r="43" spans="1:7" x14ac:dyDescent="0.35">
      <c r="A43" s="1">
        <v>0.41</v>
      </c>
      <c r="B43" s="2">
        <v>-4.167611</v>
      </c>
      <c r="C43" s="2">
        <v>-10.067610999999999</v>
      </c>
      <c r="E43" s="1">
        <v>0.41</v>
      </c>
      <c r="F43" s="2">
        <f t="shared" si="0"/>
        <v>4.167611</v>
      </c>
      <c r="G43" s="2">
        <f t="shared" si="1"/>
        <v>10.067610999999999</v>
      </c>
    </row>
    <row r="44" spans="1:7" x14ac:dyDescent="0.35">
      <c r="A44" s="1">
        <v>0.42</v>
      </c>
      <c r="B44" s="2">
        <v>-4.1717310000000003</v>
      </c>
      <c r="C44" s="2">
        <v>-10.528077</v>
      </c>
      <c r="E44" s="1">
        <v>0.42</v>
      </c>
      <c r="F44" s="2">
        <f t="shared" si="0"/>
        <v>4.1717310000000003</v>
      </c>
      <c r="G44" s="2">
        <f t="shared" si="1"/>
        <v>10.528077</v>
      </c>
    </row>
    <row r="45" spans="1:7" x14ac:dyDescent="0.35">
      <c r="A45" s="1">
        <v>0.43</v>
      </c>
      <c r="B45" s="2">
        <v>-4.2544149999999998</v>
      </c>
      <c r="C45" s="2">
        <v>-11.084702</v>
      </c>
      <c r="E45" s="1">
        <v>0.43</v>
      </c>
      <c r="F45" s="2">
        <f t="shared" si="0"/>
        <v>4.2544149999999998</v>
      </c>
      <c r="G45" s="2">
        <f t="shared" si="1"/>
        <v>11.084702</v>
      </c>
    </row>
    <row r="46" spans="1:7" x14ac:dyDescent="0.35">
      <c r="A46" s="1">
        <v>0.44</v>
      </c>
      <c r="B46" s="2">
        <v>-4.4593870000000004</v>
      </c>
      <c r="C46" s="2">
        <v>-10.81996</v>
      </c>
      <c r="E46" s="1">
        <v>0.44</v>
      </c>
      <c r="F46" s="2">
        <f t="shared" si="0"/>
        <v>4.4593870000000004</v>
      </c>
      <c r="G46" s="2">
        <f t="shared" si="1"/>
        <v>10.81996</v>
      </c>
    </row>
    <row r="47" spans="1:7" x14ac:dyDescent="0.35">
      <c r="A47" s="1">
        <v>0.45</v>
      </c>
      <c r="B47" s="2">
        <v>-4.6570159999999996</v>
      </c>
      <c r="C47" s="2">
        <v>-10.187549000000001</v>
      </c>
      <c r="E47" s="1">
        <v>0.45</v>
      </c>
      <c r="F47" s="2">
        <f t="shared" si="0"/>
        <v>4.6570159999999996</v>
      </c>
      <c r="G47" s="2">
        <f t="shared" si="1"/>
        <v>10.187549000000001</v>
      </c>
    </row>
    <row r="48" spans="1:7" x14ac:dyDescent="0.35">
      <c r="A48" s="1">
        <v>0.46</v>
      </c>
      <c r="B48" s="2">
        <v>-4.6683199999999996</v>
      </c>
      <c r="C48" s="2">
        <v>-10.050000000000001</v>
      </c>
      <c r="E48" s="1">
        <v>0.46</v>
      </c>
      <c r="F48" s="2">
        <f t="shared" si="0"/>
        <v>4.6683199999999996</v>
      </c>
      <c r="G48" s="2">
        <f t="shared" si="1"/>
        <v>10.050000000000001</v>
      </c>
    </row>
    <row r="49" spans="1:7" x14ac:dyDescent="0.35">
      <c r="A49" s="1">
        <v>0.47</v>
      </c>
      <c r="B49" s="2">
        <v>-4.6070589999999996</v>
      </c>
      <c r="C49" s="2">
        <v>-10.135882000000001</v>
      </c>
      <c r="E49" s="1">
        <v>0.47</v>
      </c>
      <c r="F49" s="2">
        <f t="shared" si="0"/>
        <v>4.6070589999999996</v>
      </c>
      <c r="G49" s="2">
        <f t="shared" si="1"/>
        <v>10.135882000000001</v>
      </c>
    </row>
    <row r="50" spans="1:7" x14ac:dyDescent="0.35">
      <c r="A50" s="1">
        <v>0.48</v>
      </c>
      <c r="B50" s="2">
        <v>-4.5720200000000002</v>
      </c>
      <c r="C50" s="2">
        <v>-10.404142</v>
      </c>
      <c r="E50" s="1">
        <v>0.48</v>
      </c>
      <c r="F50" s="2">
        <f t="shared" si="0"/>
        <v>4.5720200000000002</v>
      </c>
      <c r="G50" s="2">
        <f t="shared" si="1"/>
        <v>10.404142</v>
      </c>
    </row>
    <row r="51" spans="1:7" x14ac:dyDescent="0.35">
      <c r="A51" s="1">
        <v>0.49</v>
      </c>
      <c r="B51" s="2">
        <v>-4.6555780000000002</v>
      </c>
      <c r="C51" s="2">
        <v>-10.943028</v>
      </c>
      <c r="E51" s="1">
        <v>0.49</v>
      </c>
      <c r="F51" s="2">
        <f t="shared" si="0"/>
        <v>4.6555780000000002</v>
      </c>
      <c r="G51" s="2">
        <f t="shared" si="1"/>
        <v>10.943028</v>
      </c>
    </row>
    <row r="52" spans="1:7" x14ac:dyDescent="0.35">
      <c r="A52" s="1">
        <v>0.5</v>
      </c>
      <c r="B52" s="2">
        <v>-4.81494</v>
      </c>
      <c r="C52" s="2">
        <v>-10.743824999999999</v>
      </c>
      <c r="E52" s="1">
        <v>0.5</v>
      </c>
      <c r="F52" s="2">
        <f t="shared" si="0"/>
        <v>4.81494</v>
      </c>
      <c r="G52" s="2">
        <f t="shared" si="1"/>
        <v>10.743824999999999</v>
      </c>
    </row>
    <row r="53" spans="1:7" x14ac:dyDescent="0.35">
      <c r="A53" s="1">
        <v>0.51</v>
      </c>
      <c r="B53" s="2">
        <v>-4.5488419999999996</v>
      </c>
      <c r="C53" s="2">
        <v>-10.489190000000001</v>
      </c>
      <c r="E53" s="1">
        <v>0.51</v>
      </c>
      <c r="F53" s="2">
        <f t="shared" si="0"/>
        <v>4.5488419999999996</v>
      </c>
      <c r="G53" s="2">
        <f t="shared" si="1"/>
        <v>10.489190000000001</v>
      </c>
    </row>
    <row r="54" spans="1:7" x14ac:dyDescent="0.35">
      <c r="A54" s="1">
        <v>0.52</v>
      </c>
      <c r="B54" s="2">
        <v>-4.67605</v>
      </c>
      <c r="C54" s="2">
        <v>-10.472269000000001</v>
      </c>
      <c r="E54" s="1">
        <v>0.52</v>
      </c>
      <c r="F54" s="2">
        <f t="shared" si="0"/>
        <v>4.67605</v>
      </c>
      <c r="G54" s="2">
        <f t="shared" si="1"/>
        <v>10.472269000000001</v>
      </c>
    </row>
    <row r="55" spans="1:7" x14ac:dyDescent="0.35">
      <c r="A55" s="1">
        <v>0.53</v>
      </c>
      <c r="B55" s="2">
        <v>-5.1158960000000002</v>
      </c>
      <c r="C55" s="2">
        <v>-10.65</v>
      </c>
      <c r="E55" s="1">
        <v>0.53</v>
      </c>
      <c r="F55" s="2">
        <f t="shared" si="0"/>
        <v>5.1158960000000002</v>
      </c>
      <c r="G55" s="2">
        <f t="shared" si="1"/>
        <v>10.65</v>
      </c>
    </row>
    <row r="56" spans="1:7" x14ac:dyDescent="0.35">
      <c r="A56" s="1">
        <v>0.54</v>
      </c>
      <c r="B56" s="2">
        <v>-5.0002890000000004</v>
      </c>
      <c r="C56" s="2">
        <v>-10.65</v>
      </c>
      <c r="E56" s="1">
        <v>0.54</v>
      </c>
      <c r="F56" s="2">
        <f t="shared" si="0"/>
        <v>5.0002890000000004</v>
      </c>
      <c r="G56" s="2">
        <f t="shared" si="1"/>
        <v>10.65</v>
      </c>
    </row>
    <row r="57" spans="1:7" x14ac:dyDescent="0.35">
      <c r="A57" s="1">
        <v>0.55000000000000004</v>
      </c>
      <c r="B57" s="2">
        <v>-5.1273410000000004</v>
      </c>
      <c r="C57" s="2">
        <v>-11.116915000000001</v>
      </c>
      <c r="E57" s="1">
        <v>0.55000000000000004</v>
      </c>
      <c r="F57" s="2">
        <f t="shared" si="0"/>
        <v>5.1273410000000004</v>
      </c>
      <c r="G57" s="2">
        <f t="shared" si="1"/>
        <v>11.116915000000001</v>
      </c>
    </row>
    <row r="58" spans="1:7" x14ac:dyDescent="0.35">
      <c r="A58" s="1">
        <v>0.56000000000000005</v>
      </c>
      <c r="B58" s="2">
        <v>-5.4391600000000002</v>
      </c>
      <c r="C58" s="2">
        <v>-11.007225999999999</v>
      </c>
      <c r="E58" s="1">
        <v>0.56000000000000005</v>
      </c>
      <c r="F58" s="2">
        <f t="shared" si="0"/>
        <v>5.4391600000000002</v>
      </c>
      <c r="G58" s="2">
        <f t="shared" si="1"/>
        <v>11.007225999999999</v>
      </c>
    </row>
    <row r="59" spans="1:7" x14ac:dyDescent="0.35">
      <c r="A59" s="1">
        <v>0.56999999999999995</v>
      </c>
      <c r="B59" s="2">
        <v>-5.4638080000000002</v>
      </c>
      <c r="C59" s="2">
        <v>-10.695710999999999</v>
      </c>
      <c r="E59" s="1">
        <v>0.56999999999999995</v>
      </c>
      <c r="F59" s="2">
        <f t="shared" si="0"/>
        <v>5.4638080000000002</v>
      </c>
      <c r="G59" s="2">
        <f t="shared" si="1"/>
        <v>10.695710999999999</v>
      </c>
    </row>
    <row r="60" spans="1:7" x14ac:dyDescent="0.35">
      <c r="A60" s="1">
        <v>0.57999999999999996</v>
      </c>
      <c r="B60" s="2">
        <v>-5.3829029999999998</v>
      </c>
      <c r="C60" s="2">
        <v>-10.588171000000001</v>
      </c>
      <c r="E60" s="1">
        <v>0.57999999999999996</v>
      </c>
      <c r="F60" s="2">
        <f t="shared" si="0"/>
        <v>5.3829029999999998</v>
      </c>
      <c r="G60" s="2">
        <f t="shared" si="1"/>
        <v>10.588171000000001</v>
      </c>
    </row>
    <row r="61" spans="1:7" x14ac:dyDescent="0.35">
      <c r="A61" s="1">
        <v>0.59</v>
      </c>
      <c r="B61" s="2">
        <v>-5.6253520000000004</v>
      </c>
      <c r="C61" s="2">
        <v>-10.971730000000001</v>
      </c>
      <c r="E61" s="1">
        <v>0.59</v>
      </c>
      <c r="F61" s="2">
        <f t="shared" si="0"/>
        <v>5.6253520000000004</v>
      </c>
      <c r="G61" s="2">
        <f t="shared" si="1"/>
        <v>10.971730000000001</v>
      </c>
    </row>
    <row r="62" spans="1:7" x14ac:dyDescent="0.35">
      <c r="A62" s="1">
        <v>0.6</v>
      </c>
      <c r="B62" s="2">
        <v>-5.9070419999999997</v>
      </c>
      <c r="C62" s="2">
        <v>-11.213179</v>
      </c>
      <c r="E62" s="1">
        <v>0.6</v>
      </c>
      <c r="F62" s="2">
        <f t="shared" si="0"/>
        <v>5.9070419999999997</v>
      </c>
      <c r="G62" s="2">
        <f t="shared" si="1"/>
        <v>11.213179</v>
      </c>
    </row>
    <row r="63" spans="1:7" x14ac:dyDescent="0.35">
      <c r="A63" s="1">
        <v>0.61</v>
      </c>
      <c r="B63" s="2">
        <v>-5.9163019999999999</v>
      </c>
      <c r="C63" s="2">
        <v>-10.980416999999999</v>
      </c>
      <c r="E63" s="1">
        <v>0.61</v>
      </c>
      <c r="F63" s="2">
        <f t="shared" si="0"/>
        <v>5.9163019999999999</v>
      </c>
      <c r="G63" s="2">
        <f t="shared" si="1"/>
        <v>10.980416999999999</v>
      </c>
    </row>
    <row r="64" spans="1:7" x14ac:dyDescent="0.35">
      <c r="A64" s="1">
        <v>0.62</v>
      </c>
      <c r="B64" s="2">
        <v>-5.8762569999999998</v>
      </c>
      <c r="C64" s="2">
        <v>-10.968712</v>
      </c>
      <c r="E64" s="1">
        <v>0.62</v>
      </c>
      <c r="F64" s="2">
        <f t="shared" si="0"/>
        <v>5.8762569999999998</v>
      </c>
      <c r="G64" s="2">
        <f t="shared" si="1"/>
        <v>10.968712</v>
      </c>
    </row>
    <row r="65" spans="1:7" x14ac:dyDescent="0.35">
      <c r="A65" s="1">
        <v>0.63</v>
      </c>
      <c r="B65" s="2">
        <v>-5.8633649999999999</v>
      </c>
      <c r="C65" s="2">
        <v>-11.12673</v>
      </c>
      <c r="E65" s="1">
        <v>0.63</v>
      </c>
      <c r="F65" s="2">
        <f t="shared" si="0"/>
        <v>5.8633649999999999</v>
      </c>
      <c r="G65" s="2">
        <f t="shared" si="1"/>
        <v>11.12673</v>
      </c>
    </row>
    <row r="66" spans="1:7" x14ac:dyDescent="0.35">
      <c r="A66" s="1">
        <v>0.64</v>
      </c>
      <c r="B66" s="2">
        <v>-5.9349809999999996</v>
      </c>
      <c r="C66" s="2">
        <v>-11.220252</v>
      </c>
      <c r="E66" s="1">
        <v>0.64</v>
      </c>
      <c r="F66" s="2">
        <f t="shared" si="0"/>
        <v>5.9349809999999996</v>
      </c>
      <c r="G66" s="2">
        <f t="shared" si="1"/>
        <v>11.220252</v>
      </c>
    </row>
    <row r="67" spans="1:7" x14ac:dyDescent="0.35">
      <c r="A67" s="1">
        <v>0.65</v>
      </c>
      <c r="B67" s="2">
        <v>-6.6714149999999997</v>
      </c>
      <c r="C67" s="2">
        <v>-11.646609</v>
      </c>
      <c r="E67" s="1">
        <v>0.65</v>
      </c>
      <c r="F67" s="2">
        <f t="shared" ref="F67:F130" si="2">B67*(-1)</f>
        <v>6.6714149999999997</v>
      </c>
      <c r="G67" s="2">
        <f t="shared" ref="G67:G130" si="3">C67*(-1)</f>
        <v>11.646609</v>
      </c>
    </row>
    <row r="68" spans="1:7" x14ac:dyDescent="0.35">
      <c r="A68" s="1">
        <v>0.66</v>
      </c>
      <c r="B68" s="2">
        <v>-6.7541140000000004</v>
      </c>
      <c r="C68" s="2">
        <v>-11.622152</v>
      </c>
      <c r="E68" s="1">
        <v>0.66</v>
      </c>
      <c r="F68" s="2">
        <f t="shared" si="2"/>
        <v>6.7541140000000004</v>
      </c>
      <c r="G68" s="2">
        <f t="shared" si="3"/>
        <v>11.622152</v>
      </c>
    </row>
    <row r="69" spans="1:7" x14ac:dyDescent="0.35">
      <c r="A69" s="1">
        <v>0.67</v>
      </c>
      <c r="B69" s="2">
        <v>-6.5189719999999998</v>
      </c>
      <c r="C69" s="2">
        <v>-11.595257</v>
      </c>
      <c r="E69" s="1">
        <v>0.67</v>
      </c>
      <c r="F69" s="2">
        <f t="shared" si="2"/>
        <v>6.5189719999999998</v>
      </c>
      <c r="G69" s="2">
        <f t="shared" si="3"/>
        <v>11.595257</v>
      </c>
    </row>
    <row r="70" spans="1:7" x14ac:dyDescent="0.35">
      <c r="A70" s="1">
        <v>0.68</v>
      </c>
      <c r="B70" s="2">
        <v>-6.3389239999999996</v>
      </c>
      <c r="C70" s="2">
        <v>-11.572152000000001</v>
      </c>
      <c r="E70" s="1">
        <v>0.68</v>
      </c>
      <c r="F70" s="2">
        <f t="shared" si="2"/>
        <v>6.3389239999999996</v>
      </c>
      <c r="G70" s="2">
        <f t="shared" si="3"/>
        <v>11.572152000000001</v>
      </c>
    </row>
    <row r="71" spans="1:7" x14ac:dyDescent="0.35">
      <c r="A71" s="1">
        <v>0.69</v>
      </c>
      <c r="B71" s="2">
        <v>-6.4450700000000003</v>
      </c>
      <c r="C71" s="2">
        <v>-11.389436999999999</v>
      </c>
      <c r="E71" s="1">
        <v>0.69</v>
      </c>
      <c r="F71" s="2">
        <f t="shared" si="2"/>
        <v>6.4450700000000003</v>
      </c>
      <c r="G71" s="2">
        <f t="shared" si="3"/>
        <v>11.389436999999999</v>
      </c>
    </row>
    <row r="72" spans="1:7" x14ac:dyDescent="0.35">
      <c r="A72" s="1">
        <v>0.7</v>
      </c>
      <c r="B72" s="2">
        <v>-6.4048290000000003</v>
      </c>
      <c r="C72" s="2">
        <v>-11.711368999999999</v>
      </c>
      <c r="E72" s="1">
        <v>0.7</v>
      </c>
      <c r="F72" s="2">
        <f t="shared" si="2"/>
        <v>6.4048290000000003</v>
      </c>
      <c r="G72" s="2">
        <f t="shared" si="3"/>
        <v>11.711368999999999</v>
      </c>
    </row>
    <row r="73" spans="1:7" x14ac:dyDescent="0.35">
      <c r="A73" s="1">
        <v>0.71</v>
      </c>
      <c r="B73" s="2">
        <v>-6.9069960000000004</v>
      </c>
      <c r="C73" s="2">
        <v>-11.315431999999999</v>
      </c>
      <c r="E73" s="1">
        <v>0.71</v>
      </c>
      <c r="F73" s="2">
        <f t="shared" si="2"/>
        <v>6.9069960000000004</v>
      </c>
      <c r="G73" s="2">
        <f t="shared" si="3"/>
        <v>11.315431999999999</v>
      </c>
    </row>
    <row r="74" spans="1:7" x14ac:dyDescent="0.35">
      <c r="A74" s="1">
        <v>0.72</v>
      </c>
      <c r="B74" s="2">
        <v>-6.8407410000000004</v>
      </c>
      <c r="C74" s="2">
        <v>-11.357407</v>
      </c>
      <c r="E74" s="1">
        <v>0.72</v>
      </c>
      <c r="F74" s="2">
        <f t="shared" si="2"/>
        <v>6.8407410000000004</v>
      </c>
      <c r="G74" s="2">
        <f t="shared" si="3"/>
        <v>11.357407</v>
      </c>
    </row>
    <row r="75" spans="1:7" x14ac:dyDescent="0.35">
      <c r="A75" s="1">
        <v>0.73</v>
      </c>
      <c r="B75" s="2">
        <v>-6.5677219999999998</v>
      </c>
      <c r="C75" s="2">
        <v>-11.501582000000001</v>
      </c>
      <c r="E75" s="1">
        <v>0.73</v>
      </c>
      <c r="F75" s="2">
        <f t="shared" si="2"/>
        <v>6.5677219999999998</v>
      </c>
      <c r="G75" s="2">
        <f t="shared" si="3"/>
        <v>11.501582000000001</v>
      </c>
    </row>
    <row r="76" spans="1:7" x14ac:dyDescent="0.35">
      <c r="A76" s="1">
        <v>0.74</v>
      </c>
      <c r="B76" s="2">
        <v>-6.5765500000000001</v>
      </c>
      <c r="C76" s="2">
        <v>-11.47655</v>
      </c>
      <c r="E76" s="1">
        <v>0.74</v>
      </c>
      <c r="F76" s="2">
        <f t="shared" si="2"/>
        <v>6.5765500000000001</v>
      </c>
      <c r="G76" s="2">
        <f t="shared" si="3"/>
        <v>11.47655</v>
      </c>
    </row>
    <row r="77" spans="1:7" x14ac:dyDescent="0.35">
      <c r="A77" s="1">
        <v>0.75</v>
      </c>
      <c r="B77" s="2">
        <v>-6.9641479999999998</v>
      </c>
      <c r="C77" s="2">
        <v>-11.864147000000001</v>
      </c>
      <c r="E77" s="1">
        <v>0.75</v>
      </c>
      <c r="F77" s="2">
        <f t="shared" si="2"/>
        <v>6.9641479999999998</v>
      </c>
      <c r="G77" s="2">
        <f t="shared" si="3"/>
        <v>11.864147000000001</v>
      </c>
    </row>
    <row r="78" spans="1:7" x14ac:dyDescent="0.35">
      <c r="A78" s="1">
        <v>0.76</v>
      </c>
      <c r="B78" s="2">
        <v>-7.1122680000000003</v>
      </c>
      <c r="C78" s="2">
        <v>-11.151546</v>
      </c>
      <c r="E78" s="1">
        <v>0.76</v>
      </c>
      <c r="F78" s="2">
        <f t="shared" si="2"/>
        <v>7.1122680000000003</v>
      </c>
      <c r="G78" s="2">
        <f t="shared" si="3"/>
        <v>11.151546</v>
      </c>
    </row>
    <row r="79" spans="1:7" x14ac:dyDescent="0.35">
      <c r="A79" s="1">
        <v>0.77</v>
      </c>
      <c r="B79" s="2">
        <v>-7.2865419999999999</v>
      </c>
      <c r="C79" s="2">
        <v>-11.664636</v>
      </c>
      <c r="E79" s="1">
        <v>0.77</v>
      </c>
      <c r="F79" s="2">
        <f t="shared" si="2"/>
        <v>7.2865419999999999</v>
      </c>
      <c r="G79" s="2">
        <f t="shared" si="3"/>
        <v>11.664636</v>
      </c>
    </row>
    <row r="80" spans="1:7" x14ac:dyDescent="0.35">
      <c r="A80" s="1">
        <v>0.78</v>
      </c>
      <c r="B80" s="2">
        <v>-7.3830999999999998</v>
      </c>
      <c r="C80" s="2">
        <v>-12.114100000000001</v>
      </c>
      <c r="E80" s="1">
        <v>0.78</v>
      </c>
      <c r="F80" s="2">
        <f t="shared" si="2"/>
        <v>7.3830999999999998</v>
      </c>
      <c r="G80" s="2">
        <f t="shared" si="3"/>
        <v>12.114100000000001</v>
      </c>
    </row>
    <row r="81" spans="1:7" x14ac:dyDescent="0.35">
      <c r="A81" s="1">
        <v>0.79</v>
      </c>
      <c r="B81" s="2">
        <v>-7.3359759999999996</v>
      </c>
      <c r="C81" s="2">
        <v>-11.757012</v>
      </c>
      <c r="E81" s="1">
        <v>0.79</v>
      </c>
      <c r="F81" s="2">
        <f t="shared" si="2"/>
        <v>7.3359759999999996</v>
      </c>
      <c r="G81" s="2">
        <f t="shared" si="3"/>
        <v>11.757012</v>
      </c>
    </row>
    <row r="82" spans="1:7" x14ac:dyDescent="0.35">
      <c r="A82" s="1">
        <v>0.8</v>
      </c>
      <c r="B82" s="2">
        <v>-7.2546749999999998</v>
      </c>
      <c r="C82" s="2">
        <v>-11.797662000000001</v>
      </c>
      <c r="E82" s="1">
        <v>0.8</v>
      </c>
      <c r="F82" s="2">
        <f t="shared" si="2"/>
        <v>7.2546749999999998</v>
      </c>
      <c r="G82" s="2">
        <f t="shared" si="3"/>
        <v>11.797662000000001</v>
      </c>
    </row>
    <row r="83" spans="1:7" x14ac:dyDescent="0.35">
      <c r="A83" s="1">
        <v>0.81</v>
      </c>
      <c r="B83" s="2">
        <v>-7.4789469999999998</v>
      </c>
      <c r="C83" s="2">
        <v>-11.914474</v>
      </c>
      <c r="E83" s="1">
        <v>0.81</v>
      </c>
      <c r="F83" s="2">
        <f t="shared" si="2"/>
        <v>7.4789469999999998</v>
      </c>
      <c r="G83" s="2">
        <f t="shared" si="3"/>
        <v>11.914474</v>
      </c>
    </row>
    <row r="84" spans="1:7" x14ac:dyDescent="0.35">
      <c r="A84" s="1">
        <v>0.82</v>
      </c>
      <c r="B84" s="2">
        <v>-7.6588459999999996</v>
      </c>
      <c r="C84" s="2">
        <v>-12.004422999999999</v>
      </c>
      <c r="E84" s="1">
        <v>0.82</v>
      </c>
      <c r="F84" s="2">
        <f t="shared" si="2"/>
        <v>7.6588459999999996</v>
      </c>
      <c r="G84" s="2">
        <f t="shared" si="3"/>
        <v>12.004422999999999</v>
      </c>
    </row>
    <row r="85" spans="1:7" x14ac:dyDescent="0.35">
      <c r="A85" s="1">
        <v>0.83</v>
      </c>
      <c r="B85" s="2">
        <v>-7.7343570000000001</v>
      </c>
      <c r="C85" s="2">
        <v>-12.128215000000001</v>
      </c>
      <c r="E85" s="1">
        <v>0.83</v>
      </c>
      <c r="F85" s="2">
        <f t="shared" si="2"/>
        <v>7.7343570000000001</v>
      </c>
      <c r="G85" s="2">
        <f t="shared" si="3"/>
        <v>12.128215000000001</v>
      </c>
    </row>
    <row r="86" spans="1:7" x14ac:dyDescent="0.35">
      <c r="A86" s="1">
        <v>0.84</v>
      </c>
      <c r="B86" s="2">
        <v>-7.66859</v>
      </c>
      <c r="C86" s="2">
        <v>-12.304487</v>
      </c>
      <c r="E86" s="1">
        <v>0.84</v>
      </c>
      <c r="F86" s="2">
        <f t="shared" si="2"/>
        <v>7.66859</v>
      </c>
      <c r="G86" s="2">
        <f t="shared" si="3"/>
        <v>12.304487</v>
      </c>
    </row>
    <row r="87" spans="1:7" x14ac:dyDescent="0.35">
      <c r="A87" s="1">
        <v>0.85</v>
      </c>
      <c r="B87" s="2">
        <v>-7.3694449999999998</v>
      </c>
      <c r="C87" s="2">
        <v>-12.347222</v>
      </c>
      <c r="E87" s="1">
        <v>0.85</v>
      </c>
      <c r="F87" s="2">
        <f t="shared" si="2"/>
        <v>7.3694449999999998</v>
      </c>
      <c r="G87" s="2">
        <f t="shared" si="3"/>
        <v>12.347222</v>
      </c>
    </row>
    <row r="88" spans="1:7" x14ac:dyDescent="0.35">
      <c r="A88" s="1">
        <v>0.86</v>
      </c>
      <c r="B88" s="2">
        <v>-7.5743999999999998</v>
      </c>
      <c r="C88" s="2">
        <v>-12.2378</v>
      </c>
      <c r="E88" s="1">
        <v>0.86</v>
      </c>
      <c r="F88" s="2">
        <f t="shared" si="2"/>
        <v>7.5743999999999998</v>
      </c>
      <c r="G88" s="2">
        <f t="shared" si="3"/>
        <v>12.2378</v>
      </c>
    </row>
    <row r="89" spans="1:7" x14ac:dyDescent="0.35">
      <c r="A89" s="1">
        <v>0.87</v>
      </c>
      <c r="B89" s="2">
        <v>-7.932474</v>
      </c>
      <c r="C89" s="2">
        <v>-12.228248000000001</v>
      </c>
      <c r="E89" s="1">
        <v>0.87</v>
      </c>
      <c r="F89" s="2">
        <f t="shared" si="2"/>
        <v>7.932474</v>
      </c>
      <c r="G89" s="2">
        <f t="shared" si="3"/>
        <v>12.228248000000001</v>
      </c>
    </row>
    <row r="90" spans="1:7" x14ac:dyDescent="0.35">
      <c r="A90" s="1">
        <v>0.88</v>
      </c>
      <c r="B90" s="2">
        <v>-8.15</v>
      </c>
      <c r="C90" s="2">
        <v>-12.417752</v>
      </c>
      <c r="E90" s="1">
        <v>0.88</v>
      </c>
      <c r="F90" s="2">
        <f t="shared" si="2"/>
        <v>8.15</v>
      </c>
      <c r="G90" s="2">
        <f t="shared" si="3"/>
        <v>12.417752</v>
      </c>
    </row>
    <row r="91" spans="1:7" x14ac:dyDescent="0.35">
      <c r="A91" s="1">
        <v>0.89</v>
      </c>
      <c r="B91" s="2">
        <v>-8.1415459999999999</v>
      </c>
      <c r="C91" s="2">
        <v>-12.640825</v>
      </c>
      <c r="E91" s="1">
        <v>0.89</v>
      </c>
      <c r="F91" s="2">
        <f t="shared" si="2"/>
        <v>8.1415459999999999</v>
      </c>
      <c r="G91" s="2">
        <f t="shared" si="3"/>
        <v>12.640825</v>
      </c>
    </row>
    <row r="92" spans="1:7" x14ac:dyDescent="0.35">
      <c r="A92" s="1">
        <v>0.9</v>
      </c>
      <c r="B92" s="2">
        <v>-8.1003089999999993</v>
      </c>
      <c r="C92" s="2">
        <v>-12.352164999999999</v>
      </c>
      <c r="E92" s="1">
        <v>0.9</v>
      </c>
      <c r="F92" s="2">
        <f t="shared" si="2"/>
        <v>8.1003089999999993</v>
      </c>
      <c r="G92" s="2">
        <f t="shared" si="3"/>
        <v>12.352164999999999</v>
      </c>
    </row>
    <row r="93" spans="1:7" x14ac:dyDescent="0.35">
      <c r="A93" s="1">
        <v>0.91</v>
      </c>
      <c r="B93" s="2">
        <v>-8.1402629999999991</v>
      </c>
      <c r="C93" s="2">
        <v>-11.907099000000001</v>
      </c>
      <c r="E93" s="1">
        <v>0.91</v>
      </c>
      <c r="F93" s="2">
        <f t="shared" si="2"/>
        <v>8.1402629999999991</v>
      </c>
      <c r="G93" s="2">
        <f t="shared" si="3"/>
        <v>11.907099000000001</v>
      </c>
    </row>
    <row r="94" spans="1:7" x14ac:dyDescent="0.35">
      <c r="A94" s="1">
        <v>0.92</v>
      </c>
      <c r="B94" s="2">
        <v>-7.6226529999999997</v>
      </c>
      <c r="C94" s="2">
        <v>-12.110204</v>
      </c>
      <c r="E94" s="1">
        <v>0.92</v>
      </c>
      <c r="F94" s="2">
        <f t="shared" si="2"/>
        <v>7.6226529999999997</v>
      </c>
      <c r="G94" s="2">
        <f t="shared" si="3"/>
        <v>12.110204</v>
      </c>
    </row>
    <row r="95" spans="1:7" x14ac:dyDescent="0.35">
      <c r="A95" s="1">
        <v>0.93</v>
      </c>
      <c r="B95" s="2">
        <v>-7.6292309999999999</v>
      </c>
      <c r="C95" s="2">
        <v>-12.279423</v>
      </c>
      <c r="E95" s="1">
        <v>0.93</v>
      </c>
      <c r="F95" s="2">
        <f t="shared" si="2"/>
        <v>7.6292309999999999</v>
      </c>
      <c r="G95" s="2">
        <f t="shared" si="3"/>
        <v>12.279423</v>
      </c>
    </row>
    <row r="96" spans="1:7" x14ac:dyDescent="0.35">
      <c r="A96" s="1">
        <v>0.94</v>
      </c>
      <c r="B96" s="2">
        <v>-8.2044449999999998</v>
      </c>
      <c r="C96" s="2">
        <v>-12.202526000000001</v>
      </c>
      <c r="E96" s="1">
        <v>0.94</v>
      </c>
      <c r="F96" s="2">
        <f t="shared" si="2"/>
        <v>8.2044449999999998</v>
      </c>
      <c r="G96" s="2">
        <f t="shared" si="3"/>
        <v>12.202526000000001</v>
      </c>
    </row>
    <row r="97" spans="1:7" x14ac:dyDescent="0.35">
      <c r="A97" s="1">
        <v>0.95</v>
      </c>
      <c r="B97" s="2">
        <v>-8.6488890000000005</v>
      </c>
      <c r="C97" s="2">
        <v>-12.000505</v>
      </c>
      <c r="E97" s="1">
        <v>0.95</v>
      </c>
      <c r="F97" s="2">
        <f t="shared" si="2"/>
        <v>8.6488890000000005</v>
      </c>
      <c r="G97" s="2">
        <f t="shared" si="3"/>
        <v>12.000505</v>
      </c>
    </row>
    <row r="98" spans="1:7" x14ac:dyDescent="0.35">
      <c r="A98" s="1">
        <v>0.96</v>
      </c>
      <c r="B98" s="2">
        <v>-8.0632350000000006</v>
      </c>
      <c r="C98" s="2">
        <v>-12</v>
      </c>
      <c r="E98" s="1">
        <v>0.96</v>
      </c>
      <c r="F98" s="2">
        <f t="shared" si="2"/>
        <v>8.0632350000000006</v>
      </c>
      <c r="G98" s="2">
        <f t="shared" si="3"/>
        <v>12</v>
      </c>
    </row>
    <row r="99" spans="1:7" x14ac:dyDescent="0.35">
      <c r="A99" s="1">
        <v>0.97</v>
      </c>
      <c r="B99" s="2">
        <v>-8.6111219999999999</v>
      </c>
      <c r="C99" s="2">
        <v>-12.597341999999999</v>
      </c>
      <c r="E99" s="1">
        <v>0.97</v>
      </c>
      <c r="F99" s="2">
        <f t="shared" si="2"/>
        <v>8.6111219999999999</v>
      </c>
      <c r="G99" s="2">
        <f t="shared" si="3"/>
        <v>12.597341999999999</v>
      </c>
    </row>
    <row r="100" spans="1:7" x14ac:dyDescent="0.35">
      <c r="A100" s="1">
        <v>0.98</v>
      </c>
      <c r="B100" s="2">
        <v>-8.8871369999999992</v>
      </c>
      <c r="C100" s="2">
        <v>-12.918568</v>
      </c>
      <c r="E100" s="1">
        <v>0.98</v>
      </c>
      <c r="F100" s="2">
        <f t="shared" si="2"/>
        <v>8.8871369999999992</v>
      </c>
      <c r="G100" s="2">
        <f t="shared" si="3"/>
        <v>12.918568</v>
      </c>
    </row>
    <row r="101" spans="1:7" x14ac:dyDescent="0.35">
      <c r="A101" s="1">
        <v>0.99</v>
      </c>
      <c r="B101" s="2">
        <v>-8.5192999999999994</v>
      </c>
      <c r="C101" s="2">
        <v>-12.670299999999999</v>
      </c>
      <c r="E101" s="1">
        <v>0.99</v>
      </c>
      <c r="F101" s="2">
        <f t="shared" si="2"/>
        <v>8.5192999999999994</v>
      </c>
      <c r="G101" s="2">
        <f t="shared" si="3"/>
        <v>12.670299999999999</v>
      </c>
    </row>
    <row r="102" spans="1:7" x14ac:dyDescent="0.35">
      <c r="A102" s="1">
        <v>1</v>
      </c>
      <c r="B102" s="2">
        <v>-8.7993000000000006</v>
      </c>
      <c r="C102" s="2">
        <v>-12.5503</v>
      </c>
      <c r="E102" s="1">
        <v>1</v>
      </c>
      <c r="F102" s="2">
        <f t="shared" si="2"/>
        <v>8.7993000000000006</v>
      </c>
      <c r="G102" s="2">
        <f t="shared" si="3"/>
        <v>12.5503</v>
      </c>
    </row>
    <row r="103" spans="1:7" x14ac:dyDescent="0.35">
      <c r="A103" s="1">
        <v>1.01</v>
      </c>
      <c r="B103" s="2">
        <v>-8.9652170000000009</v>
      </c>
      <c r="C103" s="2">
        <v>-12.756520999999999</v>
      </c>
      <c r="E103" s="1">
        <v>1.01</v>
      </c>
      <c r="F103" s="2">
        <f t="shared" si="2"/>
        <v>8.9652170000000009</v>
      </c>
      <c r="G103" s="2">
        <f t="shared" si="3"/>
        <v>12.756520999999999</v>
      </c>
    </row>
    <row r="104" spans="1:7" x14ac:dyDescent="0.35">
      <c r="A104" s="1">
        <v>1.02</v>
      </c>
      <c r="B104" s="2">
        <v>-8.9392309999999995</v>
      </c>
      <c r="C104" s="2">
        <v>-12.739231</v>
      </c>
      <c r="E104" s="1">
        <v>1.02</v>
      </c>
      <c r="F104" s="2">
        <f t="shared" si="2"/>
        <v>8.9392309999999995</v>
      </c>
      <c r="G104" s="2">
        <f t="shared" si="3"/>
        <v>12.739231</v>
      </c>
    </row>
    <row r="105" spans="1:7" x14ac:dyDescent="0.35">
      <c r="A105" s="1">
        <v>1.03</v>
      </c>
      <c r="B105" s="2">
        <v>-8.9626859999999997</v>
      </c>
      <c r="C105" s="2">
        <v>-12.992537</v>
      </c>
      <c r="E105" s="1">
        <v>1.03</v>
      </c>
      <c r="F105" s="2">
        <f t="shared" si="2"/>
        <v>8.9626859999999997</v>
      </c>
      <c r="G105" s="2">
        <f t="shared" si="3"/>
        <v>12.992537</v>
      </c>
    </row>
    <row r="106" spans="1:7" x14ac:dyDescent="0.35">
      <c r="A106" s="1">
        <v>1.04</v>
      </c>
      <c r="B106" s="2">
        <v>-9.1976750000000003</v>
      </c>
      <c r="C106" s="2">
        <v>-13.461531000000001</v>
      </c>
      <c r="E106" s="1">
        <v>1.04</v>
      </c>
      <c r="F106" s="2">
        <f t="shared" si="2"/>
        <v>9.1976750000000003</v>
      </c>
      <c r="G106" s="2">
        <f t="shared" si="3"/>
        <v>13.461531000000001</v>
      </c>
    </row>
    <row r="107" spans="1:7" x14ac:dyDescent="0.35">
      <c r="A107" s="1">
        <v>1.05</v>
      </c>
      <c r="B107" s="2">
        <v>-9.6358669999999993</v>
      </c>
      <c r="C107" s="2">
        <v>-13.635866999999999</v>
      </c>
      <c r="E107" s="1">
        <v>1.05</v>
      </c>
      <c r="F107" s="2">
        <f t="shared" si="2"/>
        <v>9.6358669999999993</v>
      </c>
      <c r="G107" s="2">
        <f t="shared" si="3"/>
        <v>13.635866999999999</v>
      </c>
    </row>
    <row r="108" spans="1:7" x14ac:dyDescent="0.35">
      <c r="A108" s="1">
        <v>1.06</v>
      </c>
      <c r="B108" s="2">
        <v>-9.1219479999999997</v>
      </c>
      <c r="C108" s="2">
        <v>-13.121948</v>
      </c>
      <c r="E108" s="1">
        <v>1.06</v>
      </c>
      <c r="F108" s="2">
        <f t="shared" si="2"/>
        <v>9.1219479999999997</v>
      </c>
      <c r="G108" s="2">
        <f t="shared" si="3"/>
        <v>13.121948</v>
      </c>
    </row>
    <row r="109" spans="1:7" x14ac:dyDescent="0.35">
      <c r="A109" s="1">
        <v>1.07</v>
      </c>
      <c r="B109" s="2">
        <v>-9.3553250000000006</v>
      </c>
      <c r="C109" s="2">
        <v>-13.117850000000001</v>
      </c>
      <c r="E109" s="1">
        <v>1.07</v>
      </c>
      <c r="F109" s="2">
        <f t="shared" si="2"/>
        <v>9.3553250000000006</v>
      </c>
      <c r="G109" s="2">
        <f t="shared" si="3"/>
        <v>13.117850000000001</v>
      </c>
    </row>
    <row r="110" spans="1:7" x14ac:dyDescent="0.35">
      <c r="A110" s="1">
        <v>1.08</v>
      </c>
      <c r="B110" s="2">
        <v>-9.3566529999999997</v>
      </c>
      <c r="C110" s="2">
        <v>-13.126109</v>
      </c>
      <c r="E110" s="1">
        <v>1.08</v>
      </c>
      <c r="F110" s="2">
        <f t="shared" si="2"/>
        <v>9.3566529999999997</v>
      </c>
      <c r="G110" s="2">
        <f t="shared" si="3"/>
        <v>13.126109</v>
      </c>
    </row>
    <row r="111" spans="1:7" x14ac:dyDescent="0.35">
      <c r="A111" s="1">
        <v>1.0900000000000001</v>
      </c>
      <c r="B111" s="2">
        <v>-9.2983060000000002</v>
      </c>
      <c r="C111" s="2">
        <v>-13.156174999999999</v>
      </c>
      <c r="E111" s="1">
        <v>1.0900000000000001</v>
      </c>
      <c r="F111" s="2">
        <f t="shared" si="2"/>
        <v>9.2983060000000002</v>
      </c>
      <c r="G111" s="2">
        <f t="shared" si="3"/>
        <v>13.156174999999999</v>
      </c>
    </row>
    <row r="112" spans="1:7" x14ac:dyDescent="0.35">
      <c r="A112" s="1">
        <v>1.1000000000000001</v>
      </c>
      <c r="B112" s="2">
        <v>-9.5380610000000008</v>
      </c>
      <c r="C112" s="2">
        <v>-13.367653000000001</v>
      </c>
      <c r="E112" s="1">
        <v>1.1000000000000001</v>
      </c>
      <c r="F112" s="2">
        <f t="shared" si="2"/>
        <v>9.5380610000000008</v>
      </c>
      <c r="G112" s="2">
        <f t="shared" si="3"/>
        <v>13.367653000000001</v>
      </c>
    </row>
    <row r="113" spans="1:7" x14ac:dyDescent="0.35">
      <c r="A113" s="1">
        <v>1.1100000000000001</v>
      </c>
      <c r="B113" s="2">
        <v>-9.4156119999999994</v>
      </c>
      <c r="C113" s="2">
        <v>-14.061529999999999</v>
      </c>
      <c r="E113" s="1">
        <v>1.1100000000000001</v>
      </c>
      <c r="F113" s="2">
        <f t="shared" si="2"/>
        <v>9.4156119999999994</v>
      </c>
      <c r="G113" s="2">
        <f t="shared" si="3"/>
        <v>14.061529999999999</v>
      </c>
    </row>
    <row r="114" spans="1:7" x14ac:dyDescent="0.35">
      <c r="A114" s="1">
        <v>1.1200000000000001</v>
      </c>
      <c r="B114" s="2">
        <v>-9.3664419999999993</v>
      </c>
      <c r="C114" s="2">
        <v>-13.243942000000001</v>
      </c>
      <c r="E114" s="1">
        <v>1.1200000000000001</v>
      </c>
      <c r="F114" s="2">
        <f t="shared" si="2"/>
        <v>9.3664419999999993</v>
      </c>
      <c r="G114" s="2">
        <f t="shared" si="3"/>
        <v>13.243942000000001</v>
      </c>
    </row>
    <row r="115" spans="1:7" x14ac:dyDescent="0.35">
      <c r="A115" s="1">
        <v>1.1299999999999999</v>
      </c>
      <c r="B115" s="2">
        <v>-9.5264930000000003</v>
      </c>
      <c r="C115" s="2">
        <v>-13.108862999999999</v>
      </c>
      <c r="E115" s="1">
        <v>1.1299999999999999</v>
      </c>
      <c r="F115" s="2">
        <f t="shared" si="2"/>
        <v>9.5264930000000003</v>
      </c>
      <c r="G115" s="2">
        <f t="shared" si="3"/>
        <v>13.108862999999999</v>
      </c>
    </row>
    <row r="116" spans="1:7" x14ac:dyDescent="0.35">
      <c r="A116" s="1">
        <v>1.1399999999999999</v>
      </c>
      <c r="B116" s="2">
        <v>-9.7155539999999991</v>
      </c>
      <c r="C116" s="2">
        <v>-13.522964999999999</v>
      </c>
      <c r="E116" s="1">
        <v>1.1399999999999999</v>
      </c>
      <c r="F116" s="2">
        <f t="shared" si="2"/>
        <v>9.7155539999999991</v>
      </c>
      <c r="G116" s="2">
        <f t="shared" si="3"/>
        <v>13.522964999999999</v>
      </c>
    </row>
    <row r="117" spans="1:7" x14ac:dyDescent="0.35">
      <c r="A117" s="1">
        <v>1.1499999999999999</v>
      </c>
      <c r="B117" s="2">
        <v>-9.587961</v>
      </c>
      <c r="C117" s="2">
        <v>-13.59699</v>
      </c>
      <c r="E117" s="1">
        <v>1.1499999999999999</v>
      </c>
      <c r="F117" s="2">
        <f t="shared" si="2"/>
        <v>9.587961</v>
      </c>
      <c r="G117" s="2">
        <f t="shared" si="3"/>
        <v>13.59699</v>
      </c>
    </row>
    <row r="118" spans="1:7" x14ac:dyDescent="0.35">
      <c r="A118" s="1">
        <v>1.1599999999999999</v>
      </c>
      <c r="B118" s="2">
        <v>-9.4326209999999993</v>
      </c>
      <c r="C118" s="2">
        <v>-13.558154999999999</v>
      </c>
      <c r="E118" s="1">
        <v>1.1599999999999999</v>
      </c>
      <c r="F118" s="2">
        <f t="shared" si="2"/>
        <v>9.4326209999999993</v>
      </c>
      <c r="G118" s="2">
        <f t="shared" si="3"/>
        <v>13.558154999999999</v>
      </c>
    </row>
    <row r="119" spans="1:7" x14ac:dyDescent="0.35">
      <c r="A119" s="1">
        <v>1.17</v>
      </c>
      <c r="B119" s="2">
        <v>-9.6368299999999998</v>
      </c>
      <c r="C119" s="2">
        <v>-13.786830999999999</v>
      </c>
      <c r="E119" s="1">
        <v>1.17</v>
      </c>
      <c r="F119" s="2">
        <f t="shared" si="2"/>
        <v>9.6368299999999998</v>
      </c>
      <c r="G119" s="2">
        <f t="shared" si="3"/>
        <v>13.786830999999999</v>
      </c>
    </row>
    <row r="120" spans="1:7" x14ac:dyDescent="0.35">
      <c r="A120" s="1">
        <v>1.18</v>
      </c>
      <c r="B120" s="2">
        <v>-9.2825100000000003</v>
      </c>
      <c r="C120" s="2">
        <v>-13.678557</v>
      </c>
      <c r="E120" s="1">
        <v>1.18</v>
      </c>
      <c r="F120" s="2">
        <f t="shared" si="2"/>
        <v>9.2825100000000003</v>
      </c>
      <c r="G120" s="2">
        <f t="shared" si="3"/>
        <v>13.678557</v>
      </c>
    </row>
    <row r="121" spans="1:7" x14ac:dyDescent="0.35">
      <c r="A121" s="1">
        <v>1.19</v>
      </c>
      <c r="B121" s="2">
        <v>-9.361364</v>
      </c>
      <c r="C121" s="2">
        <v>-13.568182</v>
      </c>
      <c r="E121" s="1">
        <v>1.19</v>
      </c>
      <c r="F121" s="2">
        <f t="shared" si="2"/>
        <v>9.361364</v>
      </c>
      <c r="G121" s="2">
        <f t="shared" si="3"/>
        <v>13.568182</v>
      </c>
    </row>
    <row r="122" spans="1:7" x14ac:dyDescent="0.35">
      <c r="A122" s="1">
        <v>1.2</v>
      </c>
      <c r="B122" s="2">
        <v>-10.628916</v>
      </c>
      <c r="C122" s="2">
        <v>-13.861846999999999</v>
      </c>
      <c r="E122" s="1">
        <v>1.2</v>
      </c>
      <c r="F122" s="2">
        <f t="shared" si="2"/>
        <v>10.628916</v>
      </c>
      <c r="G122" s="2">
        <f t="shared" si="3"/>
        <v>13.861846999999999</v>
      </c>
    </row>
    <row r="123" spans="1:7" x14ac:dyDescent="0.35">
      <c r="A123" s="1">
        <v>1.21</v>
      </c>
      <c r="B123" s="2">
        <v>-10.146988</v>
      </c>
      <c r="C123" s="2">
        <v>-13.942169</v>
      </c>
      <c r="E123" s="1">
        <v>1.21</v>
      </c>
      <c r="F123" s="2">
        <f t="shared" si="2"/>
        <v>10.146988</v>
      </c>
      <c r="G123" s="2">
        <f t="shared" si="3"/>
        <v>13.942169</v>
      </c>
    </row>
    <row r="124" spans="1:7" x14ac:dyDescent="0.35">
      <c r="A124" s="1">
        <v>1.22</v>
      </c>
      <c r="B124" s="2">
        <v>-9.7636640000000003</v>
      </c>
      <c r="C124" s="2">
        <v>-13.725776</v>
      </c>
      <c r="E124" s="1">
        <v>1.22</v>
      </c>
      <c r="F124" s="2">
        <f t="shared" si="2"/>
        <v>9.7636640000000003</v>
      </c>
      <c r="G124" s="2">
        <f t="shared" si="3"/>
        <v>13.725776</v>
      </c>
    </row>
    <row r="125" spans="1:7" x14ac:dyDescent="0.35">
      <c r="A125" s="1">
        <v>1.23</v>
      </c>
      <c r="B125" s="2">
        <v>-9.8630270000000007</v>
      </c>
      <c r="C125" s="2">
        <v>-14.076053999999999</v>
      </c>
      <c r="E125" s="1">
        <v>1.23</v>
      </c>
      <c r="F125" s="2">
        <f t="shared" si="2"/>
        <v>9.8630270000000007</v>
      </c>
      <c r="G125" s="2">
        <f t="shared" si="3"/>
        <v>14.076053999999999</v>
      </c>
    </row>
    <row r="126" spans="1:7" x14ac:dyDescent="0.35">
      <c r="A126" s="1">
        <v>1.24</v>
      </c>
      <c r="B126" s="2">
        <v>-10.017835</v>
      </c>
      <c r="C126" s="2">
        <v>-14.257011</v>
      </c>
      <c r="E126" s="1">
        <v>1.24</v>
      </c>
      <c r="F126" s="2">
        <f t="shared" si="2"/>
        <v>10.017835</v>
      </c>
      <c r="G126" s="2">
        <f t="shared" si="3"/>
        <v>14.257011</v>
      </c>
    </row>
    <row r="127" spans="1:7" x14ac:dyDescent="0.35">
      <c r="A127" s="1">
        <v>1.25</v>
      </c>
      <c r="B127" s="2">
        <v>-10.025532</v>
      </c>
      <c r="C127" s="2">
        <v>-13.877466</v>
      </c>
      <c r="E127" s="1">
        <v>1.25</v>
      </c>
      <c r="F127" s="2">
        <f t="shared" si="2"/>
        <v>10.025532</v>
      </c>
      <c r="G127" s="2">
        <f t="shared" si="3"/>
        <v>13.877466</v>
      </c>
    </row>
    <row r="128" spans="1:7" x14ac:dyDescent="0.35">
      <c r="A128" s="1">
        <v>1.26</v>
      </c>
      <c r="B128" s="2">
        <v>-10.451064000000001</v>
      </c>
      <c r="C128" s="2">
        <v>-14.032204999999999</v>
      </c>
      <c r="E128" s="1">
        <v>1.26</v>
      </c>
      <c r="F128" s="2">
        <f t="shared" si="2"/>
        <v>10.451064000000001</v>
      </c>
      <c r="G128" s="2">
        <f t="shared" si="3"/>
        <v>14.032204999999999</v>
      </c>
    </row>
    <row r="129" spans="1:7" x14ac:dyDescent="0.35">
      <c r="A129" s="1">
        <v>1.27</v>
      </c>
      <c r="B129" s="2">
        <v>-10.213939</v>
      </c>
      <c r="C129" s="2">
        <v>-14.014241999999999</v>
      </c>
      <c r="E129" s="1">
        <v>1.27</v>
      </c>
      <c r="F129" s="2">
        <f t="shared" si="2"/>
        <v>10.213939</v>
      </c>
      <c r="G129" s="2">
        <f t="shared" si="3"/>
        <v>14.014241999999999</v>
      </c>
    </row>
    <row r="130" spans="1:7" x14ac:dyDescent="0.35">
      <c r="A130" s="1">
        <v>1.28</v>
      </c>
      <c r="B130" s="2">
        <v>-10.023372999999999</v>
      </c>
      <c r="C130" s="2">
        <v>-14.025543000000001</v>
      </c>
      <c r="E130" s="1">
        <v>1.28</v>
      </c>
      <c r="F130" s="2">
        <f t="shared" si="2"/>
        <v>10.023372999999999</v>
      </c>
      <c r="G130" s="2">
        <f t="shared" si="3"/>
        <v>14.025543000000001</v>
      </c>
    </row>
    <row r="131" spans="1:7" x14ac:dyDescent="0.35">
      <c r="A131" s="1">
        <v>1.29</v>
      </c>
      <c r="B131" s="2">
        <v>-10.041382</v>
      </c>
      <c r="C131" s="2">
        <v>-13.928156</v>
      </c>
      <c r="E131" s="1">
        <v>1.29</v>
      </c>
      <c r="F131" s="2">
        <f t="shared" ref="F131:F194" si="4">B131*(-1)</f>
        <v>10.041382</v>
      </c>
      <c r="G131" s="2">
        <f t="shared" ref="G131:G194" si="5">C131*(-1)</f>
        <v>13.928156</v>
      </c>
    </row>
    <row r="132" spans="1:7" x14ac:dyDescent="0.35">
      <c r="A132" s="1">
        <v>1.3</v>
      </c>
      <c r="B132" s="2">
        <v>-10.244524999999999</v>
      </c>
      <c r="C132" s="2">
        <v>-13.655474999999999</v>
      </c>
      <c r="E132" s="1">
        <v>1.3</v>
      </c>
      <c r="F132" s="2">
        <f t="shared" si="4"/>
        <v>10.244524999999999</v>
      </c>
      <c r="G132" s="2">
        <f t="shared" si="5"/>
        <v>13.655474999999999</v>
      </c>
    </row>
    <row r="133" spans="1:7" x14ac:dyDescent="0.35">
      <c r="A133" s="1">
        <v>1.31</v>
      </c>
      <c r="B133" s="2">
        <v>-10.203203</v>
      </c>
      <c r="C133" s="2">
        <v>-13.696797</v>
      </c>
      <c r="E133" s="1">
        <v>1.31</v>
      </c>
      <c r="F133" s="2">
        <f t="shared" si="4"/>
        <v>10.203203</v>
      </c>
      <c r="G133" s="2">
        <f t="shared" si="5"/>
        <v>13.696797</v>
      </c>
    </row>
    <row r="134" spans="1:7" x14ac:dyDescent="0.35">
      <c r="A134" s="1">
        <v>1.32</v>
      </c>
      <c r="B134" s="2">
        <v>-10.342746999999999</v>
      </c>
      <c r="C134" s="2">
        <v>-14.378045999999999</v>
      </c>
      <c r="E134" s="1">
        <v>1.32</v>
      </c>
      <c r="F134" s="2">
        <f t="shared" si="4"/>
        <v>10.342746999999999</v>
      </c>
      <c r="G134" s="2">
        <f t="shared" si="5"/>
        <v>14.378045999999999</v>
      </c>
    </row>
    <row r="135" spans="1:7" x14ac:dyDescent="0.35">
      <c r="A135" s="1">
        <v>1.33</v>
      </c>
      <c r="B135" s="2">
        <v>-10.586864</v>
      </c>
      <c r="C135" s="2">
        <v>-14.516526000000001</v>
      </c>
      <c r="E135" s="1">
        <v>1.33</v>
      </c>
      <c r="F135" s="2">
        <f t="shared" si="4"/>
        <v>10.586864</v>
      </c>
      <c r="G135" s="2">
        <f t="shared" si="5"/>
        <v>14.516526000000001</v>
      </c>
    </row>
    <row r="136" spans="1:7" x14ac:dyDescent="0.35">
      <c r="A136" s="1">
        <v>1.34</v>
      </c>
      <c r="B136" s="2">
        <v>-10.434825</v>
      </c>
      <c r="C136" s="2">
        <v>-14.364981</v>
      </c>
      <c r="E136" s="1">
        <v>1.34</v>
      </c>
      <c r="F136" s="2">
        <f t="shared" si="4"/>
        <v>10.434825</v>
      </c>
      <c r="G136" s="2">
        <f t="shared" si="5"/>
        <v>14.364981</v>
      </c>
    </row>
    <row r="137" spans="1:7" x14ac:dyDescent="0.35">
      <c r="A137" s="1">
        <v>1.35</v>
      </c>
      <c r="B137" s="2">
        <v>-9.9518520000000006</v>
      </c>
      <c r="C137" s="2">
        <v>-14.374691</v>
      </c>
      <c r="E137" s="1">
        <v>1.35</v>
      </c>
      <c r="F137" s="2">
        <f t="shared" si="4"/>
        <v>9.9518520000000006</v>
      </c>
      <c r="G137" s="2">
        <f t="shared" si="5"/>
        <v>14.374691</v>
      </c>
    </row>
    <row r="138" spans="1:7" x14ac:dyDescent="0.35">
      <c r="A138" s="1">
        <v>1.36</v>
      </c>
      <c r="B138" s="2">
        <v>-10.569136</v>
      </c>
      <c r="C138" s="2">
        <v>-14.827366</v>
      </c>
      <c r="E138" s="1">
        <v>1.36</v>
      </c>
      <c r="F138" s="2">
        <f t="shared" si="4"/>
        <v>10.569136</v>
      </c>
      <c r="G138" s="2">
        <f t="shared" si="5"/>
        <v>14.827366</v>
      </c>
    </row>
    <row r="139" spans="1:7" x14ac:dyDescent="0.35">
      <c r="A139" s="1">
        <v>1.37</v>
      </c>
      <c r="B139" s="2">
        <v>-10.675248</v>
      </c>
      <c r="C139" s="2">
        <v>-13.834158</v>
      </c>
      <c r="E139" s="1">
        <v>1.37</v>
      </c>
      <c r="F139" s="2">
        <f t="shared" si="4"/>
        <v>10.675248</v>
      </c>
      <c r="G139" s="2">
        <f t="shared" si="5"/>
        <v>13.834158</v>
      </c>
    </row>
    <row r="140" spans="1:7" x14ac:dyDescent="0.35">
      <c r="A140" s="1">
        <v>1.38</v>
      </c>
      <c r="B140" s="2">
        <v>-10.560548000000001</v>
      </c>
      <c r="C140" s="2">
        <v>-14.336714000000001</v>
      </c>
      <c r="E140" s="1">
        <v>1.38</v>
      </c>
      <c r="F140" s="2">
        <f t="shared" si="4"/>
        <v>10.560548000000001</v>
      </c>
      <c r="G140" s="2">
        <f t="shared" si="5"/>
        <v>14.336714000000001</v>
      </c>
    </row>
    <row r="141" spans="1:7" x14ac:dyDescent="0.35">
      <c r="A141" s="1">
        <v>1.39</v>
      </c>
      <c r="B141" s="2">
        <v>-10.74004</v>
      </c>
      <c r="C141" s="2">
        <v>-14.909363000000001</v>
      </c>
      <c r="E141" s="1">
        <v>1.39</v>
      </c>
      <c r="F141" s="2">
        <f t="shared" si="4"/>
        <v>10.74004</v>
      </c>
      <c r="G141" s="2">
        <f t="shared" si="5"/>
        <v>14.909363000000001</v>
      </c>
    </row>
    <row r="142" spans="1:7" x14ac:dyDescent="0.35">
      <c r="A142" s="1">
        <v>1.4</v>
      </c>
      <c r="B142" s="2">
        <v>-11.177419</v>
      </c>
      <c r="C142" s="2">
        <v>-14.733871000000001</v>
      </c>
      <c r="E142" s="1">
        <v>1.4</v>
      </c>
      <c r="F142" s="2">
        <f t="shared" si="4"/>
        <v>11.177419</v>
      </c>
      <c r="G142" s="2">
        <f t="shared" si="5"/>
        <v>14.733871000000001</v>
      </c>
    </row>
    <row r="143" spans="1:7" x14ac:dyDescent="0.35">
      <c r="A143" s="1">
        <v>1.41</v>
      </c>
      <c r="B143" s="2">
        <v>-10.814515999999999</v>
      </c>
      <c r="C143" s="2">
        <v>-14.653225000000001</v>
      </c>
      <c r="E143" s="1">
        <v>1.41</v>
      </c>
      <c r="F143" s="2">
        <f t="shared" si="4"/>
        <v>10.814515999999999</v>
      </c>
      <c r="G143" s="2">
        <f t="shared" si="5"/>
        <v>14.653225000000001</v>
      </c>
    </row>
    <row r="144" spans="1:7" x14ac:dyDescent="0.35">
      <c r="A144" s="1">
        <v>1.42</v>
      </c>
      <c r="B144" s="2">
        <v>-10.837065000000001</v>
      </c>
      <c r="C144" s="2">
        <v>-15.354247000000001</v>
      </c>
      <c r="E144" s="1">
        <v>1.42</v>
      </c>
      <c r="F144" s="2">
        <f t="shared" si="4"/>
        <v>10.837065000000001</v>
      </c>
      <c r="G144" s="2">
        <f t="shared" si="5"/>
        <v>15.354247000000001</v>
      </c>
    </row>
    <row r="145" spans="1:7" x14ac:dyDescent="0.35">
      <c r="A145" s="1">
        <v>1.43</v>
      </c>
      <c r="B145" s="2">
        <v>-10.901154</v>
      </c>
      <c r="C145" s="2">
        <v>-15.727884</v>
      </c>
      <c r="E145" s="1">
        <v>1.43</v>
      </c>
      <c r="F145" s="2">
        <f t="shared" si="4"/>
        <v>10.901154</v>
      </c>
      <c r="G145" s="2">
        <f t="shared" si="5"/>
        <v>15.727884</v>
      </c>
    </row>
    <row r="146" spans="1:7" x14ac:dyDescent="0.35">
      <c r="A146" s="1">
        <v>1.44</v>
      </c>
      <c r="B146" s="2">
        <v>-11.042210000000001</v>
      </c>
      <c r="C146" s="2">
        <v>-15.527264000000001</v>
      </c>
      <c r="E146" s="1">
        <v>1.44</v>
      </c>
      <c r="F146" s="2">
        <f t="shared" si="4"/>
        <v>11.042210000000001</v>
      </c>
      <c r="G146" s="2">
        <f t="shared" si="5"/>
        <v>15.527264000000001</v>
      </c>
    </row>
    <row r="147" spans="1:7" x14ac:dyDescent="0.35">
      <c r="A147" s="1">
        <v>1.45</v>
      </c>
      <c r="B147" s="2">
        <v>-11.222479999999999</v>
      </c>
      <c r="C147" s="2">
        <v>-14.834398999999999</v>
      </c>
      <c r="E147" s="1">
        <v>1.45</v>
      </c>
      <c r="F147" s="2">
        <f t="shared" si="4"/>
        <v>11.222479999999999</v>
      </c>
      <c r="G147" s="2">
        <f t="shared" si="5"/>
        <v>14.834398999999999</v>
      </c>
    </row>
    <row r="148" spans="1:7" x14ac:dyDescent="0.35">
      <c r="A148" s="1">
        <v>1.46</v>
      </c>
      <c r="B148" s="2">
        <v>-11.067441000000001</v>
      </c>
      <c r="C148" s="2">
        <v>-15.028197</v>
      </c>
      <c r="E148" s="1">
        <v>1.46</v>
      </c>
      <c r="F148" s="2">
        <f t="shared" si="4"/>
        <v>11.067441000000001</v>
      </c>
      <c r="G148" s="2">
        <f t="shared" si="5"/>
        <v>15.028197</v>
      </c>
    </row>
    <row r="149" spans="1:7" x14ac:dyDescent="0.35">
      <c r="A149" s="1">
        <v>1.47</v>
      </c>
      <c r="B149" s="2">
        <v>-11.201064000000001</v>
      </c>
      <c r="C149" s="2">
        <v>-15.05</v>
      </c>
      <c r="E149" s="1">
        <v>1.47</v>
      </c>
      <c r="F149" s="2">
        <f t="shared" si="4"/>
        <v>11.201064000000001</v>
      </c>
      <c r="G149" s="2">
        <f t="shared" si="5"/>
        <v>15.05</v>
      </c>
    </row>
    <row r="150" spans="1:7" x14ac:dyDescent="0.35">
      <c r="A150" s="1">
        <v>1.48</v>
      </c>
      <c r="B150" s="2">
        <v>-11.193114</v>
      </c>
      <c r="C150" s="2">
        <v>-15.163772</v>
      </c>
      <c r="E150" s="1">
        <v>1.48</v>
      </c>
      <c r="F150" s="2">
        <f t="shared" si="4"/>
        <v>11.193114</v>
      </c>
      <c r="G150" s="2">
        <f t="shared" si="5"/>
        <v>15.163772</v>
      </c>
    </row>
    <row r="151" spans="1:7" x14ac:dyDescent="0.35">
      <c r="A151" s="1">
        <v>1.49</v>
      </c>
      <c r="B151" s="2">
        <v>-11.207025</v>
      </c>
      <c r="C151" s="2">
        <v>-15.782230999999999</v>
      </c>
      <c r="E151" s="1">
        <v>1.49</v>
      </c>
      <c r="F151" s="2">
        <f t="shared" si="4"/>
        <v>11.207025</v>
      </c>
      <c r="G151" s="2">
        <f t="shared" si="5"/>
        <v>15.782230999999999</v>
      </c>
    </row>
    <row r="152" spans="1:7" x14ac:dyDescent="0.35">
      <c r="A152" s="1">
        <v>1.5</v>
      </c>
      <c r="B152" s="2">
        <v>-11.3</v>
      </c>
      <c r="C152" s="2">
        <v>-16.302776999999999</v>
      </c>
      <c r="E152" s="1">
        <v>1.5</v>
      </c>
      <c r="F152" s="2">
        <f t="shared" si="4"/>
        <v>11.3</v>
      </c>
      <c r="G152" s="2">
        <f t="shared" si="5"/>
        <v>16.302776999999999</v>
      </c>
    </row>
    <row r="153" spans="1:7" x14ac:dyDescent="0.35">
      <c r="A153" s="1">
        <v>1.51</v>
      </c>
      <c r="B153" s="2">
        <v>-11.3</v>
      </c>
      <c r="C153" s="2">
        <v>-14.913888999999999</v>
      </c>
      <c r="E153" s="1">
        <v>1.51</v>
      </c>
      <c r="F153" s="2">
        <f t="shared" si="4"/>
        <v>11.3</v>
      </c>
      <c r="G153" s="2">
        <f t="shared" si="5"/>
        <v>14.913888999999999</v>
      </c>
    </row>
    <row r="154" spans="1:7" x14ac:dyDescent="0.35">
      <c r="A154" s="1">
        <v>1.52</v>
      </c>
      <c r="B154" s="2">
        <v>-11.503285</v>
      </c>
      <c r="C154" s="2">
        <v>-15.347227999999999</v>
      </c>
      <c r="E154" s="1">
        <v>1.52</v>
      </c>
      <c r="F154" s="2">
        <f t="shared" si="4"/>
        <v>11.503285</v>
      </c>
      <c r="G154" s="2">
        <f t="shared" si="5"/>
        <v>15.347227999999999</v>
      </c>
    </row>
    <row r="155" spans="1:7" x14ac:dyDescent="0.35">
      <c r="A155" s="1">
        <v>1.53</v>
      </c>
      <c r="B155" s="2">
        <v>-10.907524</v>
      </c>
      <c r="C155" s="2">
        <v>-15.358218000000001</v>
      </c>
      <c r="E155" s="1">
        <v>1.53</v>
      </c>
      <c r="F155" s="2">
        <f t="shared" si="4"/>
        <v>10.907524</v>
      </c>
      <c r="G155" s="2">
        <f t="shared" si="5"/>
        <v>15.358218000000001</v>
      </c>
    </row>
    <row r="156" spans="1:7" x14ac:dyDescent="0.35">
      <c r="A156" s="1">
        <v>1.54</v>
      </c>
      <c r="B156" s="2">
        <v>-11.01</v>
      </c>
      <c r="C156" s="2">
        <v>-15.320399999999999</v>
      </c>
      <c r="E156" s="1">
        <v>1.54</v>
      </c>
      <c r="F156" s="2">
        <f t="shared" si="4"/>
        <v>11.01</v>
      </c>
      <c r="G156" s="2">
        <f t="shared" si="5"/>
        <v>15.320399999999999</v>
      </c>
    </row>
    <row r="157" spans="1:7" x14ac:dyDescent="0.35">
      <c r="A157" s="1">
        <v>1.55</v>
      </c>
      <c r="B157" s="2">
        <v>-11.729608000000001</v>
      </c>
      <c r="C157" s="2">
        <v>-15.390784</v>
      </c>
      <c r="E157" s="1">
        <v>1.55</v>
      </c>
      <c r="F157" s="2">
        <f t="shared" si="4"/>
        <v>11.729608000000001</v>
      </c>
      <c r="G157" s="2">
        <f t="shared" si="5"/>
        <v>15.390784</v>
      </c>
    </row>
    <row r="158" spans="1:7" x14ac:dyDescent="0.35">
      <c r="A158" s="1">
        <v>1.56</v>
      </c>
      <c r="B158" s="2">
        <v>-11.651176</v>
      </c>
      <c r="C158" s="2">
        <v>-15.547647</v>
      </c>
      <c r="E158" s="1">
        <v>1.56</v>
      </c>
      <c r="F158" s="2">
        <f t="shared" si="4"/>
        <v>11.651176</v>
      </c>
      <c r="G158" s="2">
        <f t="shared" si="5"/>
        <v>15.547647</v>
      </c>
    </row>
    <row r="159" spans="1:7" x14ac:dyDescent="0.35">
      <c r="A159" s="1">
        <v>1.57</v>
      </c>
      <c r="B159" s="2">
        <v>-11.569755000000001</v>
      </c>
      <c r="C159" s="2">
        <v>-14.787678</v>
      </c>
      <c r="E159" s="1">
        <v>1.57</v>
      </c>
      <c r="F159" s="2">
        <f t="shared" si="4"/>
        <v>11.569755000000001</v>
      </c>
      <c r="G159" s="2">
        <f t="shared" si="5"/>
        <v>14.787678</v>
      </c>
    </row>
    <row r="160" spans="1:7" x14ac:dyDescent="0.35">
      <c r="A160" s="1">
        <v>1.58</v>
      </c>
      <c r="B160" s="2">
        <v>-11.88</v>
      </c>
      <c r="C160" s="2">
        <v>-15.26</v>
      </c>
      <c r="E160" s="1">
        <v>1.58</v>
      </c>
      <c r="F160" s="2">
        <f t="shared" si="4"/>
        <v>11.88</v>
      </c>
      <c r="G160" s="2">
        <f t="shared" si="5"/>
        <v>15.26</v>
      </c>
    </row>
    <row r="161" spans="1:7" x14ac:dyDescent="0.35">
      <c r="A161" s="1">
        <v>1.59</v>
      </c>
      <c r="B161" s="2">
        <v>-12.14</v>
      </c>
      <c r="C161" s="2">
        <v>-15.72</v>
      </c>
      <c r="E161" s="1">
        <v>1.59</v>
      </c>
      <c r="F161" s="2">
        <f t="shared" si="4"/>
        <v>12.14</v>
      </c>
      <c r="G161" s="2">
        <f t="shared" si="5"/>
        <v>15.72</v>
      </c>
    </row>
    <row r="162" spans="1:7" x14ac:dyDescent="0.35">
      <c r="A162" s="1">
        <v>1.6</v>
      </c>
      <c r="B162" s="2">
        <v>-12.104236</v>
      </c>
      <c r="C162" s="2">
        <v>-15.718078999999999</v>
      </c>
      <c r="E162" s="1">
        <v>1.6</v>
      </c>
      <c r="F162" s="2">
        <f t="shared" si="4"/>
        <v>12.104236</v>
      </c>
      <c r="G162" s="2">
        <f t="shared" si="5"/>
        <v>15.718078999999999</v>
      </c>
    </row>
    <row r="163" spans="1:7" x14ac:dyDescent="0.35">
      <c r="A163" s="1">
        <v>1.61</v>
      </c>
      <c r="B163" s="2">
        <v>-11.75548</v>
      </c>
      <c r="C163" s="2">
        <v>-15.607308</v>
      </c>
      <c r="E163" s="1">
        <v>1.61</v>
      </c>
      <c r="F163" s="2">
        <f t="shared" si="4"/>
        <v>11.75548</v>
      </c>
      <c r="G163" s="2">
        <f t="shared" si="5"/>
        <v>15.607308</v>
      </c>
    </row>
    <row r="164" spans="1:7" x14ac:dyDescent="0.35">
      <c r="A164" s="1">
        <v>1.62</v>
      </c>
      <c r="B164" s="2">
        <v>-11.870865</v>
      </c>
      <c r="C164" s="2">
        <v>-15.761153999999999</v>
      </c>
      <c r="E164" s="1">
        <v>1.62</v>
      </c>
      <c r="F164" s="2">
        <f t="shared" si="4"/>
        <v>11.870865</v>
      </c>
      <c r="G164" s="2">
        <f t="shared" si="5"/>
        <v>15.761153999999999</v>
      </c>
    </row>
    <row r="165" spans="1:7" x14ac:dyDescent="0.35">
      <c r="A165" s="1">
        <v>1.63</v>
      </c>
      <c r="B165" s="2">
        <v>-11.931876000000001</v>
      </c>
      <c r="C165" s="2">
        <v>-15.768124</v>
      </c>
      <c r="E165" s="1">
        <v>1.63</v>
      </c>
      <c r="F165" s="2">
        <f t="shared" si="4"/>
        <v>11.931876000000001</v>
      </c>
      <c r="G165" s="2">
        <f t="shared" si="5"/>
        <v>15.768124</v>
      </c>
    </row>
    <row r="166" spans="1:7" x14ac:dyDescent="0.35">
      <c r="A166" s="1">
        <v>1.64</v>
      </c>
      <c r="B166" s="2">
        <v>-12.238054</v>
      </c>
      <c r="C166" s="2">
        <v>-15.838632</v>
      </c>
      <c r="E166" s="1">
        <v>1.64</v>
      </c>
      <c r="F166" s="2">
        <f t="shared" si="4"/>
        <v>12.238054</v>
      </c>
      <c r="G166" s="2">
        <f t="shared" si="5"/>
        <v>15.838632</v>
      </c>
    </row>
    <row r="167" spans="1:7" x14ac:dyDescent="0.35">
      <c r="A167" s="1">
        <v>1.65</v>
      </c>
      <c r="B167" s="2">
        <v>-12.493269</v>
      </c>
      <c r="C167" s="2">
        <v>-16.163461000000002</v>
      </c>
      <c r="E167" s="1">
        <v>1.65</v>
      </c>
      <c r="F167" s="2">
        <f t="shared" si="4"/>
        <v>12.493269</v>
      </c>
      <c r="G167" s="2">
        <f t="shared" si="5"/>
        <v>16.163461000000002</v>
      </c>
    </row>
    <row r="168" spans="1:7" x14ac:dyDescent="0.35">
      <c r="A168" s="1">
        <v>1.66</v>
      </c>
      <c r="B168" s="2">
        <v>-12.15</v>
      </c>
      <c r="C168" s="2">
        <v>-16.770216000000001</v>
      </c>
      <c r="E168" s="1">
        <v>1.66</v>
      </c>
      <c r="F168" s="2">
        <f t="shared" si="4"/>
        <v>12.15</v>
      </c>
      <c r="G168" s="2">
        <f t="shared" si="5"/>
        <v>16.770216000000001</v>
      </c>
    </row>
    <row r="169" spans="1:7" x14ac:dyDescent="0.35">
      <c r="A169" s="1">
        <v>1.67</v>
      </c>
      <c r="B169" s="2">
        <v>-12.15</v>
      </c>
      <c r="C169" s="2">
        <v>-16.028027999999999</v>
      </c>
      <c r="E169" s="1">
        <v>1.67</v>
      </c>
      <c r="F169" s="2">
        <f t="shared" si="4"/>
        <v>12.15</v>
      </c>
      <c r="G169" s="2">
        <f t="shared" si="5"/>
        <v>16.028027999999999</v>
      </c>
    </row>
    <row r="170" spans="1:7" x14ac:dyDescent="0.35">
      <c r="A170" s="1">
        <v>1.68</v>
      </c>
      <c r="B170" s="2">
        <v>-12.535698999999999</v>
      </c>
      <c r="C170" s="2">
        <v>-16.075317999999999</v>
      </c>
      <c r="E170" s="1">
        <v>1.68</v>
      </c>
      <c r="F170" s="2">
        <f t="shared" si="4"/>
        <v>12.535698999999999</v>
      </c>
      <c r="G170" s="2">
        <f t="shared" si="5"/>
        <v>16.075317999999999</v>
      </c>
    </row>
    <row r="171" spans="1:7" x14ac:dyDescent="0.35">
      <c r="A171" s="1">
        <v>1.69</v>
      </c>
      <c r="B171" s="2">
        <v>-12.469664</v>
      </c>
      <c r="C171" s="2">
        <v>-15.97085</v>
      </c>
      <c r="E171" s="1">
        <v>1.69</v>
      </c>
      <c r="F171" s="2">
        <f t="shared" si="4"/>
        <v>12.469664</v>
      </c>
      <c r="G171" s="2">
        <f t="shared" si="5"/>
        <v>15.97085</v>
      </c>
    </row>
    <row r="172" spans="1:7" x14ac:dyDescent="0.35">
      <c r="A172" s="1">
        <v>1.7</v>
      </c>
      <c r="B172" s="2">
        <v>-12.234387</v>
      </c>
      <c r="C172" s="2">
        <v>-15.893674000000001</v>
      </c>
      <c r="E172" s="1">
        <v>1.7</v>
      </c>
      <c r="F172" s="2">
        <f t="shared" si="4"/>
        <v>12.234387</v>
      </c>
      <c r="G172" s="2">
        <f t="shared" si="5"/>
        <v>15.893674000000001</v>
      </c>
    </row>
    <row r="173" spans="1:7" x14ac:dyDescent="0.35">
      <c r="A173" s="1">
        <v>1.71</v>
      </c>
      <c r="B173" s="2">
        <v>-12.237132000000001</v>
      </c>
      <c r="C173" s="2">
        <v>-16.137131</v>
      </c>
      <c r="E173" s="1">
        <v>1.71</v>
      </c>
      <c r="F173" s="2">
        <f t="shared" si="4"/>
        <v>12.237132000000001</v>
      </c>
      <c r="G173" s="2">
        <f t="shared" si="5"/>
        <v>16.137131</v>
      </c>
    </row>
    <row r="174" spans="1:7" x14ac:dyDescent="0.35">
      <c r="A174" s="1">
        <v>1.72</v>
      </c>
      <c r="B174" s="2">
        <v>-12.472887999999999</v>
      </c>
      <c r="C174" s="2">
        <v>-16.372889000000001</v>
      </c>
      <c r="E174" s="1">
        <v>1.72</v>
      </c>
      <c r="F174" s="2">
        <f t="shared" si="4"/>
        <v>12.472887999999999</v>
      </c>
      <c r="G174" s="2">
        <f t="shared" si="5"/>
        <v>16.372889000000001</v>
      </c>
    </row>
    <row r="175" spans="1:7" x14ac:dyDescent="0.35">
      <c r="A175" s="1">
        <v>1.73</v>
      </c>
      <c r="B175" s="2">
        <v>-12.102653</v>
      </c>
      <c r="C175" s="2">
        <v>-16.255510000000001</v>
      </c>
      <c r="E175" s="1">
        <v>1.73</v>
      </c>
      <c r="F175" s="2">
        <f t="shared" si="4"/>
        <v>12.102653</v>
      </c>
      <c r="G175" s="2">
        <f t="shared" si="5"/>
        <v>16.255510000000001</v>
      </c>
    </row>
    <row r="176" spans="1:7" x14ac:dyDescent="0.35">
      <c r="A176" s="1">
        <v>1.74</v>
      </c>
      <c r="B176" s="2">
        <v>-12.336719</v>
      </c>
      <c r="C176" s="2">
        <v>-16.380469000000002</v>
      </c>
      <c r="E176" s="1">
        <v>1.74</v>
      </c>
      <c r="F176" s="2">
        <f t="shared" si="4"/>
        <v>12.336719</v>
      </c>
      <c r="G176" s="2">
        <f t="shared" si="5"/>
        <v>16.380469000000002</v>
      </c>
    </row>
    <row r="177" spans="1:7" x14ac:dyDescent="0.35">
      <c r="A177" s="1">
        <v>1.75</v>
      </c>
      <c r="B177" s="2">
        <v>-12.838742</v>
      </c>
      <c r="C177" s="2">
        <v>-16.580831</v>
      </c>
      <c r="E177" s="1">
        <v>1.75</v>
      </c>
      <c r="F177" s="2">
        <f t="shared" si="4"/>
        <v>12.838742</v>
      </c>
      <c r="G177" s="2">
        <f t="shared" si="5"/>
        <v>16.580831</v>
      </c>
    </row>
    <row r="178" spans="1:7" x14ac:dyDescent="0.35">
      <c r="A178" s="1">
        <v>1.76</v>
      </c>
      <c r="B178" s="2">
        <v>-13.097942</v>
      </c>
      <c r="C178" s="2">
        <v>-16.649999999999999</v>
      </c>
      <c r="E178" s="1">
        <v>1.76</v>
      </c>
      <c r="F178" s="2">
        <f t="shared" si="4"/>
        <v>13.097942</v>
      </c>
      <c r="G178" s="2">
        <f t="shared" si="5"/>
        <v>16.649999999999999</v>
      </c>
    </row>
    <row r="179" spans="1:7" x14ac:dyDescent="0.35">
      <c r="A179" s="1">
        <v>1.77</v>
      </c>
      <c r="B179" s="2">
        <v>-12.744999999999999</v>
      </c>
      <c r="C179" s="2">
        <v>-16.649999999999999</v>
      </c>
      <c r="E179" s="1">
        <v>1.77</v>
      </c>
      <c r="F179" s="2">
        <f t="shared" si="4"/>
        <v>12.744999999999999</v>
      </c>
      <c r="G179" s="2">
        <f t="shared" si="5"/>
        <v>16.649999999999999</v>
      </c>
    </row>
    <row r="180" spans="1:7" x14ac:dyDescent="0.35">
      <c r="A180" s="1">
        <v>1.78</v>
      </c>
      <c r="B180" s="2">
        <v>-12.734418</v>
      </c>
      <c r="C180" s="2">
        <v>-16.718837000000001</v>
      </c>
      <c r="E180" s="1">
        <v>1.78</v>
      </c>
      <c r="F180" s="2">
        <f t="shared" si="4"/>
        <v>12.734418</v>
      </c>
      <c r="G180" s="2">
        <f t="shared" si="5"/>
        <v>16.718837000000001</v>
      </c>
    </row>
    <row r="181" spans="1:7" x14ac:dyDescent="0.35">
      <c r="A181" s="1">
        <v>1.79</v>
      </c>
      <c r="B181" s="2">
        <v>-12.775207999999999</v>
      </c>
      <c r="C181" s="2">
        <v>-16.623958999999999</v>
      </c>
      <c r="E181" s="1">
        <v>1.79</v>
      </c>
      <c r="F181" s="2">
        <f t="shared" si="4"/>
        <v>12.775207999999999</v>
      </c>
      <c r="G181" s="2">
        <f t="shared" si="5"/>
        <v>16.623958999999999</v>
      </c>
    </row>
    <row r="182" spans="1:7" x14ac:dyDescent="0.35">
      <c r="A182" s="1">
        <v>1.8</v>
      </c>
      <c r="B182" s="2">
        <v>-13.025</v>
      </c>
      <c r="C182" s="2">
        <v>-16.596428</v>
      </c>
      <c r="E182" s="1">
        <v>1.8</v>
      </c>
      <c r="F182" s="2">
        <f t="shared" si="4"/>
        <v>13.025</v>
      </c>
      <c r="G182" s="2">
        <f t="shared" si="5"/>
        <v>16.596428</v>
      </c>
    </row>
    <row r="183" spans="1:7" x14ac:dyDescent="0.35">
      <c r="A183" s="1">
        <v>1.81</v>
      </c>
      <c r="B183" s="2">
        <v>-13.433123999999999</v>
      </c>
      <c r="C183" s="2">
        <v>-16.824318000000002</v>
      </c>
      <c r="E183" s="1">
        <v>1.81</v>
      </c>
      <c r="F183" s="2">
        <f t="shared" si="4"/>
        <v>13.433123999999999</v>
      </c>
      <c r="G183" s="2">
        <f t="shared" si="5"/>
        <v>16.824318000000002</v>
      </c>
    </row>
    <row r="184" spans="1:7" x14ac:dyDescent="0.35">
      <c r="A184" s="1">
        <v>1.82</v>
      </c>
      <c r="B184" s="2">
        <v>-12.971908000000001</v>
      </c>
      <c r="C184" s="2">
        <v>-16.992032999999999</v>
      </c>
      <c r="E184" s="1">
        <v>1.82</v>
      </c>
      <c r="F184" s="2">
        <f t="shared" si="4"/>
        <v>12.971908000000001</v>
      </c>
      <c r="G184" s="2">
        <f t="shared" si="5"/>
        <v>16.992032999999999</v>
      </c>
    </row>
    <row r="185" spans="1:7" x14ac:dyDescent="0.35">
      <c r="A185" s="1">
        <v>1.83</v>
      </c>
      <c r="B185" s="2">
        <v>-12.841965999999999</v>
      </c>
      <c r="C185" s="2">
        <v>-17.144044999999998</v>
      </c>
      <c r="E185" s="1">
        <v>1.83</v>
      </c>
      <c r="F185" s="2">
        <f t="shared" si="4"/>
        <v>12.841965999999999</v>
      </c>
      <c r="G185" s="2">
        <f t="shared" si="5"/>
        <v>17.144044999999998</v>
      </c>
    </row>
    <row r="186" spans="1:7" x14ac:dyDescent="0.35">
      <c r="A186" s="1">
        <v>1.84</v>
      </c>
      <c r="B186" s="2">
        <v>-12.980368</v>
      </c>
      <c r="C186" s="2">
        <v>-17.071165000000001</v>
      </c>
      <c r="E186" s="1">
        <v>1.84</v>
      </c>
      <c r="F186" s="2">
        <f t="shared" si="4"/>
        <v>12.980368</v>
      </c>
      <c r="G186" s="2">
        <f t="shared" si="5"/>
        <v>17.071165000000001</v>
      </c>
    </row>
    <row r="187" spans="1:7" x14ac:dyDescent="0.35">
      <c r="A187" s="1">
        <v>1.85</v>
      </c>
      <c r="B187" s="2">
        <v>-12.991440000000001</v>
      </c>
      <c r="C187" s="2">
        <v>-16.965857</v>
      </c>
      <c r="E187" s="1">
        <v>1.85</v>
      </c>
      <c r="F187" s="2">
        <f t="shared" si="4"/>
        <v>12.991440000000001</v>
      </c>
      <c r="G187" s="2">
        <f t="shared" si="5"/>
        <v>16.965857</v>
      </c>
    </row>
    <row r="188" spans="1:7" x14ac:dyDescent="0.35">
      <c r="A188" s="1">
        <v>1.86</v>
      </c>
      <c r="B188" s="2">
        <v>-12.768788000000001</v>
      </c>
      <c r="C188" s="2">
        <v>-17.009899000000001</v>
      </c>
      <c r="E188" s="1">
        <v>1.86</v>
      </c>
      <c r="F188" s="2">
        <f t="shared" si="4"/>
        <v>12.768788000000001</v>
      </c>
      <c r="G188" s="2">
        <f t="shared" si="5"/>
        <v>17.009899000000001</v>
      </c>
    </row>
    <row r="189" spans="1:7" x14ac:dyDescent="0.35">
      <c r="A189" s="1">
        <v>1.87</v>
      </c>
      <c r="B189" s="2">
        <v>-13.738484</v>
      </c>
      <c r="C189" s="2">
        <v>-17.090707999999999</v>
      </c>
      <c r="E189" s="1">
        <v>1.87</v>
      </c>
      <c r="F189" s="2">
        <f t="shared" si="4"/>
        <v>13.738484</v>
      </c>
      <c r="G189" s="2">
        <f t="shared" si="5"/>
        <v>17.090707999999999</v>
      </c>
    </row>
    <row r="190" spans="1:7" x14ac:dyDescent="0.35">
      <c r="A190" s="1">
        <v>1.88</v>
      </c>
      <c r="B190" s="2">
        <v>-13.389799999999999</v>
      </c>
      <c r="C190" s="2">
        <v>-17.206199000000002</v>
      </c>
      <c r="E190" s="1">
        <v>1.88</v>
      </c>
      <c r="F190" s="2">
        <f t="shared" si="4"/>
        <v>13.389799999999999</v>
      </c>
      <c r="G190" s="2">
        <f t="shared" si="5"/>
        <v>17.206199000000002</v>
      </c>
    </row>
    <row r="191" spans="1:7" x14ac:dyDescent="0.35">
      <c r="A191" s="1">
        <v>1.89</v>
      </c>
      <c r="B191" s="2">
        <v>-13.2</v>
      </c>
      <c r="C191" s="2">
        <v>-17.353463000000001</v>
      </c>
      <c r="E191" s="1">
        <v>1.89</v>
      </c>
      <c r="F191" s="2">
        <f t="shared" si="4"/>
        <v>13.2</v>
      </c>
      <c r="G191" s="2">
        <f t="shared" si="5"/>
        <v>17.353463000000001</v>
      </c>
    </row>
    <row r="192" spans="1:7" x14ac:dyDescent="0.35">
      <c r="A192" s="1">
        <v>1.9</v>
      </c>
      <c r="B192" s="2">
        <v>-13.2643</v>
      </c>
      <c r="C192" s="2">
        <v>-17.417850000000001</v>
      </c>
      <c r="E192" s="1">
        <v>1.9</v>
      </c>
      <c r="F192" s="2">
        <f t="shared" si="4"/>
        <v>13.2643</v>
      </c>
      <c r="G192" s="2">
        <f t="shared" si="5"/>
        <v>17.417850000000001</v>
      </c>
    </row>
    <row r="193" spans="1:7" x14ac:dyDescent="0.35">
      <c r="A193" s="1">
        <v>1.91</v>
      </c>
      <c r="B193" s="2">
        <v>-13.351257</v>
      </c>
      <c r="C193" s="2">
        <v>-17.355416000000002</v>
      </c>
      <c r="E193" s="1">
        <v>1.91</v>
      </c>
      <c r="F193" s="2">
        <f t="shared" si="4"/>
        <v>13.351257</v>
      </c>
      <c r="G193" s="2">
        <f t="shared" si="5"/>
        <v>17.355416000000002</v>
      </c>
    </row>
    <row r="194" spans="1:7" x14ac:dyDescent="0.35">
      <c r="A194" s="1">
        <v>1.92</v>
      </c>
      <c r="B194" s="2">
        <v>-13.003094000000001</v>
      </c>
      <c r="C194" s="2">
        <v>-17.394100999999999</v>
      </c>
      <c r="E194" s="1">
        <v>1.92</v>
      </c>
      <c r="F194" s="2">
        <f t="shared" si="4"/>
        <v>13.003094000000001</v>
      </c>
      <c r="G194" s="2">
        <f t="shared" si="5"/>
        <v>17.394100999999999</v>
      </c>
    </row>
    <row r="195" spans="1:7" x14ac:dyDescent="0.35">
      <c r="A195" s="1">
        <v>1.93</v>
      </c>
      <c r="B195" s="2">
        <v>-13.298049000000001</v>
      </c>
      <c r="C195" s="2">
        <v>-17.53922</v>
      </c>
      <c r="E195" s="1">
        <v>1.93</v>
      </c>
      <c r="F195" s="2">
        <f t="shared" ref="F195:F202" si="6">B195*(-1)</f>
        <v>13.298049000000001</v>
      </c>
      <c r="G195" s="2">
        <f t="shared" ref="G195:G202" si="7">C195*(-1)</f>
        <v>17.53922</v>
      </c>
    </row>
    <row r="196" spans="1:7" x14ac:dyDescent="0.35">
      <c r="A196" s="1">
        <v>1.94</v>
      </c>
      <c r="B196" s="2">
        <v>-13.572093000000001</v>
      </c>
      <c r="C196" s="2">
        <v>-17.941859999999998</v>
      </c>
      <c r="E196" s="1">
        <v>1.94</v>
      </c>
      <c r="F196" s="2">
        <f t="shared" si="6"/>
        <v>13.572093000000001</v>
      </c>
      <c r="G196" s="2">
        <f t="shared" si="7"/>
        <v>17.941859999999998</v>
      </c>
    </row>
    <row r="197" spans="1:7" x14ac:dyDescent="0.35">
      <c r="A197" s="1">
        <v>1.95</v>
      </c>
      <c r="B197" s="2">
        <v>-13.644261999999999</v>
      </c>
      <c r="C197" s="2">
        <v>-17.868033</v>
      </c>
      <c r="E197" s="1">
        <v>1.95</v>
      </c>
      <c r="F197" s="2">
        <f t="shared" si="6"/>
        <v>13.644261999999999</v>
      </c>
      <c r="G197" s="2">
        <f t="shared" si="7"/>
        <v>17.868033</v>
      </c>
    </row>
    <row r="198" spans="1:7" x14ac:dyDescent="0.35">
      <c r="A198" s="1">
        <v>1.96</v>
      </c>
      <c r="B198" s="2">
        <v>-13.616599000000001</v>
      </c>
      <c r="C198" s="2">
        <v>-16.876317</v>
      </c>
      <c r="E198" s="1">
        <v>1.96</v>
      </c>
      <c r="F198" s="2">
        <f t="shared" si="6"/>
        <v>13.616599000000001</v>
      </c>
      <c r="G198" s="2">
        <f t="shared" si="7"/>
        <v>16.876317</v>
      </c>
    </row>
    <row r="199" spans="1:7" x14ac:dyDescent="0.35">
      <c r="A199" s="1">
        <v>1.97</v>
      </c>
      <c r="B199" s="2">
        <v>-14.588259000000001</v>
      </c>
      <c r="C199" s="2">
        <v>-17.928947999999998</v>
      </c>
      <c r="E199" s="1">
        <v>1.97</v>
      </c>
      <c r="F199" s="2">
        <f t="shared" si="6"/>
        <v>14.588259000000001</v>
      </c>
      <c r="G199" s="2">
        <f t="shared" si="7"/>
        <v>17.928947999999998</v>
      </c>
    </row>
    <row r="200" spans="1:7" x14ac:dyDescent="0.35">
      <c r="A200" s="1">
        <v>1.98</v>
      </c>
      <c r="B200" s="2">
        <v>-13.52</v>
      </c>
      <c r="C200" s="2">
        <v>-18.014241999999999</v>
      </c>
      <c r="E200" s="1">
        <v>1.98</v>
      </c>
      <c r="F200" s="2">
        <f t="shared" si="6"/>
        <v>13.52</v>
      </c>
      <c r="G200" s="2">
        <f t="shared" si="7"/>
        <v>18.014241999999999</v>
      </c>
    </row>
    <row r="201" spans="1:7" x14ac:dyDescent="0.35">
      <c r="A201" s="1">
        <v>1.99</v>
      </c>
      <c r="B201" s="2">
        <v>-13.7666</v>
      </c>
      <c r="C201" s="2">
        <v>-18.102371000000002</v>
      </c>
      <c r="E201" s="1">
        <v>1.99</v>
      </c>
      <c r="F201" s="2">
        <f t="shared" si="6"/>
        <v>13.7666</v>
      </c>
      <c r="G201" s="2">
        <f t="shared" si="7"/>
        <v>18.102371000000002</v>
      </c>
    </row>
    <row r="202" spans="1:7" x14ac:dyDescent="0.35">
      <c r="A202" s="1">
        <v>2</v>
      </c>
      <c r="B202" s="2">
        <v>-14.340491</v>
      </c>
      <c r="C202" s="2">
        <v>-18.215644000000001</v>
      </c>
      <c r="E202" s="1">
        <v>2</v>
      </c>
      <c r="F202" s="2">
        <f t="shared" si="6"/>
        <v>14.340491</v>
      </c>
      <c r="G202" s="2">
        <f t="shared" si="7"/>
        <v>18.215644000000001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3.6524000000000001E-2</v>
      </c>
      <c r="C2" s="2">
        <v>-5.2597319999999996</v>
      </c>
      <c r="E2" s="1">
        <v>0</v>
      </c>
      <c r="F2" s="2">
        <f>B2*(-1)</f>
        <v>-3.6524000000000001E-2</v>
      </c>
      <c r="G2" s="2">
        <f>C2*(-1)</f>
        <v>5.2597319999999996</v>
      </c>
    </row>
    <row r="3" spans="1:7" x14ac:dyDescent="0.35">
      <c r="A3" s="1">
        <v>0.01</v>
      </c>
      <c r="B3" s="2">
        <v>-1.1911020000000001</v>
      </c>
      <c r="C3" s="2">
        <v>-6.1487290000000003</v>
      </c>
      <c r="E3" s="1">
        <v>0.01</v>
      </c>
      <c r="F3" s="2">
        <f t="shared" ref="F3:F66" si="0">B3*(-1)</f>
        <v>1.1911020000000001</v>
      </c>
      <c r="G3" s="2">
        <f t="shared" ref="G3:G66" si="1">C3*(-1)</f>
        <v>6.1487290000000003</v>
      </c>
    </row>
    <row r="4" spans="1:7" x14ac:dyDescent="0.35">
      <c r="A4" s="1">
        <v>0.02</v>
      </c>
      <c r="B4" s="2">
        <v>-0.63792400000000005</v>
      </c>
      <c r="C4" s="2">
        <v>-6.0017969999999998</v>
      </c>
      <c r="E4" s="1">
        <v>0.02</v>
      </c>
      <c r="F4" s="2">
        <f t="shared" si="0"/>
        <v>0.63792400000000005</v>
      </c>
      <c r="G4" s="2">
        <f t="shared" si="1"/>
        <v>6.0017969999999998</v>
      </c>
    </row>
    <row r="5" spans="1:7" x14ac:dyDescent="0.35">
      <c r="A5" s="1">
        <v>0.03</v>
      </c>
      <c r="B5" s="2">
        <v>0.11093699999999999</v>
      </c>
      <c r="C5" s="2">
        <v>-6.114687</v>
      </c>
      <c r="E5" s="1">
        <v>0.03</v>
      </c>
      <c r="F5" s="2">
        <f t="shared" si="0"/>
        <v>-0.11093699999999999</v>
      </c>
      <c r="G5" s="2">
        <f t="shared" si="1"/>
        <v>6.114687</v>
      </c>
    </row>
    <row r="6" spans="1:7" x14ac:dyDescent="0.35">
      <c r="A6" s="1">
        <v>0.04</v>
      </c>
      <c r="B6" s="2">
        <v>0.39408799999999999</v>
      </c>
      <c r="C6" s="2">
        <v>-6.3092180000000004</v>
      </c>
      <c r="E6" s="1">
        <v>0.04</v>
      </c>
      <c r="F6" s="2">
        <f t="shared" si="0"/>
        <v>-0.39408799999999999</v>
      </c>
      <c r="G6" s="2">
        <f t="shared" si="1"/>
        <v>6.3092180000000004</v>
      </c>
    </row>
    <row r="7" spans="1:7" x14ac:dyDescent="0.35">
      <c r="A7" s="1">
        <v>0.05</v>
      </c>
      <c r="B7" s="2">
        <v>8.5669999999999996E-2</v>
      </c>
      <c r="C7" s="2">
        <v>-6.1268039999999999</v>
      </c>
      <c r="E7" s="1">
        <v>0.05</v>
      </c>
      <c r="F7" s="2">
        <f t="shared" si="0"/>
        <v>-8.5669999999999996E-2</v>
      </c>
      <c r="G7" s="2">
        <f t="shared" si="1"/>
        <v>6.1268039999999999</v>
      </c>
    </row>
    <row r="8" spans="1:7" x14ac:dyDescent="0.35">
      <c r="A8" s="1">
        <v>0.06</v>
      </c>
      <c r="B8" s="2">
        <v>-0.40917500000000001</v>
      </c>
      <c r="C8" s="2">
        <v>-6.3329899999999997</v>
      </c>
      <c r="E8" s="1">
        <v>0.06</v>
      </c>
      <c r="F8" s="2">
        <f t="shared" si="0"/>
        <v>0.40917500000000001</v>
      </c>
      <c r="G8" s="2">
        <f t="shared" si="1"/>
        <v>6.3329899999999997</v>
      </c>
    </row>
    <row r="9" spans="1:7" x14ac:dyDescent="0.35">
      <c r="A9" s="1">
        <v>7.0000000000000007E-2</v>
      </c>
      <c r="B9" s="2">
        <v>-0.62700999999999996</v>
      </c>
      <c r="C9" s="2">
        <v>-6.4975079999999998</v>
      </c>
      <c r="E9" s="1">
        <v>7.0000000000000007E-2</v>
      </c>
      <c r="F9" s="2">
        <f t="shared" si="0"/>
        <v>0.62700999999999996</v>
      </c>
      <c r="G9" s="2">
        <f t="shared" si="1"/>
        <v>6.4975079999999998</v>
      </c>
    </row>
    <row r="10" spans="1:7" x14ac:dyDescent="0.35">
      <c r="A10" s="1">
        <v>0.08</v>
      </c>
      <c r="B10" s="2">
        <v>-0.79190700000000003</v>
      </c>
      <c r="C10" s="2">
        <v>-6.5022159999999998</v>
      </c>
      <c r="E10" s="1">
        <v>0.08</v>
      </c>
      <c r="F10" s="2">
        <f t="shared" si="0"/>
        <v>0.79190700000000003</v>
      </c>
      <c r="G10" s="2">
        <f t="shared" si="1"/>
        <v>6.5022159999999998</v>
      </c>
    </row>
    <row r="11" spans="1:7" x14ac:dyDescent="0.35">
      <c r="A11" s="1">
        <v>0.09</v>
      </c>
      <c r="B11" s="2">
        <v>-0.91397899999999999</v>
      </c>
      <c r="C11" s="2">
        <v>-6.3198930000000004</v>
      </c>
      <c r="E11" s="1">
        <v>0.09</v>
      </c>
      <c r="F11" s="2">
        <f t="shared" si="0"/>
        <v>0.91397899999999999</v>
      </c>
      <c r="G11" s="2">
        <f t="shared" si="1"/>
        <v>6.3198930000000004</v>
      </c>
    </row>
    <row r="12" spans="1:7" x14ac:dyDescent="0.35">
      <c r="A12" s="1">
        <v>0.1</v>
      </c>
      <c r="B12" s="2">
        <v>-1.129032</v>
      </c>
      <c r="C12" s="2">
        <v>-7.3951609999999999</v>
      </c>
      <c r="E12" s="1">
        <v>0.1</v>
      </c>
      <c r="F12" s="2">
        <f t="shared" si="0"/>
        <v>1.129032</v>
      </c>
      <c r="G12" s="2">
        <f t="shared" si="1"/>
        <v>7.3951609999999999</v>
      </c>
    </row>
    <row r="13" spans="1:7" x14ac:dyDescent="0.35">
      <c r="A13" s="1">
        <v>0.11</v>
      </c>
      <c r="B13" s="2">
        <v>-1.3997040000000001</v>
      </c>
      <c r="C13" s="2">
        <v>-7.5</v>
      </c>
      <c r="E13" s="1">
        <v>0.11</v>
      </c>
      <c r="F13" s="2">
        <f t="shared" si="0"/>
        <v>1.3997040000000001</v>
      </c>
      <c r="G13" s="2">
        <f t="shared" si="1"/>
        <v>7.5</v>
      </c>
    </row>
    <row r="14" spans="1:7" x14ac:dyDescent="0.35">
      <c r="A14" s="1">
        <v>0.12</v>
      </c>
      <c r="B14" s="2">
        <v>-1.659044</v>
      </c>
      <c r="C14" s="2">
        <v>-7.7120579999999999</v>
      </c>
      <c r="E14" s="1">
        <v>0.12</v>
      </c>
      <c r="F14" s="2">
        <f t="shared" si="0"/>
        <v>1.659044</v>
      </c>
      <c r="G14" s="2">
        <f t="shared" si="1"/>
        <v>7.7120579999999999</v>
      </c>
    </row>
    <row r="15" spans="1:7" x14ac:dyDescent="0.35">
      <c r="A15" s="1">
        <v>0.13</v>
      </c>
      <c r="B15" s="2">
        <v>-1.991018</v>
      </c>
      <c r="C15" s="2">
        <v>-7.9347310000000002</v>
      </c>
      <c r="E15" s="1">
        <v>0.13</v>
      </c>
      <c r="F15" s="2">
        <f t="shared" si="0"/>
        <v>1.991018</v>
      </c>
      <c r="G15" s="2">
        <f t="shared" si="1"/>
        <v>7.9347310000000002</v>
      </c>
    </row>
    <row r="16" spans="1:7" x14ac:dyDescent="0.35">
      <c r="A16" s="1">
        <v>0.14000000000000001</v>
      </c>
      <c r="B16" s="2">
        <v>-2.1823589999999999</v>
      </c>
      <c r="C16" s="2">
        <v>-7.9923799999999998</v>
      </c>
      <c r="E16" s="1">
        <v>0.14000000000000001</v>
      </c>
      <c r="F16" s="2">
        <f t="shared" si="0"/>
        <v>2.1823589999999999</v>
      </c>
      <c r="G16" s="2">
        <f t="shared" si="1"/>
        <v>7.9923799999999998</v>
      </c>
    </row>
    <row r="17" spans="1:7" x14ac:dyDescent="0.35">
      <c r="A17" s="1">
        <v>0.15</v>
      </c>
      <c r="B17" s="2">
        <v>-1.263779</v>
      </c>
      <c r="C17" s="2">
        <v>-7.9506259999999997</v>
      </c>
      <c r="E17" s="1">
        <v>0.15</v>
      </c>
      <c r="F17" s="2">
        <f t="shared" si="0"/>
        <v>1.263779</v>
      </c>
      <c r="G17" s="2">
        <f t="shared" si="1"/>
        <v>7.9506259999999997</v>
      </c>
    </row>
    <row r="18" spans="1:7" x14ac:dyDescent="0.35">
      <c r="A18" s="1">
        <v>0.16</v>
      </c>
      <c r="B18" s="2">
        <v>-2.2484410000000001</v>
      </c>
      <c r="C18" s="2">
        <v>-8.2956140000000005</v>
      </c>
      <c r="E18" s="1">
        <v>0.16</v>
      </c>
      <c r="F18" s="2">
        <f t="shared" si="0"/>
        <v>2.2484410000000001</v>
      </c>
      <c r="G18" s="2">
        <f t="shared" si="1"/>
        <v>8.2956140000000005</v>
      </c>
    </row>
    <row r="19" spans="1:7" x14ac:dyDescent="0.35">
      <c r="A19" s="1">
        <v>0.17</v>
      </c>
      <c r="B19" s="2">
        <v>-2.6924950000000001</v>
      </c>
      <c r="C19" s="2">
        <v>-8.5139960000000006</v>
      </c>
      <c r="E19" s="1">
        <v>0.17</v>
      </c>
      <c r="F19" s="2">
        <f t="shared" si="0"/>
        <v>2.6924950000000001</v>
      </c>
      <c r="G19" s="2">
        <f t="shared" si="1"/>
        <v>8.5139960000000006</v>
      </c>
    </row>
    <row r="20" spans="1:7" x14ac:dyDescent="0.35">
      <c r="A20" s="1">
        <v>0.18</v>
      </c>
      <c r="B20" s="2">
        <v>-2.8</v>
      </c>
      <c r="C20" s="2">
        <v>-8.8516250000000003</v>
      </c>
      <c r="E20" s="1">
        <v>0.18</v>
      </c>
      <c r="F20" s="2">
        <f t="shared" si="0"/>
        <v>2.8</v>
      </c>
      <c r="G20" s="2">
        <f t="shared" si="1"/>
        <v>8.8516250000000003</v>
      </c>
    </row>
    <row r="21" spans="1:7" x14ac:dyDescent="0.35">
      <c r="A21" s="1">
        <v>0.19</v>
      </c>
      <c r="B21" s="2">
        <v>-2.7342110000000002</v>
      </c>
      <c r="C21" s="2">
        <v>-9.286842</v>
      </c>
      <c r="E21" s="1">
        <v>0.19</v>
      </c>
      <c r="F21" s="2">
        <f t="shared" si="0"/>
        <v>2.7342110000000002</v>
      </c>
      <c r="G21" s="2">
        <f t="shared" si="1"/>
        <v>9.286842</v>
      </c>
    </row>
    <row r="22" spans="1:7" x14ac:dyDescent="0.35">
      <c r="A22" s="1">
        <v>0.2</v>
      </c>
      <c r="B22" s="2">
        <v>-2.3293520000000001</v>
      </c>
      <c r="C22" s="2">
        <v>-9.2058710000000001</v>
      </c>
      <c r="E22" s="1">
        <v>0.2</v>
      </c>
      <c r="F22" s="2">
        <f t="shared" si="0"/>
        <v>2.3293520000000001</v>
      </c>
      <c r="G22" s="2">
        <f t="shared" si="1"/>
        <v>9.2058710000000001</v>
      </c>
    </row>
    <row r="23" spans="1:7" x14ac:dyDescent="0.35">
      <c r="A23" s="1">
        <v>0.21</v>
      </c>
      <c r="B23" s="2">
        <v>-2.5875970000000001</v>
      </c>
      <c r="C23" s="2">
        <v>-9.0202519999999993</v>
      </c>
      <c r="E23" s="1">
        <v>0.21</v>
      </c>
      <c r="F23" s="2">
        <f t="shared" si="0"/>
        <v>2.5875970000000001</v>
      </c>
      <c r="G23" s="2">
        <f t="shared" si="1"/>
        <v>9.0202519999999993</v>
      </c>
    </row>
    <row r="24" spans="1:7" x14ac:dyDescent="0.35">
      <c r="A24" s="1">
        <v>0.22</v>
      </c>
      <c r="B24" s="2">
        <v>-2.8007909999999998</v>
      </c>
      <c r="C24" s="2">
        <v>-9.0759880000000006</v>
      </c>
      <c r="E24" s="1">
        <v>0.22</v>
      </c>
      <c r="F24" s="2">
        <f t="shared" si="0"/>
        <v>2.8007909999999998</v>
      </c>
      <c r="G24" s="2">
        <f t="shared" si="1"/>
        <v>9.0759880000000006</v>
      </c>
    </row>
    <row r="25" spans="1:7" x14ac:dyDescent="0.35">
      <c r="A25" s="1">
        <v>0.23</v>
      </c>
      <c r="B25" s="2">
        <v>-3.0081950000000002</v>
      </c>
      <c r="C25" s="2">
        <v>-9.4936729999999994</v>
      </c>
      <c r="E25" s="1">
        <v>0.23</v>
      </c>
      <c r="F25" s="2">
        <f t="shared" si="0"/>
        <v>3.0081950000000002</v>
      </c>
      <c r="G25" s="2">
        <f t="shared" si="1"/>
        <v>9.4936729999999994</v>
      </c>
    </row>
    <row r="26" spans="1:7" x14ac:dyDescent="0.35">
      <c r="A26" s="1">
        <v>0.24</v>
      </c>
      <c r="B26" s="2">
        <v>-3.2699009999999999</v>
      </c>
      <c r="C26" s="2">
        <v>-10.116832</v>
      </c>
      <c r="E26" s="1">
        <v>0.24</v>
      </c>
      <c r="F26" s="2">
        <f t="shared" si="0"/>
        <v>3.2699009999999999</v>
      </c>
      <c r="G26" s="2">
        <f t="shared" si="1"/>
        <v>10.116832</v>
      </c>
    </row>
    <row r="27" spans="1:7" x14ac:dyDescent="0.35">
      <c r="A27" s="1">
        <v>0.25</v>
      </c>
      <c r="B27" s="2">
        <v>-3.3887130000000001</v>
      </c>
      <c r="C27" s="2">
        <v>-9.9188120000000009</v>
      </c>
      <c r="E27" s="1">
        <v>0.25</v>
      </c>
      <c r="F27" s="2">
        <f t="shared" si="0"/>
        <v>3.3887130000000001</v>
      </c>
      <c r="G27" s="2">
        <f t="shared" si="1"/>
        <v>9.9188120000000009</v>
      </c>
    </row>
    <row r="28" spans="1:7" x14ac:dyDescent="0.35">
      <c r="A28" s="1">
        <v>0.26</v>
      </c>
      <c r="B28" s="2">
        <v>-3.023701</v>
      </c>
      <c r="C28" s="2">
        <v>-9.7118500000000001</v>
      </c>
      <c r="E28" s="1">
        <v>0.26</v>
      </c>
      <c r="F28" s="2">
        <f t="shared" si="0"/>
        <v>3.023701</v>
      </c>
      <c r="G28" s="2">
        <f t="shared" si="1"/>
        <v>9.7118500000000001</v>
      </c>
    </row>
    <row r="29" spans="1:7" x14ac:dyDescent="0.35">
      <c r="A29" s="1">
        <v>0.27</v>
      </c>
      <c r="B29" s="2">
        <v>-3.0884100000000001</v>
      </c>
      <c r="C29" s="2">
        <v>-9.6769160000000003</v>
      </c>
      <c r="E29" s="1">
        <v>0.27</v>
      </c>
      <c r="F29" s="2">
        <f t="shared" si="0"/>
        <v>3.0884100000000001</v>
      </c>
      <c r="G29" s="2">
        <f t="shared" si="1"/>
        <v>9.6769160000000003</v>
      </c>
    </row>
    <row r="30" spans="1:7" x14ac:dyDescent="0.35">
      <c r="A30" s="1">
        <v>0.28000000000000003</v>
      </c>
      <c r="B30" s="2">
        <v>-3.25</v>
      </c>
      <c r="C30" s="2">
        <v>-9.7496880000000008</v>
      </c>
      <c r="E30" s="1">
        <v>0.28000000000000003</v>
      </c>
      <c r="F30" s="2">
        <f t="shared" si="0"/>
        <v>3.25</v>
      </c>
      <c r="G30" s="2">
        <f t="shared" si="1"/>
        <v>9.7496880000000008</v>
      </c>
    </row>
    <row r="31" spans="1:7" x14ac:dyDescent="0.35">
      <c r="A31" s="1">
        <v>0.28999999999999998</v>
      </c>
      <c r="B31" s="2">
        <v>-3.2739880000000001</v>
      </c>
      <c r="C31" s="2">
        <v>-9.9459520000000001</v>
      </c>
      <c r="E31" s="1">
        <v>0.28999999999999998</v>
      </c>
      <c r="F31" s="2">
        <f t="shared" si="0"/>
        <v>3.2739880000000001</v>
      </c>
      <c r="G31" s="2">
        <f t="shared" si="1"/>
        <v>9.9459520000000001</v>
      </c>
    </row>
    <row r="32" spans="1:7" x14ac:dyDescent="0.35">
      <c r="A32" s="1">
        <v>0.3</v>
      </c>
      <c r="B32" s="2">
        <v>-3.395445</v>
      </c>
      <c r="C32" s="2">
        <v>-10.431781000000001</v>
      </c>
      <c r="E32" s="1">
        <v>0.3</v>
      </c>
      <c r="F32" s="2">
        <f t="shared" si="0"/>
        <v>3.395445</v>
      </c>
      <c r="G32" s="2">
        <f t="shared" si="1"/>
        <v>10.431781000000001</v>
      </c>
    </row>
    <row r="33" spans="1:7" x14ac:dyDescent="0.35">
      <c r="A33" s="1">
        <v>0.31</v>
      </c>
      <c r="B33" s="2">
        <v>-3.4780929999999999</v>
      </c>
      <c r="C33" s="2">
        <v>-9.9033470000000001</v>
      </c>
      <c r="E33" s="1">
        <v>0.31</v>
      </c>
      <c r="F33" s="2">
        <f t="shared" si="0"/>
        <v>3.4780929999999999</v>
      </c>
      <c r="G33" s="2">
        <f t="shared" si="1"/>
        <v>9.9033470000000001</v>
      </c>
    </row>
    <row r="34" spans="1:7" x14ac:dyDescent="0.35">
      <c r="A34" s="1">
        <v>0.32</v>
      </c>
      <c r="B34" s="2">
        <v>-3.788538</v>
      </c>
      <c r="C34" s="2">
        <v>-9.5480239999999998</v>
      </c>
      <c r="E34" s="1">
        <v>0.32</v>
      </c>
      <c r="F34" s="2">
        <f t="shared" si="0"/>
        <v>3.788538</v>
      </c>
      <c r="G34" s="2">
        <f t="shared" si="1"/>
        <v>9.5480239999999998</v>
      </c>
    </row>
    <row r="35" spans="1:7" x14ac:dyDescent="0.35">
      <c r="A35" s="1">
        <v>0.33</v>
      </c>
      <c r="B35" s="2">
        <v>-3.5472619999999999</v>
      </c>
      <c r="C35" s="2">
        <v>-9.5697770000000002</v>
      </c>
      <c r="E35" s="1">
        <v>0.33</v>
      </c>
      <c r="F35" s="2">
        <f t="shared" si="0"/>
        <v>3.5472619999999999</v>
      </c>
      <c r="G35" s="2">
        <f t="shared" si="1"/>
        <v>9.5697770000000002</v>
      </c>
    </row>
    <row r="36" spans="1:7" x14ac:dyDescent="0.35">
      <c r="A36" s="1">
        <v>0.34</v>
      </c>
      <c r="B36" s="2">
        <v>-2.9574699999999998</v>
      </c>
      <c r="C36" s="2">
        <v>-9.8222120000000004</v>
      </c>
      <c r="E36" s="1">
        <v>0.34</v>
      </c>
      <c r="F36" s="2">
        <f t="shared" si="0"/>
        <v>2.9574699999999998</v>
      </c>
      <c r="G36" s="2">
        <f t="shared" si="1"/>
        <v>9.8222120000000004</v>
      </c>
    </row>
    <row r="37" spans="1:7" x14ac:dyDescent="0.35">
      <c r="A37" s="1">
        <v>0.35</v>
      </c>
      <c r="B37" s="2">
        <v>-3.6347610000000001</v>
      </c>
      <c r="C37" s="2">
        <v>-9.7026889999999995</v>
      </c>
      <c r="E37" s="1">
        <v>0.35</v>
      </c>
      <c r="F37" s="2">
        <f t="shared" si="0"/>
        <v>3.6347610000000001</v>
      </c>
      <c r="G37" s="2">
        <f t="shared" si="1"/>
        <v>9.7026889999999995</v>
      </c>
    </row>
    <row r="38" spans="1:7" x14ac:dyDescent="0.35">
      <c r="A38" s="1">
        <v>0.36</v>
      </c>
      <c r="B38" s="2">
        <v>-3.8021400000000001</v>
      </c>
      <c r="C38" s="2">
        <v>-9.8141049999999996</v>
      </c>
      <c r="E38" s="1">
        <v>0.36</v>
      </c>
      <c r="F38" s="2">
        <f t="shared" si="0"/>
        <v>3.8021400000000001</v>
      </c>
      <c r="G38" s="2">
        <f t="shared" si="1"/>
        <v>9.8141049999999996</v>
      </c>
    </row>
    <row r="39" spans="1:7" x14ac:dyDescent="0.35">
      <c r="A39" s="1">
        <v>0.37</v>
      </c>
      <c r="B39" s="2">
        <v>-3.906879</v>
      </c>
      <c r="C39" s="2">
        <v>-9.5371659999999991</v>
      </c>
      <c r="E39" s="1">
        <v>0.37</v>
      </c>
      <c r="F39" s="2">
        <f t="shared" si="0"/>
        <v>3.906879</v>
      </c>
      <c r="G39" s="2">
        <f t="shared" si="1"/>
        <v>9.5371659999999991</v>
      </c>
    </row>
    <row r="40" spans="1:7" x14ac:dyDescent="0.35">
      <c r="A40" s="1">
        <v>0.38</v>
      </c>
      <c r="B40" s="2">
        <v>-4.023644</v>
      </c>
      <c r="C40" s="2">
        <v>-9.4472869999999993</v>
      </c>
      <c r="E40" s="1">
        <v>0.38</v>
      </c>
      <c r="F40" s="2">
        <f t="shared" si="0"/>
        <v>4.023644</v>
      </c>
      <c r="G40" s="2">
        <f t="shared" si="1"/>
        <v>9.4472869999999993</v>
      </c>
    </row>
    <row r="41" spans="1:7" x14ac:dyDescent="0.35">
      <c r="A41" s="1">
        <v>0.39</v>
      </c>
      <c r="B41" s="2">
        <v>-4.1578889999999999</v>
      </c>
      <c r="C41" s="2">
        <v>-9.7473349999999996</v>
      </c>
      <c r="E41" s="1">
        <v>0.39</v>
      </c>
      <c r="F41" s="2">
        <f t="shared" si="0"/>
        <v>4.1578889999999999</v>
      </c>
      <c r="G41" s="2">
        <f t="shared" si="1"/>
        <v>9.7473349999999996</v>
      </c>
    </row>
    <row r="42" spans="1:7" x14ac:dyDescent="0.35">
      <c r="A42" s="1">
        <v>0.4</v>
      </c>
      <c r="B42" s="2">
        <v>-4.199973</v>
      </c>
      <c r="C42" s="2">
        <v>-9.9977929999999997</v>
      </c>
      <c r="E42" s="1">
        <v>0.4</v>
      </c>
      <c r="F42" s="2">
        <f t="shared" si="0"/>
        <v>4.199973</v>
      </c>
      <c r="G42" s="2">
        <f t="shared" si="1"/>
        <v>9.9977929999999997</v>
      </c>
    </row>
    <row r="43" spans="1:7" x14ac:dyDescent="0.35">
      <c r="A43" s="1">
        <v>0.41</v>
      </c>
      <c r="B43" s="2">
        <v>-4.2</v>
      </c>
      <c r="C43" s="2">
        <v>-9.8421059999999994</v>
      </c>
      <c r="E43" s="1">
        <v>0.41</v>
      </c>
      <c r="F43" s="2">
        <f t="shared" si="0"/>
        <v>4.2</v>
      </c>
      <c r="G43" s="2">
        <f t="shared" si="1"/>
        <v>9.8421059999999994</v>
      </c>
    </row>
    <row r="44" spans="1:7" x14ac:dyDescent="0.35">
      <c r="A44" s="1">
        <v>0.42</v>
      </c>
      <c r="B44" s="2">
        <v>-4.2621279999999997</v>
      </c>
      <c r="C44" s="2">
        <v>-9.9553189999999994</v>
      </c>
      <c r="E44" s="1">
        <v>0.42</v>
      </c>
      <c r="F44" s="2">
        <f t="shared" si="0"/>
        <v>4.2621279999999997</v>
      </c>
      <c r="G44" s="2">
        <f t="shared" si="1"/>
        <v>9.9553189999999994</v>
      </c>
    </row>
    <row r="45" spans="1:7" x14ac:dyDescent="0.35">
      <c r="A45" s="1">
        <v>0.43</v>
      </c>
      <c r="B45" s="2">
        <v>-4.3441349999999996</v>
      </c>
      <c r="C45" s="2">
        <v>-9.8734599999999997</v>
      </c>
      <c r="E45" s="1">
        <v>0.43</v>
      </c>
      <c r="F45" s="2">
        <f t="shared" si="0"/>
        <v>4.3441349999999996</v>
      </c>
      <c r="G45" s="2">
        <f t="shared" si="1"/>
        <v>9.8734599999999997</v>
      </c>
    </row>
    <row r="46" spans="1:7" x14ac:dyDescent="0.35">
      <c r="A46" s="1">
        <v>0.44</v>
      </c>
      <c r="B46" s="2">
        <v>-4.4492750000000001</v>
      </c>
      <c r="C46" s="2">
        <v>-9.8347820000000006</v>
      </c>
      <c r="E46" s="1">
        <v>0.44</v>
      </c>
      <c r="F46" s="2">
        <f t="shared" si="0"/>
        <v>4.4492750000000001</v>
      </c>
      <c r="G46" s="2">
        <f t="shared" si="1"/>
        <v>9.8347820000000006</v>
      </c>
    </row>
    <row r="47" spans="1:7" x14ac:dyDescent="0.35">
      <c r="A47" s="1">
        <v>0.45</v>
      </c>
      <c r="B47" s="2">
        <v>-4.6242770000000002</v>
      </c>
      <c r="C47" s="2">
        <v>-10.448555000000001</v>
      </c>
      <c r="E47" s="1">
        <v>0.45</v>
      </c>
      <c r="F47" s="2">
        <f t="shared" si="0"/>
        <v>4.6242770000000002</v>
      </c>
      <c r="G47" s="2">
        <f t="shared" si="1"/>
        <v>10.448555000000001</v>
      </c>
    </row>
    <row r="48" spans="1:7" x14ac:dyDescent="0.35">
      <c r="A48" s="1">
        <v>0.46</v>
      </c>
      <c r="B48" s="2">
        <v>-4.8940270000000003</v>
      </c>
      <c r="C48" s="2">
        <v>-10.988054</v>
      </c>
      <c r="E48" s="1">
        <v>0.46</v>
      </c>
      <c r="F48" s="2">
        <f t="shared" si="0"/>
        <v>4.8940270000000003</v>
      </c>
      <c r="G48" s="2">
        <f t="shared" si="1"/>
        <v>10.988054</v>
      </c>
    </row>
    <row r="49" spans="1:7" x14ac:dyDescent="0.35">
      <c r="A49" s="1">
        <v>0.47</v>
      </c>
      <c r="B49" s="2">
        <v>-4.7567079999999997</v>
      </c>
      <c r="C49" s="2">
        <v>-10.391261</v>
      </c>
      <c r="E49" s="1">
        <v>0.47</v>
      </c>
      <c r="F49" s="2">
        <f t="shared" si="0"/>
        <v>4.7567079999999997</v>
      </c>
      <c r="G49" s="2">
        <f t="shared" si="1"/>
        <v>10.391261</v>
      </c>
    </row>
    <row r="50" spans="1:7" x14ac:dyDescent="0.35">
      <c r="A50" s="1">
        <v>0.48</v>
      </c>
      <c r="B50" s="2">
        <v>-4.7800580000000004</v>
      </c>
      <c r="C50" s="2">
        <v>-10.108381</v>
      </c>
      <c r="E50" s="1">
        <v>0.48</v>
      </c>
      <c r="F50" s="2">
        <f t="shared" si="0"/>
        <v>4.7800580000000004</v>
      </c>
      <c r="G50" s="2">
        <f t="shared" si="1"/>
        <v>10.108381</v>
      </c>
    </row>
    <row r="51" spans="1:7" x14ac:dyDescent="0.35">
      <c r="A51" s="1">
        <v>0.49</v>
      </c>
      <c r="B51" s="2">
        <v>-4.95</v>
      </c>
      <c r="C51" s="2">
        <v>-10.217749</v>
      </c>
      <c r="E51" s="1">
        <v>0.49</v>
      </c>
      <c r="F51" s="2">
        <f t="shared" si="0"/>
        <v>4.95</v>
      </c>
      <c r="G51" s="2">
        <f t="shared" si="1"/>
        <v>10.217749</v>
      </c>
    </row>
    <row r="52" spans="1:7" x14ac:dyDescent="0.35">
      <c r="A52" s="1">
        <v>0.5</v>
      </c>
      <c r="B52" s="2">
        <v>-4.9525589999999999</v>
      </c>
      <c r="C52" s="2">
        <v>-10.093602000000001</v>
      </c>
      <c r="E52" s="1">
        <v>0.5</v>
      </c>
      <c r="F52" s="2">
        <f t="shared" si="0"/>
        <v>4.9525589999999999</v>
      </c>
      <c r="G52" s="2">
        <f t="shared" si="1"/>
        <v>10.093602000000001</v>
      </c>
    </row>
    <row r="53" spans="1:7" x14ac:dyDescent="0.35">
      <c r="A53" s="1">
        <v>0.51</v>
      </c>
      <c r="B53" s="2">
        <v>-5.0312989999999997</v>
      </c>
      <c r="C53" s="2">
        <v>-9.8967519999999993</v>
      </c>
      <c r="E53" s="1">
        <v>0.51</v>
      </c>
      <c r="F53" s="2">
        <f t="shared" si="0"/>
        <v>5.0312989999999997</v>
      </c>
      <c r="G53" s="2">
        <f t="shared" si="1"/>
        <v>9.8967519999999993</v>
      </c>
    </row>
    <row r="54" spans="1:7" x14ac:dyDescent="0.35">
      <c r="A54" s="1">
        <v>0.52</v>
      </c>
      <c r="B54" s="2">
        <v>-5.3821779999999997</v>
      </c>
      <c r="C54" s="2">
        <v>-10.876733</v>
      </c>
      <c r="E54" s="1">
        <v>0.52</v>
      </c>
      <c r="F54" s="2">
        <f t="shared" si="0"/>
        <v>5.3821779999999997</v>
      </c>
      <c r="G54" s="2">
        <f t="shared" si="1"/>
        <v>10.876733</v>
      </c>
    </row>
    <row r="55" spans="1:7" x14ac:dyDescent="0.35">
      <c r="A55" s="1">
        <v>0.53</v>
      </c>
      <c r="B55" s="2">
        <v>-5.2458330000000002</v>
      </c>
      <c r="C55" s="2">
        <v>-10.945834</v>
      </c>
      <c r="E55" s="1">
        <v>0.53</v>
      </c>
      <c r="F55" s="2">
        <f t="shared" si="0"/>
        <v>5.2458330000000002</v>
      </c>
      <c r="G55" s="2">
        <f t="shared" si="1"/>
        <v>10.945834</v>
      </c>
    </row>
    <row r="56" spans="1:7" x14ac:dyDescent="0.35">
      <c r="A56" s="1">
        <v>0.54</v>
      </c>
      <c r="B56" s="2">
        <v>-4.8806929999999999</v>
      </c>
      <c r="C56" s="2">
        <v>-10.19505</v>
      </c>
      <c r="E56" s="1">
        <v>0.54</v>
      </c>
      <c r="F56" s="2">
        <f t="shared" si="0"/>
        <v>4.8806929999999999</v>
      </c>
      <c r="G56" s="2">
        <f t="shared" si="1"/>
        <v>10.19505</v>
      </c>
    </row>
    <row r="57" spans="1:7" x14ac:dyDescent="0.35">
      <c r="A57" s="1">
        <v>0.55000000000000004</v>
      </c>
      <c r="B57" s="2">
        <v>-5.3030929999999996</v>
      </c>
      <c r="C57" s="2">
        <v>-10.492267999999999</v>
      </c>
      <c r="E57" s="1">
        <v>0.55000000000000004</v>
      </c>
      <c r="F57" s="2">
        <f t="shared" si="0"/>
        <v>5.3030929999999996</v>
      </c>
      <c r="G57" s="2">
        <f t="shared" si="1"/>
        <v>10.492267999999999</v>
      </c>
    </row>
    <row r="58" spans="1:7" x14ac:dyDescent="0.35">
      <c r="A58" s="1">
        <v>0.56000000000000005</v>
      </c>
      <c r="B58" s="2">
        <v>-5.385567</v>
      </c>
      <c r="C58" s="2">
        <v>-10.286083</v>
      </c>
      <c r="E58" s="1">
        <v>0.56000000000000005</v>
      </c>
      <c r="F58" s="2">
        <f t="shared" si="0"/>
        <v>5.385567</v>
      </c>
      <c r="G58" s="2">
        <f t="shared" si="1"/>
        <v>10.286083</v>
      </c>
    </row>
    <row r="59" spans="1:7" x14ac:dyDescent="0.35">
      <c r="A59" s="1">
        <v>0.56999999999999995</v>
      </c>
      <c r="B59" s="2">
        <v>-5.526923</v>
      </c>
      <c r="C59" s="2">
        <v>-10.472116</v>
      </c>
      <c r="E59" s="1">
        <v>0.56999999999999995</v>
      </c>
      <c r="F59" s="2">
        <f t="shared" si="0"/>
        <v>5.526923</v>
      </c>
      <c r="G59" s="2">
        <f t="shared" si="1"/>
        <v>10.472116</v>
      </c>
    </row>
    <row r="60" spans="1:7" x14ac:dyDescent="0.35">
      <c r="A60" s="1">
        <v>0.57999999999999996</v>
      </c>
      <c r="B60" s="2">
        <v>-5.6869569999999996</v>
      </c>
      <c r="C60" s="2">
        <v>-10.817391000000001</v>
      </c>
      <c r="E60" s="1">
        <v>0.57999999999999996</v>
      </c>
      <c r="F60" s="2">
        <f t="shared" si="0"/>
        <v>5.6869569999999996</v>
      </c>
      <c r="G60" s="2">
        <f t="shared" si="1"/>
        <v>10.817391000000001</v>
      </c>
    </row>
    <row r="61" spans="1:7" x14ac:dyDescent="0.35">
      <c r="A61" s="1">
        <v>0.59</v>
      </c>
      <c r="B61" s="2">
        <v>-5.635885</v>
      </c>
      <c r="C61" s="2">
        <v>-10.948509</v>
      </c>
      <c r="E61" s="1">
        <v>0.59</v>
      </c>
      <c r="F61" s="2">
        <f t="shared" si="0"/>
        <v>5.635885</v>
      </c>
      <c r="G61" s="2">
        <f t="shared" si="1"/>
        <v>10.948509</v>
      </c>
    </row>
    <row r="62" spans="1:7" x14ac:dyDescent="0.35">
      <c r="A62" s="1">
        <v>0.6</v>
      </c>
      <c r="B62" s="2">
        <v>-5.203659</v>
      </c>
      <c r="C62" s="2">
        <v>-10.514633999999999</v>
      </c>
      <c r="E62" s="1">
        <v>0.6</v>
      </c>
      <c r="F62" s="2">
        <f t="shared" si="0"/>
        <v>5.203659</v>
      </c>
      <c r="G62" s="2">
        <f t="shared" si="1"/>
        <v>10.514633999999999</v>
      </c>
    </row>
    <row r="63" spans="1:7" x14ac:dyDescent="0.35">
      <c r="A63" s="1">
        <v>0.61</v>
      </c>
      <c r="B63" s="2">
        <v>-6.0979669999999997</v>
      </c>
      <c r="C63" s="2">
        <v>-10.758537</v>
      </c>
      <c r="E63" s="1">
        <v>0.61</v>
      </c>
      <c r="F63" s="2">
        <f t="shared" si="0"/>
        <v>6.0979669999999997</v>
      </c>
      <c r="G63" s="2">
        <f t="shared" si="1"/>
        <v>10.758537</v>
      </c>
    </row>
    <row r="64" spans="1:7" x14ac:dyDescent="0.35">
      <c r="A64" s="1">
        <v>0.62</v>
      </c>
      <c r="B64" s="2">
        <v>-6.052772</v>
      </c>
      <c r="C64" s="2">
        <v>-10.865743</v>
      </c>
      <c r="E64" s="1">
        <v>0.62</v>
      </c>
      <c r="F64" s="2">
        <f t="shared" si="0"/>
        <v>6.052772</v>
      </c>
      <c r="G64" s="2">
        <f t="shared" si="1"/>
        <v>10.865743</v>
      </c>
    </row>
    <row r="65" spans="1:7" x14ac:dyDescent="0.35">
      <c r="A65" s="1">
        <v>0.63</v>
      </c>
      <c r="B65" s="2">
        <v>-5.9042339999999998</v>
      </c>
      <c r="C65" s="2">
        <v>-11.037298</v>
      </c>
      <c r="E65" s="1">
        <v>0.63</v>
      </c>
      <c r="F65" s="2">
        <f t="shared" si="0"/>
        <v>5.9042339999999998</v>
      </c>
      <c r="G65" s="2">
        <f t="shared" si="1"/>
        <v>11.037298</v>
      </c>
    </row>
    <row r="66" spans="1:7" x14ac:dyDescent="0.35">
      <c r="A66" s="1">
        <v>0.64</v>
      </c>
      <c r="B66" s="2">
        <v>-5.6928000000000001</v>
      </c>
      <c r="C66" s="2">
        <v>-11.2262</v>
      </c>
      <c r="E66" s="1">
        <v>0.64</v>
      </c>
      <c r="F66" s="2">
        <f t="shared" si="0"/>
        <v>5.6928000000000001</v>
      </c>
      <c r="G66" s="2">
        <f t="shared" si="1"/>
        <v>11.2262</v>
      </c>
    </row>
    <row r="67" spans="1:7" x14ac:dyDescent="0.35">
      <c r="A67" s="1">
        <v>0.65</v>
      </c>
      <c r="B67" s="2">
        <v>-5.3348890000000004</v>
      </c>
      <c r="C67" s="2">
        <v>-11.265416</v>
      </c>
      <c r="E67" s="1">
        <v>0.65</v>
      </c>
      <c r="F67" s="2">
        <f t="shared" ref="F67:F130" si="2">B67*(-1)</f>
        <v>5.3348890000000004</v>
      </c>
      <c r="G67" s="2">
        <f t="shared" ref="G67:G130" si="3">C67*(-1)</f>
        <v>11.265416</v>
      </c>
    </row>
    <row r="68" spans="1:7" x14ac:dyDescent="0.35">
      <c r="A68" s="1">
        <v>0.66</v>
      </c>
      <c r="B68" s="2">
        <v>-6.4302229999999998</v>
      </c>
      <c r="C68" s="2">
        <v>-10.819167999999999</v>
      </c>
      <c r="E68" s="1">
        <v>0.66</v>
      </c>
      <c r="F68" s="2">
        <f t="shared" si="2"/>
        <v>6.4302229999999998</v>
      </c>
      <c r="G68" s="2">
        <f t="shared" si="3"/>
        <v>10.819167999999999</v>
      </c>
    </row>
    <row r="69" spans="1:7" x14ac:dyDescent="0.35">
      <c r="A69" s="1">
        <v>0.67</v>
      </c>
      <c r="B69" s="2">
        <v>-6.9320240000000002</v>
      </c>
      <c r="C69" s="2">
        <v>-11.082024000000001</v>
      </c>
      <c r="E69" s="1">
        <v>0.67</v>
      </c>
      <c r="F69" s="2">
        <f t="shared" si="2"/>
        <v>6.9320240000000002</v>
      </c>
      <c r="G69" s="2">
        <f t="shared" si="3"/>
        <v>11.082024000000001</v>
      </c>
    </row>
    <row r="70" spans="1:7" x14ac:dyDescent="0.35">
      <c r="A70" s="1">
        <v>0.68</v>
      </c>
      <c r="B70" s="2">
        <v>-6.8347490000000004</v>
      </c>
      <c r="C70" s="2">
        <v>-11.227895999999999</v>
      </c>
      <c r="E70" s="1">
        <v>0.68</v>
      </c>
      <c r="F70" s="2">
        <f t="shared" si="2"/>
        <v>6.8347490000000004</v>
      </c>
      <c r="G70" s="2">
        <f t="shared" si="3"/>
        <v>11.227895999999999</v>
      </c>
    </row>
    <row r="71" spans="1:7" x14ac:dyDescent="0.35">
      <c r="A71" s="1">
        <v>0.69</v>
      </c>
      <c r="B71" s="2">
        <v>-6.4646499999999998</v>
      </c>
      <c r="C71" s="2">
        <v>-11.282484</v>
      </c>
      <c r="E71" s="1">
        <v>0.69</v>
      </c>
      <c r="F71" s="2">
        <f t="shared" si="2"/>
        <v>6.4646499999999998</v>
      </c>
      <c r="G71" s="2">
        <f t="shared" si="3"/>
        <v>11.282484</v>
      </c>
    </row>
    <row r="72" spans="1:7" x14ac:dyDescent="0.35">
      <c r="A72" s="1">
        <v>0.7</v>
      </c>
      <c r="B72" s="2">
        <v>-6.3617879999999998</v>
      </c>
      <c r="C72" s="2">
        <v>-11.538212</v>
      </c>
      <c r="E72" s="1">
        <v>0.7</v>
      </c>
      <c r="F72" s="2">
        <f t="shared" si="2"/>
        <v>6.3617879999999998</v>
      </c>
      <c r="G72" s="2">
        <f t="shared" si="3"/>
        <v>11.538212</v>
      </c>
    </row>
    <row r="73" spans="1:7" x14ac:dyDescent="0.35">
      <c r="A73" s="1">
        <v>0.71</v>
      </c>
      <c r="B73" s="2">
        <v>-6.4796659999999999</v>
      </c>
      <c r="C73" s="2">
        <v>-11.420334</v>
      </c>
      <c r="E73" s="1">
        <v>0.71</v>
      </c>
      <c r="F73" s="2">
        <f t="shared" si="2"/>
        <v>6.4796659999999999</v>
      </c>
      <c r="G73" s="2">
        <f t="shared" si="3"/>
        <v>11.420334</v>
      </c>
    </row>
    <row r="74" spans="1:7" x14ac:dyDescent="0.35">
      <c r="A74" s="1">
        <v>0.72</v>
      </c>
      <c r="B74" s="2">
        <v>-6.2212630000000004</v>
      </c>
      <c r="C74" s="2">
        <v>-10.772842000000001</v>
      </c>
      <c r="E74" s="1">
        <v>0.72</v>
      </c>
      <c r="F74" s="2">
        <f t="shared" si="2"/>
        <v>6.2212630000000004</v>
      </c>
      <c r="G74" s="2">
        <f t="shared" si="3"/>
        <v>10.772842000000001</v>
      </c>
    </row>
    <row r="75" spans="1:7" x14ac:dyDescent="0.35">
      <c r="A75" s="1">
        <v>0.73</v>
      </c>
      <c r="B75" s="2">
        <v>-6.6911649999999998</v>
      </c>
      <c r="C75" s="2">
        <v>-10.911244999999999</v>
      </c>
      <c r="E75" s="1">
        <v>0.73</v>
      </c>
      <c r="F75" s="2">
        <f t="shared" si="2"/>
        <v>6.6911649999999998</v>
      </c>
      <c r="G75" s="2">
        <f t="shared" si="3"/>
        <v>10.911244999999999</v>
      </c>
    </row>
    <row r="76" spans="1:7" x14ac:dyDescent="0.35">
      <c r="A76" s="1">
        <v>0.74</v>
      </c>
      <c r="B76" s="2">
        <v>-7.1355069999999996</v>
      </c>
      <c r="C76" s="2">
        <v>-11.316356000000001</v>
      </c>
      <c r="E76" s="1">
        <v>0.74</v>
      </c>
      <c r="F76" s="2">
        <f t="shared" si="2"/>
        <v>7.1355069999999996</v>
      </c>
      <c r="G76" s="2">
        <f t="shared" si="3"/>
        <v>11.316356000000001</v>
      </c>
    </row>
    <row r="77" spans="1:7" x14ac:dyDescent="0.35">
      <c r="A77" s="1">
        <v>0.75</v>
      </c>
      <c r="B77" s="2">
        <v>-6.8058880000000004</v>
      </c>
      <c r="C77" s="2">
        <v>-11.371718</v>
      </c>
      <c r="E77" s="1">
        <v>0.75</v>
      </c>
      <c r="F77" s="2">
        <f t="shared" si="2"/>
        <v>6.8058880000000004</v>
      </c>
      <c r="G77" s="2">
        <f t="shared" si="3"/>
        <v>11.371718</v>
      </c>
    </row>
    <row r="78" spans="1:7" x14ac:dyDescent="0.35">
      <c r="A78" s="1">
        <v>0.76</v>
      </c>
      <c r="B78" s="2">
        <v>-6.3039579999999997</v>
      </c>
      <c r="C78" s="2">
        <v>-11.487548</v>
      </c>
      <c r="E78" s="1">
        <v>0.76</v>
      </c>
      <c r="F78" s="2">
        <f t="shared" si="2"/>
        <v>6.3039579999999997</v>
      </c>
      <c r="G78" s="2">
        <f t="shared" si="3"/>
        <v>11.487548</v>
      </c>
    </row>
    <row r="79" spans="1:7" x14ac:dyDescent="0.35">
      <c r="A79" s="1">
        <v>0.77</v>
      </c>
      <c r="B79" s="2">
        <v>-6.944979</v>
      </c>
      <c r="C79" s="2">
        <v>-11.536578</v>
      </c>
      <c r="E79" s="1">
        <v>0.77</v>
      </c>
      <c r="F79" s="2">
        <f t="shared" si="2"/>
        <v>6.944979</v>
      </c>
      <c r="G79" s="2">
        <f t="shared" si="3"/>
        <v>11.536578</v>
      </c>
    </row>
    <row r="80" spans="1:7" x14ac:dyDescent="0.35">
      <c r="A80" s="1">
        <v>0.78</v>
      </c>
      <c r="B80" s="2">
        <v>-7.2258649999999998</v>
      </c>
      <c r="C80" s="2">
        <v>-10.8775</v>
      </c>
      <c r="E80" s="1">
        <v>0.78</v>
      </c>
      <c r="F80" s="2">
        <f t="shared" si="2"/>
        <v>7.2258649999999998</v>
      </c>
      <c r="G80" s="2">
        <f t="shared" si="3"/>
        <v>10.8775</v>
      </c>
    </row>
    <row r="81" spans="1:7" x14ac:dyDescent="0.35">
      <c r="A81" s="1">
        <v>0.79</v>
      </c>
      <c r="B81" s="2">
        <v>-7.2952430000000001</v>
      </c>
      <c r="C81" s="2">
        <v>-10.868320000000001</v>
      </c>
      <c r="E81" s="1">
        <v>0.79</v>
      </c>
      <c r="F81" s="2">
        <f t="shared" si="2"/>
        <v>7.2952430000000001</v>
      </c>
      <c r="G81" s="2">
        <f t="shared" si="3"/>
        <v>10.868320000000001</v>
      </c>
    </row>
    <row r="82" spans="1:7" x14ac:dyDescent="0.35">
      <c r="A82" s="1">
        <v>0.8</v>
      </c>
      <c r="B82" s="2">
        <v>-7.4</v>
      </c>
      <c r="C82" s="2">
        <v>-12.251848000000001</v>
      </c>
      <c r="E82" s="1">
        <v>0.8</v>
      </c>
      <c r="F82" s="2">
        <f t="shared" si="2"/>
        <v>7.4</v>
      </c>
      <c r="G82" s="2">
        <f t="shared" si="3"/>
        <v>12.251848000000001</v>
      </c>
    </row>
    <row r="83" spans="1:7" x14ac:dyDescent="0.35">
      <c r="A83" s="1">
        <v>0.81</v>
      </c>
      <c r="B83" s="2">
        <v>-7.4</v>
      </c>
      <c r="C83" s="2">
        <v>-11.901653</v>
      </c>
      <c r="E83" s="1">
        <v>0.81</v>
      </c>
      <c r="F83" s="2">
        <f t="shared" si="2"/>
        <v>7.4</v>
      </c>
      <c r="G83" s="2">
        <f t="shared" si="3"/>
        <v>11.901653</v>
      </c>
    </row>
    <row r="84" spans="1:7" x14ac:dyDescent="0.35">
      <c r="A84" s="1">
        <v>0.82</v>
      </c>
      <c r="B84" s="2">
        <v>-7.4340999999999999</v>
      </c>
      <c r="C84" s="2">
        <v>-11.7818</v>
      </c>
      <c r="E84" s="1">
        <v>0.82</v>
      </c>
      <c r="F84" s="2">
        <f t="shared" si="2"/>
        <v>7.4340999999999999</v>
      </c>
      <c r="G84" s="2">
        <f t="shared" si="3"/>
        <v>11.7818</v>
      </c>
    </row>
    <row r="85" spans="1:7" x14ac:dyDescent="0.35">
      <c r="A85" s="1">
        <v>0.83</v>
      </c>
      <c r="B85" s="2">
        <v>-7.7756759999999998</v>
      </c>
      <c r="C85" s="2">
        <v>-12.225987</v>
      </c>
      <c r="E85" s="1">
        <v>0.83</v>
      </c>
      <c r="F85" s="2">
        <f t="shared" si="2"/>
        <v>7.7756759999999998</v>
      </c>
      <c r="G85" s="2">
        <f t="shared" si="3"/>
        <v>12.225987</v>
      </c>
    </row>
    <row r="86" spans="1:7" x14ac:dyDescent="0.35">
      <c r="A86" s="1">
        <v>0.84</v>
      </c>
      <c r="B86" s="2">
        <v>-8.1477140000000006</v>
      </c>
      <c r="C86" s="2">
        <v>-12.52505</v>
      </c>
      <c r="E86" s="1">
        <v>0.84</v>
      </c>
      <c r="F86" s="2">
        <f t="shared" si="2"/>
        <v>8.1477140000000006</v>
      </c>
      <c r="G86" s="2">
        <f t="shared" si="3"/>
        <v>12.52505</v>
      </c>
    </row>
    <row r="87" spans="1:7" x14ac:dyDescent="0.35">
      <c r="A87" s="1">
        <v>0.85</v>
      </c>
      <c r="B87" s="2">
        <v>-8.1901259999999994</v>
      </c>
      <c r="C87" s="2">
        <v>-12.161975</v>
      </c>
      <c r="E87" s="1">
        <v>0.85</v>
      </c>
      <c r="F87" s="2">
        <f t="shared" si="2"/>
        <v>8.1901259999999994</v>
      </c>
      <c r="G87" s="2">
        <f t="shared" si="3"/>
        <v>12.161975</v>
      </c>
    </row>
    <row r="88" spans="1:7" x14ac:dyDescent="0.35">
      <c r="A88" s="1">
        <v>0.86</v>
      </c>
      <c r="B88" s="2">
        <v>-7.7699579999999999</v>
      </c>
      <c r="C88" s="2">
        <v>-12.246009000000001</v>
      </c>
      <c r="E88" s="1">
        <v>0.86</v>
      </c>
      <c r="F88" s="2">
        <f t="shared" si="2"/>
        <v>7.7699579999999999</v>
      </c>
      <c r="G88" s="2">
        <f t="shared" si="3"/>
        <v>12.246009000000001</v>
      </c>
    </row>
    <row r="89" spans="1:7" x14ac:dyDescent="0.35">
      <c r="A89" s="1">
        <v>0.87</v>
      </c>
      <c r="B89" s="2">
        <v>-7.9342360000000003</v>
      </c>
      <c r="C89" s="2">
        <v>-12.176306</v>
      </c>
      <c r="E89" s="1">
        <v>0.87</v>
      </c>
      <c r="F89" s="2">
        <f t="shared" si="2"/>
        <v>7.9342360000000003</v>
      </c>
      <c r="G89" s="2">
        <f t="shared" si="3"/>
        <v>12.176306</v>
      </c>
    </row>
    <row r="90" spans="1:7" x14ac:dyDescent="0.35">
      <c r="A90" s="1">
        <v>0.88</v>
      </c>
      <c r="B90" s="2">
        <v>-7.971552</v>
      </c>
      <c r="C90" s="2">
        <v>-12.121551999999999</v>
      </c>
      <c r="E90" s="1">
        <v>0.88</v>
      </c>
      <c r="F90" s="2">
        <f t="shared" si="2"/>
        <v>7.971552</v>
      </c>
      <c r="G90" s="2">
        <f t="shared" si="3"/>
        <v>12.121551999999999</v>
      </c>
    </row>
    <row r="91" spans="1:7" x14ac:dyDescent="0.35">
      <c r="A91" s="1">
        <v>0.89</v>
      </c>
      <c r="B91" s="2">
        <v>-7.9886850000000003</v>
      </c>
      <c r="C91" s="2">
        <v>-12.1</v>
      </c>
      <c r="E91" s="1">
        <v>0.89</v>
      </c>
      <c r="F91" s="2">
        <f t="shared" si="2"/>
        <v>7.9886850000000003</v>
      </c>
      <c r="G91" s="2">
        <f t="shared" si="3"/>
        <v>12.1</v>
      </c>
    </row>
    <row r="92" spans="1:7" x14ac:dyDescent="0.35">
      <c r="A92" s="1">
        <v>0.9</v>
      </c>
      <c r="B92" s="2">
        <v>-8.0941489999999998</v>
      </c>
      <c r="C92" s="2">
        <v>-12.144149000000001</v>
      </c>
      <c r="E92" s="1">
        <v>0.9</v>
      </c>
      <c r="F92" s="2">
        <f t="shared" si="2"/>
        <v>8.0941489999999998</v>
      </c>
      <c r="G92" s="2">
        <f t="shared" si="3"/>
        <v>12.144149000000001</v>
      </c>
    </row>
    <row r="93" spans="1:7" x14ac:dyDescent="0.35">
      <c r="A93" s="1">
        <v>0.91</v>
      </c>
      <c r="B93" s="2">
        <v>-8.2884609999999999</v>
      </c>
      <c r="C93" s="2">
        <v>-12.347436</v>
      </c>
      <c r="E93" s="1">
        <v>0.91</v>
      </c>
      <c r="F93" s="2">
        <f t="shared" si="2"/>
        <v>8.2884609999999999</v>
      </c>
      <c r="G93" s="2">
        <f t="shared" si="3"/>
        <v>12.347436</v>
      </c>
    </row>
    <row r="94" spans="1:7" x14ac:dyDescent="0.35">
      <c r="A94" s="1">
        <v>0.92</v>
      </c>
      <c r="B94" s="2">
        <v>-7.9334319999999998</v>
      </c>
      <c r="C94" s="2">
        <v>-12.26854</v>
      </c>
      <c r="E94" s="1">
        <v>0.92</v>
      </c>
      <c r="F94" s="2">
        <f t="shared" si="2"/>
        <v>7.9334319999999998</v>
      </c>
      <c r="G94" s="2">
        <f t="shared" si="3"/>
        <v>12.26854</v>
      </c>
    </row>
    <row r="95" spans="1:7" x14ac:dyDescent="0.35">
      <c r="A95" s="1">
        <v>0.93</v>
      </c>
      <c r="B95" s="2">
        <v>-8.4086210000000001</v>
      </c>
      <c r="C95" s="2">
        <v>-12.467242000000001</v>
      </c>
      <c r="E95" s="1">
        <v>0.93</v>
      </c>
      <c r="F95" s="2">
        <f t="shared" si="2"/>
        <v>8.4086210000000001</v>
      </c>
      <c r="G95" s="2">
        <f t="shared" si="3"/>
        <v>12.467242000000001</v>
      </c>
    </row>
    <row r="96" spans="1:7" x14ac:dyDescent="0.35">
      <c r="A96" s="1">
        <v>0.94</v>
      </c>
      <c r="B96" s="2">
        <v>-8.3900590000000008</v>
      </c>
      <c r="C96" s="2">
        <v>-12.515307999999999</v>
      </c>
      <c r="E96" s="1">
        <v>0.94</v>
      </c>
      <c r="F96" s="2">
        <f t="shared" si="2"/>
        <v>8.3900590000000008</v>
      </c>
      <c r="G96" s="2">
        <f t="shared" si="3"/>
        <v>12.515307999999999</v>
      </c>
    </row>
    <row r="97" spans="1:7" x14ac:dyDescent="0.35">
      <c r="A97" s="1">
        <v>0.95</v>
      </c>
      <c r="B97" s="2">
        <v>-8.0656619999999997</v>
      </c>
      <c r="C97" s="2">
        <v>-12.433132000000001</v>
      </c>
      <c r="E97" s="1">
        <v>0.95</v>
      </c>
      <c r="F97" s="2">
        <f t="shared" si="2"/>
        <v>8.0656619999999997</v>
      </c>
      <c r="G97" s="2">
        <f t="shared" si="3"/>
        <v>12.433132000000001</v>
      </c>
    </row>
    <row r="98" spans="1:7" x14ac:dyDescent="0.35">
      <c r="A98" s="1">
        <v>0.96</v>
      </c>
      <c r="B98" s="2">
        <v>-8.6511490000000002</v>
      </c>
      <c r="C98" s="2">
        <v>-12.551149000000001</v>
      </c>
      <c r="E98" s="1">
        <v>0.96</v>
      </c>
      <c r="F98" s="2">
        <f t="shared" si="2"/>
        <v>8.6511490000000002</v>
      </c>
      <c r="G98" s="2">
        <f t="shared" si="3"/>
        <v>12.551149000000001</v>
      </c>
    </row>
    <row r="99" spans="1:7" x14ac:dyDescent="0.35">
      <c r="A99" s="1">
        <v>0.97</v>
      </c>
      <c r="B99" s="2">
        <v>-8.6894629999999999</v>
      </c>
      <c r="C99" s="2">
        <v>-12.589464</v>
      </c>
      <c r="E99" s="1">
        <v>0.97</v>
      </c>
      <c r="F99" s="2">
        <f t="shared" si="2"/>
        <v>8.6894629999999999</v>
      </c>
      <c r="G99" s="2">
        <f t="shared" si="3"/>
        <v>12.589464</v>
      </c>
    </row>
    <row r="100" spans="1:7" x14ac:dyDescent="0.35">
      <c r="A100" s="1">
        <v>0.98</v>
      </c>
      <c r="B100" s="2">
        <v>-8.5869400000000002</v>
      </c>
      <c r="C100" s="2">
        <v>-12.119493</v>
      </c>
      <c r="E100" s="1">
        <v>0.98</v>
      </c>
      <c r="F100" s="2">
        <f t="shared" si="2"/>
        <v>8.5869400000000002</v>
      </c>
      <c r="G100" s="2">
        <f t="shared" si="3"/>
        <v>12.119493</v>
      </c>
    </row>
    <row r="101" spans="1:7" x14ac:dyDescent="0.35">
      <c r="A101" s="1">
        <v>0.99</v>
      </c>
      <c r="B101" s="2">
        <v>-8.8160710000000009</v>
      </c>
      <c r="C101" s="2">
        <v>-12.121848999999999</v>
      </c>
      <c r="E101" s="1">
        <v>0.99</v>
      </c>
      <c r="F101" s="2">
        <f t="shared" si="2"/>
        <v>8.8160710000000009</v>
      </c>
      <c r="G101" s="2">
        <f t="shared" si="3"/>
        <v>12.121848999999999</v>
      </c>
    </row>
    <row r="102" spans="1:7" x14ac:dyDescent="0.35">
      <c r="A102" s="1">
        <v>1</v>
      </c>
      <c r="B102" s="2">
        <v>-9.2710939999999997</v>
      </c>
      <c r="C102" s="2">
        <v>-12.75</v>
      </c>
      <c r="E102" s="1">
        <v>1</v>
      </c>
      <c r="F102" s="2">
        <f t="shared" si="2"/>
        <v>9.2710939999999997</v>
      </c>
      <c r="G102" s="2">
        <f t="shared" si="3"/>
        <v>12.75</v>
      </c>
    </row>
    <row r="103" spans="1:7" x14ac:dyDescent="0.35">
      <c r="A103" s="1">
        <v>1.01</v>
      </c>
      <c r="B103" s="2">
        <v>-8.9585939999999997</v>
      </c>
      <c r="C103" s="2">
        <v>-12.75</v>
      </c>
      <c r="E103" s="1">
        <v>1.01</v>
      </c>
      <c r="F103" s="2">
        <f t="shared" si="2"/>
        <v>8.9585939999999997</v>
      </c>
      <c r="G103" s="2">
        <f t="shared" si="3"/>
        <v>12.75</v>
      </c>
    </row>
    <row r="104" spans="1:7" x14ac:dyDescent="0.35">
      <c r="A104" s="1">
        <v>1.02</v>
      </c>
      <c r="B104" s="2">
        <v>-8.7855179999999997</v>
      </c>
      <c r="C104" s="2">
        <v>-12.626639000000001</v>
      </c>
      <c r="E104" s="1">
        <v>1.02</v>
      </c>
      <c r="F104" s="2">
        <f t="shared" si="2"/>
        <v>8.7855179999999997</v>
      </c>
      <c r="G104" s="2">
        <f t="shared" si="3"/>
        <v>12.626639000000001</v>
      </c>
    </row>
    <row r="105" spans="1:7" x14ac:dyDescent="0.35">
      <c r="A105" s="1">
        <v>1.03</v>
      </c>
      <c r="B105" s="2">
        <v>-8.8739209999999993</v>
      </c>
      <c r="C105" s="2">
        <v>-12.878823000000001</v>
      </c>
      <c r="E105" s="1">
        <v>1.03</v>
      </c>
      <c r="F105" s="2">
        <f t="shared" si="2"/>
        <v>8.8739209999999993</v>
      </c>
      <c r="G105" s="2">
        <f t="shared" si="3"/>
        <v>12.878823000000001</v>
      </c>
    </row>
    <row r="106" spans="1:7" x14ac:dyDescent="0.35">
      <c r="A106" s="1">
        <v>1.04</v>
      </c>
      <c r="B106" s="2">
        <v>-8.9084679999999992</v>
      </c>
      <c r="C106" s="2">
        <v>-13.008468000000001</v>
      </c>
      <c r="E106" s="1">
        <v>1.04</v>
      </c>
      <c r="F106" s="2">
        <f t="shared" si="2"/>
        <v>8.9084679999999992</v>
      </c>
      <c r="G106" s="2">
        <f t="shared" si="3"/>
        <v>13.008468000000001</v>
      </c>
    </row>
    <row r="107" spans="1:7" x14ac:dyDescent="0.35">
      <c r="A107" s="1">
        <v>1.05</v>
      </c>
      <c r="B107" s="2">
        <v>-8.9950310000000009</v>
      </c>
      <c r="C107" s="2">
        <v>-13.117343</v>
      </c>
      <c r="E107" s="1">
        <v>1.05</v>
      </c>
      <c r="F107" s="2">
        <f t="shared" si="2"/>
        <v>8.9950310000000009</v>
      </c>
      <c r="G107" s="2">
        <f t="shared" si="3"/>
        <v>13.117343</v>
      </c>
    </row>
    <row r="108" spans="1:7" x14ac:dyDescent="0.35">
      <c r="A108" s="1">
        <v>1.06</v>
      </c>
      <c r="B108" s="2">
        <v>-9.4827589999999997</v>
      </c>
      <c r="C108" s="2">
        <v>-13.677586</v>
      </c>
      <c r="E108" s="1">
        <v>1.06</v>
      </c>
      <c r="F108" s="2">
        <f t="shared" si="2"/>
        <v>9.4827589999999997</v>
      </c>
      <c r="G108" s="2">
        <f t="shared" si="3"/>
        <v>13.677586</v>
      </c>
    </row>
    <row r="109" spans="1:7" x14ac:dyDescent="0.35">
      <c r="A109" s="1">
        <v>1.07</v>
      </c>
      <c r="B109" s="2">
        <v>-9.0770789999999995</v>
      </c>
      <c r="C109" s="2">
        <v>-13.150202999999999</v>
      </c>
      <c r="E109" s="1">
        <v>1.07</v>
      </c>
      <c r="F109" s="2">
        <f t="shared" si="2"/>
        <v>9.0770789999999995</v>
      </c>
      <c r="G109" s="2">
        <f t="shared" si="3"/>
        <v>13.150202999999999</v>
      </c>
    </row>
    <row r="110" spans="1:7" x14ac:dyDescent="0.35">
      <c r="A110" s="1">
        <v>1.08</v>
      </c>
      <c r="B110" s="2">
        <v>-8.9682980000000008</v>
      </c>
      <c r="C110" s="2">
        <v>-12.954891999999999</v>
      </c>
      <c r="E110" s="1">
        <v>1.08</v>
      </c>
      <c r="F110" s="2">
        <f t="shared" si="2"/>
        <v>8.9682980000000008</v>
      </c>
      <c r="G110" s="2">
        <f t="shared" si="3"/>
        <v>12.954891999999999</v>
      </c>
    </row>
    <row r="111" spans="1:7" x14ac:dyDescent="0.35">
      <c r="A111" s="1">
        <v>1.0900000000000001</v>
      </c>
      <c r="B111" s="2">
        <v>-9.0367619999999995</v>
      </c>
      <c r="C111" s="2">
        <v>-13.008452</v>
      </c>
      <c r="E111" s="1">
        <v>1.0900000000000001</v>
      </c>
      <c r="F111" s="2">
        <f t="shared" si="2"/>
        <v>9.0367619999999995</v>
      </c>
      <c r="G111" s="2">
        <f t="shared" si="3"/>
        <v>13.008452</v>
      </c>
    </row>
    <row r="112" spans="1:7" x14ac:dyDescent="0.35">
      <c r="A112" s="1">
        <v>1.1000000000000001</v>
      </c>
      <c r="B112" s="2">
        <v>-8.9630270000000003</v>
      </c>
      <c r="C112" s="2">
        <v>-13.126628999999999</v>
      </c>
      <c r="E112" s="1">
        <v>1.1000000000000001</v>
      </c>
      <c r="F112" s="2">
        <f t="shared" si="2"/>
        <v>8.9630270000000003</v>
      </c>
      <c r="G112" s="2">
        <f t="shared" si="3"/>
        <v>13.126628999999999</v>
      </c>
    </row>
    <row r="113" spans="1:7" x14ac:dyDescent="0.35">
      <c r="A113" s="1">
        <v>1.1100000000000001</v>
      </c>
      <c r="B113" s="2">
        <v>-8.3527319999999996</v>
      </c>
      <c r="C113" s="2">
        <v>-13.050689</v>
      </c>
      <c r="E113" s="1">
        <v>1.1100000000000001</v>
      </c>
      <c r="F113" s="2">
        <f t="shared" si="2"/>
        <v>8.3527319999999996</v>
      </c>
      <c r="G113" s="2">
        <f t="shared" si="3"/>
        <v>13.050689</v>
      </c>
    </row>
    <row r="114" spans="1:7" x14ac:dyDescent="0.35">
      <c r="A114" s="1">
        <v>1.1200000000000001</v>
      </c>
      <c r="B114" s="2">
        <v>-8.9861830000000005</v>
      </c>
      <c r="C114" s="2">
        <v>-13.288568</v>
      </c>
      <c r="E114" s="1">
        <v>1.1200000000000001</v>
      </c>
      <c r="F114" s="2">
        <f t="shared" si="2"/>
        <v>8.9861830000000005</v>
      </c>
      <c r="G114" s="2">
        <f t="shared" si="3"/>
        <v>13.288568</v>
      </c>
    </row>
    <row r="115" spans="1:7" x14ac:dyDescent="0.35">
      <c r="A115" s="1">
        <v>1.1299999999999999</v>
      </c>
      <c r="B115" s="2">
        <v>-9.2433960000000006</v>
      </c>
      <c r="C115" s="2">
        <v>-13.35</v>
      </c>
      <c r="E115" s="1">
        <v>1.1299999999999999</v>
      </c>
      <c r="F115" s="2">
        <f t="shared" si="2"/>
        <v>9.2433960000000006</v>
      </c>
      <c r="G115" s="2">
        <f t="shared" si="3"/>
        <v>13.35</v>
      </c>
    </row>
    <row r="116" spans="1:7" x14ac:dyDescent="0.35">
      <c r="A116" s="1">
        <v>1.1399999999999999</v>
      </c>
      <c r="B116" s="2">
        <v>-9.234394</v>
      </c>
      <c r="C116" s="2">
        <v>-13.306262</v>
      </c>
      <c r="E116" s="1">
        <v>1.1399999999999999</v>
      </c>
      <c r="F116" s="2">
        <f t="shared" si="2"/>
        <v>9.234394</v>
      </c>
      <c r="G116" s="2">
        <f t="shared" si="3"/>
        <v>13.306262</v>
      </c>
    </row>
    <row r="117" spans="1:7" x14ac:dyDescent="0.35">
      <c r="A117" s="1">
        <v>1.1499999999999999</v>
      </c>
      <c r="B117" s="2">
        <v>-9.2228220000000007</v>
      </c>
      <c r="C117" s="2">
        <v>-13.310684</v>
      </c>
      <c r="E117" s="1">
        <v>1.1499999999999999</v>
      </c>
      <c r="F117" s="2">
        <f t="shared" si="2"/>
        <v>9.2228220000000007</v>
      </c>
      <c r="G117" s="2">
        <f t="shared" si="3"/>
        <v>13.310684</v>
      </c>
    </row>
    <row r="118" spans="1:7" x14ac:dyDescent="0.35">
      <c r="A118" s="1">
        <v>1.1599999999999999</v>
      </c>
      <c r="B118" s="2">
        <v>-9.4533649999999998</v>
      </c>
      <c r="C118" s="2">
        <v>-13.409134</v>
      </c>
      <c r="E118" s="1">
        <v>1.1599999999999999</v>
      </c>
      <c r="F118" s="2">
        <f t="shared" si="2"/>
        <v>9.4533649999999998</v>
      </c>
      <c r="G118" s="2">
        <f t="shared" si="3"/>
        <v>13.409134</v>
      </c>
    </row>
    <row r="119" spans="1:7" x14ac:dyDescent="0.35">
      <c r="A119" s="1">
        <v>1.17</v>
      </c>
      <c r="B119" s="2">
        <v>-9.4918270000000007</v>
      </c>
      <c r="C119" s="2">
        <v>-12.370673</v>
      </c>
      <c r="E119" s="1">
        <v>1.17</v>
      </c>
      <c r="F119" s="2">
        <f t="shared" si="2"/>
        <v>9.4918270000000007</v>
      </c>
      <c r="G119" s="2">
        <f t="shared" si="3"/>
        <v>12.370673</v>
      </c>
    </row>
    <row r="120" spans="1:7" x14ac:dyDescent="0.35">
      <c r="A120" s="1">
        <v>1.18</v>
      </c>
      <c r="B120" s="2">
        <v>-9.5</v>
      </c>
      <c r="C120" s="2">
        <v>-12.987766000000001</v>
      </c>
      <c r="E120" s="1">
        <v>1.18</v>
      </c>
      <c r="F120" s="2">
        <f t="shared" si="2"/>
        <v>9.5</v>
      </c>
      <c r="G120" s="2">
        <f t="shared" si="3"/>
        <v>12.987766000000001</v>
      </c>
    </row>
    <row r="121" spans="1:7" x14ac:dyDescent="0.35">
      <c r="A121" s="1">
        <v>1.19</v>
      </c>
      <c r="B121" s="2">
        <v>-9.7360299999999995</v>
      </c>
      <c r="C121" s="2">
        <v>-13.494412000000001</v>
      </c>
      <c r="E121" s="1">
        <v>1.19</v>
      </c>
      <c r="F121" s="2">
        <f t="shared" si="2"/>
        <v>9.7360299999999995</v>
      </c>
      <c r="G121" s="2">
        <f t="shared" si="3"/>
        <v>13.494412000000001</v>
      </c>
    </row>
    <row r="122" spans="1:7" x14ac:dyDescent="0.35">
      <c r="A122" s="1">
        <v>1.2</v>
      </c>
      <c r="B122" s="2">
        <v>-9.9867089999999994</v>
      </c>
      <c r="C122" s="2">
        <v>-13.666454999999999</v>
      </c>
      <c r="E122" s="1">
        <v>1.2</v>
      </c>
      <c r="F122" s="2">
        <f t="shared" si="2"/>
        <v>9.9867089999999994</v>
      </c>
      <c r="G122" s="2">
        <f t="shared" si="3"/>
        <v>13.666454999999999</v>
      </c>
    </row>
    <row r="123" spans="1:7" x14ac:dyDescent="0.35">
      <c r="A123" s="1">
        <v>1.21</v>
      </c>
      <c r="B123" s="2">
        <v>-9.9240519999999997</v>
      </c>
      <c r="C123" s="2">
        <v>-13.839620999999999</v>
      </c>
      <c r="E123" s="1">
        <v>1.21</v>
      </c>
      <c r="F123" s="2">
        <f t="shared" si="2"/>
        <v>9.9240519999999997</v>
      </c>
      <c r="G123" s="2">
        <f t="shared" si="3"/>
        <v>13.839620999999999</v>
      </c>
    </row>
    <row r="124" spans="1:7" x14ac:dyDescent="0.35">
      <c r="A124" s="1">
        <v>1.22</v>
      </c>
      <c r="B124" s="2">
        <v>-9.7244510000000002</v>
      </c>
      <c r="C124" s="2">
        <v>-13.759779999999999</v>
      </c>
      <c r="E124" s="1">
        <v>1.22</v>
      </c>
      <c r="F124" s="2">
        <f t="shared" si="2"/>
        <v>9.7244510000000002</v>
      </c>
      <c r="G124" s="2">
        <f t="shared" si="3"/>
        <v>13.759779999999999</v>
      </c>
    </row>
    <row r="125" spans="1:7" x14ac:dyDescent="0.35">
      <c r="A125" s="1">
        <v>1.23</v>
      </c>
      <c r="B125" s="2">
        <v>-9.7357440000000004</v>
      </c>
      <c r="C125" s="2">
        <v>-13.892974000000001</v>
      </c>
      <c r="E125" s="1">
        <v>1.23</v>
      </c>
      <c r="F125" s="2">
        <f t="shared" si="2"/>
        <v>9.7357440000000004</v>
      </c>
      <c r="G125" s="2">
        <f t="shared" si="3"/>
        <v>13.892974000000001</v>
      </c>
    </row>
    <row r="126" spans="1:7" x14ac:dyDescent="0.35">
      <c r="A126" s="1">
        <v>1.24</v>
      </c>
      <c r="B126" s="2">
        <v>-9.723948</v>
      </c>
      <c r="C126" s="2">
        <v>-14.054209</v>
      </c>
      <c r="E126" s="1">
        <v>1.24</v>
      </c>
      <c r="F126" s="2">
        <f t="shared" si="2"/>
        <v>9.723948</v>
      </c>
      <c r="G126" s="2">
        <f t="shared" si="3"/>
        <v>14.054209</v>
      </c>
    </row>
    <row r="127" spans="1:7" x14ac:dyDescent="0.35">
      <c r="A127" s="1">
        <v>1.25</v>
      </c>
      <c r="B127" s="2">
        <v>-9.7324599999999997</v>
      </c>
      <c r="C127" s="2">
        <v>-14.052621</v>
      </c>
      <c r="E127" s="1">
        <v>1.25</v>
      </c>
      <c r="F127" s="2">
        <f t="shared" si="2"/>
        <v>9.7324599999999997</v>
      </c>
      <c r="G127" s="2">
        <f t="shared" si="3"/>
        <v>14.052621</v>
      </c>
    </row>
    <row r="128" spans="1:7" x14ac:dyDescent="0.35">
      <c r="A128" s="1">
        <v>1.26</v>
      </c>
      <c r="B128" s="2">
        <v>-9.7478960000000008</v>
      </c>
      <c r="C128" s="2">
        <v>-13.863026</v>
      </c>
      <c r="E128" s="1">
        <v>1.26</v>
      </c>
      <c r="F128" s="2">
        <f t="shared" si="2"/>
        <v>9.7478960000000008</v>
      </c>
      <c r="G128" s="2">
        <f t="shared" si="3"/>
        <v>13.863026</v>
      </c>
    </row>
    <row r="129" spans="1:7" x14ac:dyDescent="0.35">
      <c r="A129" s="1">
        <v>1.27</v>
      </c>
      <c r="B129" s="2">
        <v>-9.4272539999999996</v>
      </c>
      <c r="C129" s="2">
        <v>-13.943187</v>
      </c>
      <c r="E129" s="1">
        <v>1.27</v>
      </c>
      <c r="F129" s="2">
        <f t="shared" si="2"/>
        <v>9.4272539999999996</v>
      </c>
      <c r="G129" s="2">
        <f t="shared" si="3"/>
        <v>13.943187</v>
      </c>
    </row>
    <row r="130" spans="1:7" x14ac:dyDescent="0.35">
      <c r="A130" s="1">
        <v>1.28</v>
      </c>
      <c r="B130" s="2">
        <v>-10.298159</v>
      </c>
      <c r="C130" s="2">
        <v>-13.912577000000001</v>
      </c>
      <c r="E130" s="1">
        <v>1.28</v>
      </c>
      <c r="F130" s="2">
        <f t="shared" si="2"/>
        <v>10.298159</v>
      </c>
      <c r="G130" s="2">
        <f t="shared" si="3"/>
        <v>13.912577000000001</v>
      </c>
    </row>
    <row r="131" spans="1:7" x14ac:dyDescent="0.35">
      <c r="A131" s="1">
        <v>1.29</v>
      </c>
      <c r="B131" s="2">
        <v>-10.011775999999999</v>
      </c>
      <c r="C131" s="2">
        <v>-13.980212999999999</v>
      </c>
      <c r="E131" s="1">
        <v>1.29</v>
      </c>
      <c r="F131" s="2">
        <f t="shared" ref="F131:F194" si="4">B131*(-1)</f>
        <v>10.011775999999999</v>
      </c>
      <c r="G131" s="2">
        <f t="shared" ref="G131:G194" si="5">C131*(-1)</f>
        <v>13.980212999999999</v>
      </c>
    </row>
    <row r="132" spans="1:7" x14ac:dyDescent="0.35">
      <c r="A132" s="1">
        <v>1.3</v>
      </c>
      <c r="B132" s="2">
        <v>-9.6234950000000001</v>
      </c>
      <c r="C132" s="2">
        <v>-13.972816</v>
      </c>
      <c r="E132" s="1">
        <v>1.3</v>
      </c>
      <c r="F132" s="2">
        <f t="shared" si="4"/>
        <v>9.6234950000000001</v>
      </c>
      <c r="G132" s="2">
        <f t="shared" si="5"/>
        <v>13.972816</v>
      </c>
    </row>
    <row r="133" spans="1:7" x14ac:dyDescent="0.35">
      <c r="A133" s="1">
        <v>1.31</v>
      </c>
      <c r="B133" s="2">
        <v>-9.9093219999999995</v>
      </c>
      <c r="C133" s="2">
        <v>-13.809322</v>
      </c>
      <c r="E133" s="1">
        <v>1.31</v>
      </c>
      <c r="F133" s="2">
        <f t="shared" si="4"/>
        <v>9.9093219999999995</v>
      </c>
      <c r="G133" s="2">
        <f t="shared" si="5"/>
        <v>13.809322</v>
      </c>
    </row>
    <row r="134" spans="1:7" x14ac:dyDescent="0.35">
      <c r="A134" s="1">
        <v>1.32</v>
      </c>
      <c r="B134" s="2">
        <v>-9.9940680000000004</v>
      </c>
      <c r="C134" s="2">
        <v>-13.894068000000001</v>
      </c>
      <c r="E134" s="1">
        <v>1.32</v>
      </c>
      <c r="F134" s="2">
        <f t="shared" si="4"/>
        <v>9.9940680000000004</v>
      </c>
      <c r="G134" s="2">
        <f t="shared" si="5"/>
        <v>13.894068000000001</v>
      </c>
    </row>
    <row r="135" spans="1:7" x14ac:dyDescent="0.35">
      <c r="A135" s="1">
        <v>1.33</v>
      </c>
      <c r="B135" s="2">
        <v>-9.5230770000000007</v>
      </c>
      <c r="C135" s="2">
        <v>-13.643195</v>
      </c>
      <c r="E135" s="1">
        <v>1.33</v>
      </c>
      <c r="F135" s="2">
        <f t="shared" si="4"/>
        <v>9.5230770000000007</v>
      </c>
      <c r="G135" s="2">
        <f t="shared" si="5"/>
        <v>13.643195</v>
      </c>
    </row>
    <row r="136" spans="1:7" x14ac:dyDescent="0.35">
      <c r="A136" s="1">
        <v>1.34</v>
      </c>
      <c r="B136" s="2">
        <v>-10.075263</v>
      </c>
      <c r="C136" s="2">
        <v>-13.912630999999999</v>
      </c>
      <c r="E136" s="1">
        <v>1.34</v>
      </c>
      <c r="F136" s="2">
        <f t="shared" si="4"/>
        <v>10.075263</v>
      </c>
      <c r="G136" s="2">
        <f t="shared" si="5"/>
        <v>13.912630999999999</v>
      </c>
    </row>
    <row r="137" spans="1:7" x14ac:dyDescent="0.35">
      <c r="A137" s="1">
        <v>1.35</v>
      </c>
      <c r="B137" s="2">
        <v>-10.573694</v>
      </c>
      <c r="C137" s="2">
        <v>-14.257229000000001</v>
      </c>
      <c r="E137" s="1">
        <v>1.35</v>
      </c>
      <c r="F137" s="2">
        <f t="shared" si="4"/>
        <v>10.573694</v>
      </c>
      <c r="G137" s="2">
        <f t="shared" si="5"/>
        <v>14.257229000000001</v>
      </c>
    </row>
    <row r="138" spans="1:7" x14ac:dyDescent="0.35">
      <c r="A138" s="1">
        <v>1.36</v>
      </c>
      <c r="B138" s="2">
        <v>-10.430952</v>
      </c>
      <c r="C138" s="2">
        <v>-14.330952999999999</v>
      </c>
      <c r="E138" s="1">
        <v>1.36</v>
      </c>
      <c r="F138" s="2">
        <f t="shared" si="4"/>
        <v>10.430952</v>
      </c>
      <c r="G138" s="2">
        <f t="shared" si="5"/>
        <v>14.330952999999999</v>
      </c>
    </row>
    <row r="139" spans="1:7" x14ac:dyDescent="0.35">
      <c r="A139" s="1">
        <v>1.37</v>
      </c>
      <c r="B139" s="2">
        <v>-10.351737</v>
      </c>
      <c r="C139" s="2">
        <v>-14.254344</v>
      </c>
      <c r="E139" s="1">
        <v>1.37</v>
      </c>
      <c r="F139" s="2">
        <f t="shared" si="4"/>
        <v>10.351737</v>
      </c>
      <c r="G139" s="2">
        <f t="shared" si="5"/>
        <v>14.254344</v>
      </c>
    </row>
    <row r="140" spans="1:7" x14ac:dyDescent="0.35">
      <c r="A140" s="1">
        <v>1.38</v>
      </c>
      <c r="B140" s="2">
        <v>-10.428958</v>
      </c>
      <c r="C140" s="2">
        <v>-14.447393</v>
      </c>
      <c r="E140" s="1">
        <v>1.38</v>
      </c>
      <c r="F140" s="2">
        <f t="shared" si="4"/>
        <v>10.428958</v>
      </c>
      <c r="G140" s="2">
        <f t="shared" si="5"/>
        <v>14.447393</v>
      </c>
    </row>
    <row r="141" spans="1:7" x14ac:dyDescent="0.35">
      <c r="A141" s="1">
        <v>1.39</v>
      </c>
      <c r="B141" s="2">
        <v>-10.543870999999999</v>
      </c>
      <c r="C141" s="2">
        <v>-14.625161</v>
      </c>
      <c r="E141" s="1">
        <v>1.39</v>
      </c>
      <c r="F141" s="2">
        <f t="shared" si="4"/>
        <v>10.543870999999999</v>
      </c>
      <c r="G141" s="2">
        <f t="shared" si="5"/>
        <v>14.625161</v>
      </c>
    </row>
    <row r="142" spans="1:7" x14ac:dyDescent="0.35">
      <c r="A142" s="1">
        <v>1.4</v>
      </c>
      <c r="B142" s="2">
        <v>-10.994185999999999</v>
      </c>
      <c r="C142" s="2">
        <v>-14.853294</v>
      </c>
      <c r="E142" s="1">
        <v>1.4</v>
      </c>
      <c r="F142" s="2">
        <f t="shared" si="4"/>
        <v>10.994185999999999</v>
      </c>
      <c r="G142" s="2">
        <f t="shared" si="5"/>
        <v>14.853294</v>
      </c>
    </row>
    <row r="143" spans="1:7" x14ac:dyDescent="0.35">
      <c r="A143" s="1">
        <v>1.41</v>
      </c>
      <c r="B143" s="2">
        <v>-11.196939</v>
      </c>
      <c r="C143" s="2">
        <v>-15.005102000000001</v>
      </c>
      <c r="E143" s="1">
        <v>1.41</v>
      </c>
      <c r="F143" s="2">
        <f t="shared" si="4"/>
        <v>11.196939</v>
      </c>
      <c r="G143" s="2">
        <f t="shared" si="5"/>
        <v>15.005102000000001</v>
      </c>
    </row>
    <row r="144" spans="1:7" x14ac:dyDescent="0.35">
      <c r="A144" s="1">
        <v>1.42</v>
      </c>
      <c r="B144" s="2">
        <v>-10.167821999999999</v>
      </c>
      <c r="C144" s="2">
        <v>-14.846038999999999</v>
      </c>
      <c r="E144" s="1">
        <v>1.42</v>
      </c>
      <c r="F144" s="2">
        <f t="shared" si="4"/>
        <v>10.167821999999999</v>
      </c>
      <c r="G144" s="2">
        <f t="shared" si="5"/>
        <v>14.846038999999999</v>
      </c>
    </row>
    <row r="145" spans="1:7" x14ac:dyDescent="0.35">
      <c r="A145" s="1">
        <v>1.43</v>
      </c>
      <c r="B145" s="2">
        <v>-10.524257</v>
      </c>
      <c r="C145" s="2">
        <v>-14.766832000000001</v>
      </c>
      <c r="E145" s="1">
        <v>1.43</v>
      </c>
      <c r="F145" s="2">
        <f t="shared" si="4"/>
        <v>10.524257</v>
      </c>
      <c r="G145" s="2">
        <f t="shared" si="5"/>
        <v>14.766832000000001</v>
      </c>
    </row>
    <row r="146" spans="1:7" x14ac:dyDescent="0.35">
      <c r="A146" s="1">
        <v>1.44</v>
      </c>
      <c r="B146" s="2">
        <v>-10.760714999999999</v>
      </c>
      <c r="C146" s="2">
        <v>-14.782143</v>
      </c>
      <c r="E146" s="1">
        <v>1.44</v>
      </c>
      <c r="F146" s="2">
        <f t="shared" si="4"/>
        <v>10.760714999999999</v>
      </c>
      <c r="G146" s="2">
        <f t="shared" si="5"/>
        <v>14.782143</v>
      </c>
    </row>
    <row r="147" spans="1:7" x14ac:dyDescent="0.35">
      <c r="A147" s="1">
        <v>1.45</v>
      </c>
      <c r="B147" s="2">
        <v>-10.872635000000001</v>
      </c>
      <c r="C147" s="2">
        <v>-15.184808</v>
      </c>
      <c r="E147" s="1">
        <v>1.45</v>
      </c>
      <c r="F147" s="2">
        <f t="shared" si="4"/>
        <v>10.872635000000001</v>
      </c>
      <c r="G147" s="2">
        <f t="shared" si="5"/>
        <v>15.184808</v>
      </c>
    </row>
    <row r="148" spans="1:7" x14ac:dyDescent="0.35">
      <c r="A148" s="1">
        <v>1.46</v>
      </c>
      <c r="B148" s="2">
        <v>-10.887123000000001</v>
      </c>
      <c r="C148" s="2">
        <v>-15.482595999999999</v>
      </c>
      <c r="E148" s="1">
        <v>1.46</v>
      </c>
      <c r="F148" s="2">
        <f t="shared" si="4"/>
        <v>10.887123000000001</v>
      </c>
      <c r="G148" s="2">
        <f t="shared" si="5"/>
        <v>15.482595999999999</v>
      </c>
    </row>
    <row r="149" spans="1:7" x14ac:dyDescent="0.35">
      <c r="A149" s="1">
        <v>1.47</v>
      </c>
      <c r="B149" s="2">
        <v>-10.871274</v>
      </c>
      <c r="C149" s="2">
        <v>-14.969607</v>
      </c>
      <c r="E149" s="1">
        <v>1.47</v>
      </c>
      <c r="F149" s="2">
        <f t="shared" si="4"/>
        <v>10.871274</v>
      </c>
      <c r="G149" s="2">
        <f t="shared" si="5"/>
        <v>14.969607</v>
      </c>
    </row>
    <row r="150" spans="1:7" x14ac:dyDescent="0.35">
      <c r="A150" s="1">
        <v>1.48</v>
      </c>
      <c r="B150" s="2">
        <v>-11.145785</v>
      </c>
      <c r="C150" s="2">
        <v>-14.577451</v>
      </c>
      <c r="E150" s="1">
        <v>1.48</v>
      </c>
      <c r="F150" s="2">
        <f t="shared" si="4"/>
        <v>11.145785</v>
      </c>
      <c r="G150" s="2">
        <f t="shared" si="5"/>
        <v>14.577451</v>
      </c>
    </row>
    <row r="151" spans="1:7" x14ac:dyDescent="0.35">
      <c r="A151" s="1">
        <v>1.49</v>
      </c>
      <c r="B151" s="2">
        <v>-10.551826999999999</v>
      </c>
      <c r="C151" s="2">
        <v>-14.314807999999999</v>
      </c>
      <c r="E151" s="1">
        <v>1.49</v>
      </c>
      <c r="F151" s="2">
        <f t="shared" si="4"/>
        <v>10.551826999999999</v>
      </c>
      <c r="G151" s="2">
        <f t="shared" si="5"/>
        <v>14.314807999999999</v>
      </c>
    </row>
    <row r="152" spans="1:7" x14ac:dyDescent="0.35">
      <c r="A152" s="1">
        <v>1.5</v>
      </c>
      <c r="B152" s="2">
        <v>-10.534076000000001</v>
      </c>
      <c r="C152" s="2">
        <v>-14.584076</v>
      </c>
      <c r="E152" s="1">
        <v>1.5</v>
      </c>
      <c r="F152" s="2">
        <f t="shared" si="4"/>
        <v>10.534076000000001</v>
      </c>
      <c r="G152" s="2">
        <f t="shared" si="5"/>
        <v>14.584076</v>
      </c>
    </row>
    <row r="153" spans="1:7" x14ac:dyDescent="0.35">
      <c r="A153" s="1">
        <v>1.51</v>
      </c>
      <c r="B153" s="2">
        <v>-11.126023</v>
      </c>
      <c r="C153" s="2">
        <v>-15.112671000000001</v>
      </c>
      <c r="E153" s="1">
        <v>1.51</v>
      </c>
      <c r="F153" s="2">
        <f t="shared" si="4"/>
        <v>11.126023</v>
      </c>
      <c r="G153" s="2">
        <f t="shared" si="5"/>
        <v>15.112671000000001</v>
      </c>
    </row>
    <row r="154" spans="1:7" x14ac:dyDescent="0.35">
      <c r="A154" s="1">
        <v>1.52</v>
      </c>
      <c r="B154" s="2">
        <v>-11.344597</v>
      </c>
      <c r="C154" s="2">
        <v>-15.130191</v>
      </c>
      <c r="E154" s="1">
        <v>1.52</v>
      </c>
      <c r="F154" s="2">
        <f t="shared" si="4"/>
        <v>11.344597</v>
      </c>
      <c r="G154" s="2">
        <f t="shared" si="5"/>
        <v>15.130191</v>
      </c>
    </row>
    <row r="155" spans="1:7" x14ac:dyDescent="0.35">
      <c r="A155" s="1">
        <v>1.53</v>
      </c>
      <c r="B155" s="2">
        <v>-11.217479000000001</v>
      </c>
      <c r="C155" s="2">
        <v>-14.664089000000001</v>
      </c>
      <c r="E155" s="1">
        <v>1.53</v>
      </c>
      <c r="F155" s="2">
        <f t="shared" si="4"/>
        <v>11.217479000000001</v>
      </c>
      <c r="G155" s="2">
        <f t="shared" si="5"/>
        <v>14.664089000000001</v>
      </c>
    </row>
    <row r="156" spans="1:7" x14ac:dyDescent="0.35">
      <c r="A156" s="1">
        <v>1.54</v>
      </c>
      <c r="B156" s="2">
        <v>-11.404142</v>
      </c>
      <c r="C156" s="2">
        <v>-15.110355</v>
      </c>
      <c r="E156" s="1">
        <v>1.54</v>
      </c>
      <c r="F156" s="2">
        <f t="shared" si="4"/>
        <v>11.404142</v>
      </c>
      <c r="G156" s="2">
        <f t="shared" si="5"/>
        <v>15.110355</v>
      </c>
    </row>
    <row r="157" spans="1:7" x14ac:dyDescent="0.35">
      <c r="A157" s="1">
        <v>1.55</v>
      </c>
      <c r="B157" s="2">
        <v>-11.698746999999999</v>
      </c>
      <c r="C157" s="2">
        <v>-15.424531</v>
      </c>
      <c r="E157" s="1">
        <v>1.55</v>
      </c>
      <c r="F157" s="2">
        <f t="shared" si="4"/>
        <v>11.698746999999999</v>
      </c>
      <c r="G157" s="2">
        <f t="shared" si="5"/>
        <v>15.424531</v>
      </c>
    </row>
    <row r="158" spans="1:7" x14ac:dyDescent="0.35">
      <c r="A158" s="1">
        <v>1.56</v>
      </c>
      <c r="B158" s="2">
        <v>-11.712574</v>
      </c>
      <c r="C158" s="2">
        <v>-15.437525000000001</v>
      </c>
      <c r="E158" s="1">
        <v>1.56</v>
      </c>
      <c r="F158" s="2">
        <f t="shared" si="4"/>
        <v>11.712574</v>
      </c>
      <c r="G158" s="2">
        <f t="shared" si="5"/>
        <v>15.437525000000001</v>
      </c>
    </row>
    <row r="159" spans="1:7" x14ac:dyDescent="0.35">
      <c r="A159" s="1">
        <v>1.57</v>
      </c>
      <c r="B159" s="2">
        <v>-11.315625000000001</v>
      </c>
      <c r="C159" s="2">
        <v>-15.320833</v>
      </c>
      <c r="E159" s="1">
        <v>1.57</v>
      </c>
      <c r="F159" s="2">
        <f t="shared" si="4"/>
        <v>11.315625000000001</v>
      </c>
      <c r="G159" s="2">
        <f t="shared" si="5"/>
        <v>15.320833</v>
      </c>
    </row>
    <row r="160" spans="1:7" x14ac:dyDescent="0.35">
      <c r="A160" s="1">
        <v>1.58</v>
      </c>
      <c r="B160" s="2">
        <v>-11.440625000000001</v>
      </c>
      <c r="C160" s="2">
        <v>-15.487500000000001</v>
      </c>
      <c r="E160" s="1">
        <v>1.58</v>
      </c>
      <c r="F160" s="2">
        <f t="shared" si="4"/>
        <v>11.440625000000001</v>
      </c>
      <c r="G160" s="2">
        <f t="shared" si="5"/>
        <v>15.487500000000001</v>
      </c>
    </row>
    <row r="161" spans="1:7" x14ac:dyDescent="0.35">
      <c r="A161" s="1">
        <v>1.59</v>
      </c>
      <c r="B161" s="2">
        <v>-11.45</v>
      </c>
      <c r="C161" s="2">
        <v>-15.573267</v>
      </c>
      <c r="E161" s="1">
        <v>1.59</v>
      </c>
      <c r="F161" s="2">
        <f t="shared" si="4"/>
        <v>11.45</v>
      </c>
      <c r="G161" s="2">
        <f t="shared" si="5"/>
        <v>15.573267</v>
      </c>
    </row>
    <row r="162" spans="1:7" x14ac:dyDescent="0.35">
      <c r="A162" s="1">
        <v>1.6</v>
      </c>
      <c r="B162" s="2">
        <v>-11.476606</v>
      </c>
      <c r="C162" s="2">
        <v>-15.866064</v>
      </c>
      <c r="E162" s="1">
        <v>1.6</v>
      </c>
      <c r="F162" s="2">
        <f t="shared" si="4"/>
        <v>11.476606</v>
      </c>
      <c r="G162" s="2">
        <f t="shared" si="5"/>
        <v>15.866064</v>
      </c>
    </row>
    <row r="163" spans="1:7" x14ac:dyDescent="0.35">
      <c r="A163" s="1">
        <v>1.61</v>
      </c>
      <c r="B163" s="2">
        <v>-11.598815999999999</v>
      </c>
      <c r="C163" s="2">
        <v>-16.347041000000001</v>
      </c>
      <c r="E163" s="1">
        <v>1.61</v>
      </c>
      <c r="F163" s="2">
        <f t="shared" si="4"/>
        <v>11.598815999999999</v>
      </c>
      <c r="G163" s="2">
        <f t="shared" si="5"/>
        <v>16.347041000000001</v>
      </c>
    </row>
    <row r="164" spans="1:7" x14ac:dyDescent="0.35">
      <c r="A164" s="1">
        <v>1.62</v>
      </c>
      <c r="B164" s="2">
        <v>-11.763266</v>
      </c>
      <c r="C164" s="2">
        <v>-16.684692999999999</v>
      </c>
      <c r="E164" s="1">
        <v>1.62</v>
      </c>
      <c r="F164" s="2">
        <f t="shared" si="4"/>
        <v>11.763266</v>
      </c>
      <c r="G164" s="2">
        <f t="shared" si="5"/>
        <v>16.684692999999999</v>
      </c>
    </row>
    <row r="165" spans="1:7" x14ac:dyDescent="0.35">
      <c r="A165" s="1">
        <v>1.63</v>
      </c>
      <c r="B165" s="2">
        <v>-11.518368000000001</v>
      </c>
      <c r="C165" s="2">
        <v>-15.582653000000001</v>
      </c>
      <c r="E165" s="1">
        <v>1.63</v>
      </c>
      <c r="F165" s="2">
        <f t="shared" si="4"/>
        <v>11.518368000000001</v>
      </c>
      <c r="G165" s="2">
        <f t="shared" si="5"/>
        <v>15.582653000000001</v>
      </c>
    </row>
    <row r="166" spans="1:7" x14ac:dyDescent="0.35">
      <c r="A166" s="1">
        <v>1.64</v>
      </c>
      <c r="B166" s="2">
        <v>-11.756436000000001</v>
      </c>
      <c r="C166" s="2">
        <v>-15.756436000000001</v>
      </c>
      <c r="E166" s="1">
        <v>1.64</v>
      </c>
      <c r="F166" s="2">
        <f t="shared" si="4"/>
        <v>11.756436000000001</v>
      </c>
      <c r="G166" s="2">
        <f t="shared" si="5"/>
        <v>15.756436000000001</v>
      </c>
    </row>
    <row r="167" spans="1:7" x14ac:dyDescent="0.35">
      <c r="A167" s="1">
        <v>1.65</v>
      </c>
      <c r="B167" s="2">
        <v>-11.85</v>
      </c>
      <c r="C167" s="2">
        <v>-15.85</v>
      </c>
      <c r="E167" s="1">
        <v>1.65</v>
      </c>
      <c r="F167" s="2">
        <f t="shared" si="4"/>
        <v>11.85</v>
      </c>
      <c r="G167" s="2">
        <f t="shared" si="5"/>
        <v>15.85</v>
      </c>
    </row>
    <row r="168" spans="1:7" x14ac:dyDescent="0.35">
      <c r="A168" s="1">
        <v>1.66</v>
      </c>
      <c r="B168" s="2">
        <v>-11.85</v>
      </c>
      <c r="C168" s="2">
        <v>-15.963804</v>
      </c>
      <c r="E168" s="1">
        <v>1.66</v>
      </c>
      <c r="F168" s="2">
        <f t="shared" si="4"/>
        <v>11.85</v>
      </c>
      <c r="G168" s="2">
        <f t="shared" si="5"/>
        <v>15.963804</v>
      </c>
    </row>
    <row r="169" spans="1:7" x14ac:dyDescent="0.35">
      <c r="A169" s="1">
        <v>1.67</v>
      </c>
      <c r="B169" s="2">
        <v>-11.883849</v>
      </c>
      <c r="C169" s="2">
        <v>-16.288007</v>
      </c>
      <c r="E169" s="1">
        <v>1.67</v>
      </c>
      <c r="F169" s="2">
        <f t="shared" si="4"/>
        <v>11.883849</v>
      </c>
      <c r="G169" s="2">
        <f t="shared" si="5"/>
        <v>16.288007</v>
      </c>
    </row>
    <row r="170" spans="1:7" x14ac:dyDescent="0.35">
      <c r="A170" s="1">
        <v>1.68</v>
      </c>
      <c r="B170" s="2">
        <v>-12.077272000000001</v>
      </c>
      <c r="C170" s="2">
        <v>-16.790908999999999</v>
      </c>
      <c r="E170" s="1">
        <v>1.68</v>
      </c>
      <c r="F170" s="2">
        <f t="shared" si="4"/>
        <v>12.077272000000001</v>
      </c>
      <c r="G170" s="2">
        <f t="shared" si="5"/>
        <v>16.790908999999999</v>
      </c>
    </row>
    <row r="171" spans="1:7" x14ac:dyDescent="0.35">
      <c r="A171" s="1">
        <v>1.69</v>
      </c>
      <c r="B171" s="2">
        <v>-11.306317</v>
      </c>
      <c r="C171" s="2">
        <v>-16.056315999999999</v>
      </c>
      <c r="E171" s="1">
        <v>1.69</v>
      </c>
      <c r="F171" s="2">
        <f t="shared" si="4"/>
        <v>11.306317</v>
      </c>
      <c r="G171" s="2">
        <f t="shared" si="5"/>
        <v>16.056315999999999</v>
      </c>
    </row>
    <row r="172" spans="1:7" x14ac:dyDescent="0.35">
      <c r="A172" s="1">
        <v>1.7</v>
      </c>
      <c r="B172" s="2">
        <v>-11.604263</v>
      </c>
      <c r="C172" s="2">
        <v>-15.938566</v>
      </c>
      <c r="E172" s="1">
        <v>1.7</v>
      </c>
      <c r="F172" s="2">
        <f t="shared" si="4"/>
        <v>11.604263</v>
      </c>
      <c r="G172" s="2">
        <f t="shared" si="5"/>
        <v>15.938566</v>
      </c>
    </row>
    <row r="173" spans="1:7" x14ac:dyDescent="0.35">
      <c r="A173" s="1">
        <v>1.71</v>
      </c>
      <c r="B173" s="2">
        <v>-12.05</v>
      </c>
      <c r="C173" s="2">
        <v>-16.032475000000002</v>
      </c>
      <c r="E173" s="1">
        <v>1.71</v>
      </c>
      <c r="F173" s="2">
        <f t="shared" si="4"/>
        <v>12.05</v>
      </c>
      <c r="G173" s="2">
        <f t="shared" si="5"/>
        <v>16.032475000000002</v>
      </c>
    </row>
    <row r="174" spans="1:7" x14ac:dyDescent="0.35">
      <c r="A174" s="1">
        <v>1.72</v>
      </c>
      <c r="B174" s="2">
        <v>-12.058534</v>
      </c>
      <c r="C174" s="2">
        <v>-16.034137000000001</v>
      </c>
      <c r="E174" s="1">
        <v>1.72</v>
      </c>
      <c r="F174" s="2">
        <f t="shared" si="4"/>
        <v>12.058534</v>
      </c>
      <c r="G174" s="2">
        <f t="shared" si="5"/>
        <v>16.034137000000001</v>
      </c>
    </row>
    <row r="175" spans="1:7" x14ac:dyDescent="0.35">
      <c r="A175" s="1">
        <v>1.73</v>
      </c>
      <c r="B175" s="2">
        <v>-12.098694999999999</v>
      </c>
      <c r="C175" s="2">
        <v>-16.194779</v>
      </c>
      <c r="E175" s="1">
        <v>1.73</v>
      </c>
      <c r="F175" s="2">
        <f t="shared" si="4"/>
        <v>12.098694999999999</v>
      </c>
      <c r="G175" s="2">
        <f t="shared" si="5"/>
        <v>16.194779</v>
      </c>
    </row>
    <row r="176" spans="1:7" x14ac:dyDescent="0.35">
      <c r="A176" s="1">
        <v>1.74</v>
      </c>
      <c r="B176" s="2">
        <v>-12.215868</v>
      </c>
      <c r="C176" s="2">
        <v>-16.277245000000001</v>
      </c>
      <c r="E176" s="1">
        <v>1.74</v>
      </c>
      <c r="F176" s="2">
        <f t="shared" si="4"/>
        <v>12.215868</v>
      </c>
      <c r="G176" s="2">
        <f t="shared" si="5"/>
        <v>16.277245000000001</v>
      </c>
    </row>
    <row r="177" spans="1:7" x14ac:dyDescent="0.35">
      <c r="A177" s="1">
        <v>1.75</v>
      </c>
      <c r="B177" s="2">
        <v>-12.448611</v>
      </c>
      <c r="C177" s="2">
        <v>-15.817659000000001</v>
      </c>
      <c r="E177" s="1">
        <v>1.75</v>
      </c>
      <c r="F177" s="2">
        <f t="shared" si="4"/>
        <v>12.448611</v>
      </c>
      <c r="G177" s="2">
        <f t="shared" si="5"/>
        <v>15.817659000000001</v>
      </c>
    </row>
    <row r="178" spans="1:7" x14ac:dyDescent="0.35">
      <c r="A178" s="1">
        <v>1.76</v>
      </c>
      <c r="B178" s="2">
        <v>-12.729735</v>
      </c>
      <c r="C178" s="2">
        <v>-15.802137999999999</v>
      </c>
      <c r="E178" s="1">
        <v>1.76</v>
      </c>
      <c r="F178" s="2">
        <f t="shared" si="4"/>
        <v>12.729735</v>
      </c>
      <c r="G178" s="2">
        <f t="shared" si="5"/>
        <v>15.802137999999999</v>
      </c>
    </row>
    <row r="179" spans="1:7" x14ac:dyDescent="0.35">
      <c r="A179" s="1">
        <v>1.77</v>
      </c>
      <c r="B179" s="2">
        <v>-12.905996</v>
      </c>
      <c r="C179" s="2">
        <v>-16.417601999999999</v>
      </c>
      <c r="E179" s="1">
        <v>1.77</v>
      </c>
      <c r="F179" s="2">
        <f t="shared" si="4"/>
        <v>12.905996</v>
      </c>
      <c r="G179" s="2">
        <f t="shared" si="5"/>
        <v>16.417601999999999</v>
      </c>
    </row>
    <row r="180" spans="1:7" x14ac:dyDescent="0.35">
      <c r="A180" s="1">
        <v>1.78</v>
      </c>
      <c r="B180" s="2">
        <v>-12.712572</v>
      </c>
      <c r="C180" s="2">
        <v>-16.494971</v>
      </c>
      <c r="E180" s="1">
        <v>1.78</v>
      </c>
      <c r="F180" s="2">
        <f t="shared" si="4"/>
        <v>12.712572</v>
      </c>
      <c r="G180" s="2">
        <f t="shared" si="5"/>
        <v>16.494971</v>
      </c>
    </row>
    <row r="181" spans="1:7" x14ac:dyDescent="0.35">
      <c r="A181" s="1">
        <v>1.79</v>
      </c>
      <c r="B181" s="2">
        <v>-12.481286000000001</v>
      </c>
      <c r="C181" s="2">
        <v>-16.755165999999999</v>
      </c>
      <c r="E181" s="1">
        <v>1.79</v>
      </c>
      <c r="F181" s="2">
        <f t="shared" si="4"/>
        <v>12.481286000000001</v>
      </c>
      <c r="G181" s="2">
        <f t="shared" si="5"/>
        <v>16.755165999999999</v>
      </c>
    </row>
    <row r="182" spans="1:7" x14ac:dyDescent="0.35">
      <c r="A182" s="1">
        <v>1.8</v>
      </c>
      <c r="B182" s="2">
        <v>-12.507851</v>
      </c>
      <c r="C182" s="2">
        <v>-16.796074999999998</v>
      </c>
      <c r="E182" s="1">
        <v>1.8</v>
      </c>
      <c r="F182" s="2">
        <f t="shared" si="4"/>
        <v>12.507851</v>
      </c>
      <c r="G182" s="2">
        <f t="shared" si="5"/>
        <v>16.796074999999998</v>
      </c>
    </row>
    <row r="183" spans="1:7" x14ac:dyDescent="0.35">
      <c r="A183" s="1">
        <v>1.81</v>
      </c>
      <c r="B183" s="2">
        <v>-12.617524</v>
      </c>
      <c r="C183" s="2">
        <v>-16.714950000000002</v>
      </c>
      <c r="E183" s="1">
        <v>1.81</v>
      </c>
      <c r="F183" s="2">
        <f t="shared" si="4"/>
        <v>12.617524</v>
      </c>
      <c r="G183" s="2">
        <f t="shared" si="5"/>
        <v>16.714950000000002</v>
      </c>
    </row>
    <row r="184" spans="1:7" x14ac:dyDescent="0.35">
      <c r="A184" s="1">
        <v>1.82</v>
      </c>
      <c r="B184" s="2">
        <v>-12.657408</v>
      </c>
      <c r="C184" s="2">
        <v>-16.738889</v>
      </c>
      <c r="E184" s="1">
        <v>1.82</v>
      </c>
      <c r="F184" s="2">
        <f t="shared" si="4"/>
        <v>12.657408</v>
      </c>
      <c r="G184" s="2">
        <f t="shared" si="5"/>
        <v>16.738889</v>
      </c>
    </row>
    <row r="185" spans="1:7" x14ac:dyDescent="0.35">
      <c r="A185" s="1">
        <v>1.83</v>
      </c>
      <c r="B185" s="2">
        <v>-12.698560000000001</v>
      </c>
      <c r="C185" s="2">
        <v>-17.232717000000001</v>
      </c>
      <c r="E185" s="1">
        <v>1.83</v>
      </c>
      <c r="F185" s="2">
        <f t="shared" si="4"/>
        <v>12.698560000000001</v>
      </c>
      <c r="G185" s="2">
        <f t="shared" si="5"/>
        <v>17.232717000000001</v>
      </c>
    </row>
    <row r="186" spans="1:7" x14ac:dyDescent="0.35">
      <c r="A186" s="1">
        <v>1.84</v>
      </c>
      <c r="B186" s="2">
        <v>-12.851969</v>
      </c>
      <c r="C186" s="2">
        <v>-16.946064</v>
      </c>
      <c r="E186" s="1">
        <v>1.84</v>
      </c>
      <c r="F186" s="2">
        <f t="shared" si="4"/>
        <v>12.851969</v>
      </c>
      <c r="G186" s="2">
        <f t="shared" si="5"/>
        <v>16.946064</v>
      </c>
    </row>
    <row r="187" spans="1:7" x14ac:dyDescent="0.35">
      <c r="A187" s="1">
        <v>1.85</v>
      </c>
      <c r="B187" s="2">
        <v>-12.784886</v>
      </c>
      <c r="C187" s="2">
        <v>-16.763663999999999</v>
      </c>
      <c r="E187" s="1">
        <v>1.85</v>
      </c>
      <c r="F187" s="2">
        <f t="shared" si="4"/>
        <v>12.784886</v>
      </c>
      <c r="G187" s="2">
        <f t="shared" si="5"/>
        <v>16.763663999999999</v>
      </c>
    </row>
    <row r="188" spans="1:7" x14ac:dyDescent="0.35">
      <c r="A188" s="1">
        <v>1.86</v>
      </c>
      <c r="B188" s="2">
        <v>-12.851456000000001</v>
      </c>
      <c r="C188" s="2">
        <v>-16.756796000000001</v>
      </c>
      <c r="E188" s="1">
        <v>1.86</v>
      </c>
      <c r="F188" s="2">
        <f t="shared" si="4"/>
        <v>12.851456000000001</v>
      </c>
      <c r="G188" s="2">
        <f t="shared" si="5"/>
        <v>16.756796000000001</v>
      </c>
    </row>
    <row r="189" spans="1:7" x14ac:dyDescent="0.35">
      <c r="A189" s="1">
        <v>1.87</v>
      </c>
      <c r="B189" s="2">
        <v>-13.091525000000001</v>
      </c>
      <c r="C189" s="2">
        <v>-16.824577000000001</v>
      </c>
      <c r="E189" s="1">
        <v>1.87</v>
      </c>
      <c r="F189" s="2">
        <f t="shared" si="4"/>
        <v>13.091525000000001</v>
      </c>
      <c r="G189" s="2">
        <f t="shared" si="5"/>
        <v>16.824577000000001</v>
      </c>
    </row>
    <row r="190" spans="1:7" x14ac:dyDescent="0.35">
      <c r="A190" s="1">
        <v>1.88</v>
      </c>
      <c r="B190" s="2">
        <v>-13.057157</v>
      </c>
      <c r="C190" s="2">
        <v>-16.706361999999999</v>
      </c>
      <c r="E190" s="1">
        <v>1.88</v>
      </c>
      <c r="F190" s="2">
        <f t="shared" si="4"/>
        <v>13.057157</v>
      </c>
      <c r="G190" s="2">
        <f t="shared" si="5"/>
        <v>16.706361999999999</v>
      </c>
    </row>
    <row r="191" spans="1:7" x14ac:dyDescent="0.35">
      <c r="A191" s="1">
        <v>1.89</v>
      </c>
      <c r="B191" s="2">
        <v>-13.415010000000001</v>
      </c>
      <c r="C191" s="2">
        <v>-17.024452</v>
      </c>
      <c r="E191" s="1">
        <v>1.89</v>
      </c>
      <c r="F191" s="2">
        <f t="shared" si="4"/>
        <v>13.415010000000001</v>
      </c>
      <c r="G191" s="2">
        <f t="shared" si="5"/>
        <v>17.024452</v>
      </c>
    </row>
    <row r="192" spans="1:7" x14ac:dyDescent="0.35">
      <c r="A192" s="1">
        <v>1.9</v>
      </c>
      <c r="B192" s="2">
        <v>-13.438632</v>
      </c>
      <c r="C192" s="2">
        <v>-17.192052</v>
      </c>
      <c r="E192" s="1">
        <v>1.9</v>
      </c>
      <c r="F192" s="2">
        <f t="shared" si="4"/>
        <v>13.438632</v>
      </c>
      <c r="G192" s="2">
        <f t="shared" si="5"/>
        <v>17.192052</v>
      </c>
    </row>
    <row r="193" spans="1:7" x14ac:dyDescent="0.35">
      <c r="A193" s="1">
        <v>1.91</v>
      </c>
      <c r="B193" s="2">
        <v>-13.278599</v>
      </c>
      <c r="C193" s="2">
        <v>-17.290465999999999</v>
      </c>
      <c r="E193" s="1">
        <v>1.91</v>
      </c>
      <c r="F193" s="2">
        <f t="shared" si="4"/>
        <v>13.278599</v>
      </c>
      <c r="G193" s="2">
        <f t="shared" si="5"/>
        <v>17.290465999999999</v>
      </c>
    </row>
    <row r="194" spans="1:7" x14ac:dyDescent="0.35">
      <c r="A194" s="1">
        <v>1.92</v>
      </c>
      <c r="B194" s="2">
        <v>-13.261741000000001</v>
      </c>
      <c r="C194" s="2">
        <v>-17.445142000000001</v>
      </c>
      <c r="E194" s="1">
        <v>1.92</v>
      </c>
      <c r="F194" s="2">
        <f t="shared" si="4"/>
        <v>13.261741000000001</v>
      </c>
      <c r="G194" s="2">
        <f t="shared" si="5"/>
        <v>17.445142000000001</v>
      </c>
    </row>
    <row r="195" spans="1:7" x14ac:dyDescent="0.35">
      <c r="A195" s="1">
        <v>1.93</v>
      </c>
      <c r="B195" s="2">
        <v>-13.946127000000001</v>
      </c>
      <c r="C195" s="2">
        <v>-17.846484</v>
      </c>
      <c r="E195" s="1">
        <v>1.93</v>
      </c>
      <c r="F195" s="2">
        <f t="shared" ref="F195:F202" si="6">B195*(-1)</f>
        <v>13.946127000000001</v>
      </c>
      <c r="G195" s="2">
        <f t="shared" ref="G195:G202" si="7">C195*(-1)</f>
        <v>17.846484</v>
      </c>
    </row>
    <row r="196" spans="1:7" x14ac:dyDescent="0.35">
      <c r="A196" s="1">
        <v>1.94</v>
      </c>
      <c r="B196" s="2">
        <v>-12.867836</v>
      </c>
      <c r="C196" s="2">
        <v>-16.647594000000002</v>
      </c>
      <c r="E196" s="1">
        <v>1.94</v>
      </c>
      <c r="F196" s="2">
        <f t="shared" si="6"/>
        <v>12.867836</v>
      </c>
      <c r="G196" s="2">
        <f t="shared" si="7"/>
        <v>16.647594000000002</v>
      </c>
    </row>
    <row r="197" spans="1:7" x14ac:dyDescent="0.35">
      <c r="A197" s="1">
        <v>1.95</v>
      </c>
      <c r="B197" s="2">
        <v>-13.345048999999999</v>
      </c>
      <c r="C197" s="2">
        <v>-17.065246999999999</v>
      </c>
      <c r="E197" s="1">
        <v>1.95</v>
      </c>
      <c r="F197" s="2">
        <f t="shared" si="6"/>
        <v>13.345048999999999</v>
      </c>
      <c r="G197" s="2">
        <f t="shared" si="7"/>
        <v>17.065246999999999</v>
      </c>
    </row>
    <row r="198" spans="1:7" x14ac:dyDescent="0.35">
      <c r="A198" s="1">
        <v>1.96</v>
      </c>
      <c r="B198" s="2">
        <v>-13.769342</v>
      </c>
      <c r="C198" s="2">
        <v>-17.691151999999999</v>
      </c>
      <c r="E198" s="1">
        <v>1.96</v>
      </c>
      <c r="F198" s="2">
        <f t="shared" si="6"/>
        <v>13.769342</v>
      </c>
      <c r="G198" s="2">
        <f t="shared" si="7"/>
        <v>17.691151999999999</v>
      </c>
    </row>
    <row r="199" spans="1:7" x14ac:dyDescent="0.35">
      <c r="A199" s="1">
        <v>1.97</v>
      </c>
      <c r="B199" s="2">
        <v>-13.597217000000001</v>
      </c>
      <c r="C199" s="2">
        <v>-17.86833</v>
      </c>
      <c r="E199" s="1">
        <v>1.97</v>
      </c>
      <c r="F199" s="2">
        <f t="shared" si="6"/>
        <v>13.597217000000001</v>
      </c>
      <c r="G199" s="2">
        <f t="shared" si="7"/>
        <v>17.86833</v>
      </c>
    </row>
    <row r="200" spans="1:7" x14ac:dyDescent="0.35">
      <c r="A200" s="1">
        <v>1.98</v>
      </c>
      <c r="B200" s="2">
        <v>-13.405277999999999</v>
      </c>
      <c r="C200" s="2">
        <v>-17.753166</v>
      </c>
      <c r="E200" s="1">
        <v>1.98</v>
      </c>
      <c r="F200" s="2">
        <f t="shared" si="6"/>
        <v>13.405277999999999</v>
      </c>
      <c r="G200" s="2">
        <f t="shared" si="7"/>
        <v>17.753166</v>
      </c>
    </row>
    <row r="201" spans="1:7" x14ac:dyDescent="0.35">
      <c r="A201" s="1">
        <v>1.99</v>
      </c>
      <c r="B201" s="2">
        <v>-13.641114999999999</v>
      </c>
      <c r="C201" s="2">
        <v>-18.473347</v>
      </c>
      <c r="E201" s="1">
        <v>1.99</v>
      </c>
      <c r="F201" s="2">
        <f t="shared" si="6"/>
        <v>13.641114999999999</v>
      </c>
      <c r="G201" s="2">
        <f t="shared" si="7"/>
        <v>18.473347</v>
      </c>
    </row>
    <row r="202" spans="1:7" x14ac:dyDescent="0.35">
      <c r="A202" s="1">
        <v>2</v>
      </c>
      <c r="B202" s="2">
        <v>-13.611509</v>
      </c>
      <c r="C202" s="2">
        <v>-18.355028000000001</v>
      </c>
      <c r="E202" s="1">
        <v>2</v>
      </c>
      <c r="F202" s="2">
        <f t="shared" si="6"/>
        <v>13.611509</v>
      </c>
      <c r="G202" s="2">
        <f t="shared" si="7"/>
        <v>18.355028000000001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0.50346800000000003</v>
      </c>
      <c r="C2" s="2">
        <v>-5.5430640000000002</v>
      </c>
      <c r="E2" s="1">
        <v>0</v>
      </c>
      <c r="F2" s="2">
        <f>B2*(-1)</f>
        <v>-0.50346800000000003</v>
      </c>
      <c r="G2" s="2">
        <f>C2*(-1)</f>
        <v>5.5430640000000002</v>
      </c>
    </row>
    <row r="3" spans="1:7" x14ac:dyDescent="0.35">
      <c r="A3" s="1">
        <v>0.01</v>
      </c>
      <c r="B3" s="2">
        <v>-0.134016</v>
      </c>
      <c r="C3" s="2">
        <v>-6.4450820000000002</v>
      </c>
      <c r="E3" s="1">
        <v>0.01</v>
      </c>
      <c r="F3" s="2">
        <f t="shared" ref="F3:F66" si="0">B3*(-1)</f>
        <v>0.134016</v>
      </c>
      <c r="G3" s="2">
        <f t="shared" ref="G3:G66" si="1">C3*(-1)</f>
        <v>6.4450820000000002</v>
      </c>
    </row>
    <row r="4" spans="1:7" x14ac:dyDescent="0.35">
      <c r="A4" s="1">
        <v>0.02</v>
      </c>
      <c r="B4" s="2">
        <v>-0.51559999999999995</v>
      </c>
      <c r="C4" s="2">
        <v>-6.3912000000000004</v>
      </c>
      <c r="E4" s="1">
        <v>0.02</v>
      </c>
      <c r="F4" s="2">
        <f t="shared" si="0"/>
        <v>0.51559999999999995</v>
      </c>
      <c r="G4" s="2">
        <f t="shared" si="1"/>
        <v>6.3912000000000004</v>
      </c>
    </row>
    <row r="5" spans="1:7" x14ac:dyDescent="0.35">
      <c r="A5" s="1">
        <v>0.03</v>
      </c>
      <c r="B5" s="2">
        <v>-0.41935499999999998</v>
      </c>
      <c r="C5" s="2">
        <v>-6.1177419999999998</v>
      </c>
      <c r="E5" s="1">
        <v>0.03</v>
      </c>
      <c r="F5" s="2">
        <f t="shared" si="0"/>
        <v>0.41935499999999998</v>
      </c>
      <c r="G5" s="2">
        <f t="shared" si="1"/>
        <v>6.1177419999999998</v>
      </c>
    </row>
    <row r="6" spans="1:7" x14ac:dyDescent="0.35">
      <c r="A6" s="1">
        <v>0.04</v>
      </c>
      <c r="B6" s="2">
        <v>-9.6970000000000001E-2</v>
      </c>
      <c r="C6" s="2">
        <v>-6.2146470000000003</v>
      </c>
      <c r="E6" s="1">
        <v>0.04</v>
      </c>
      <c r="F6" s="2">
        <f t="shared" si="0"/>
        <v>9.6970000000000001E-2</v>
      </c>
      <c r="G6" s="2">
        <f t="shared" si="1"/>
        <v>6.2146470000000003</v>
      </c>
    </row>
    <row r="7" spans="1:7" x14ac:dyDescent="0.35">
      <c r="A7" s="1">
        <v>0.05</v>
      </c>
      <c r="B7" s="2">
        <v>-0.58181799999999995</v>
      </c>
      <c r="C7" s="2">
        <v>-6.5378790000000002</v>
      </c>
      <c r="E7" s="1">
        <v>0.05</v>
      </c>
      <c r="F7" s="2">
        <f t="shared" si="0"/>
        <v>0.58181799999999995</v>
      </c>
      <c r="G7" s="2">
        <f t="shared" si="1"/>
        <v>6.5378790000000002</v>
      </c>
    </row>
    <row r="8" spans="1:7" x14ac:dyDescent="0.35">
      <c r="A8" s="1">
        <v>0.06</v>
      </c>
      <c r="B8" s="2">
        <v>-0.71596400000000004</v>
      </c>
      <c r="C8" s="2">
        <v>-7.0138559999999996</v>
      </c>
      <c r="E8" s="1">
        <v>0.06</v>
      </c>
      <c r="F8" s="2">
        <f t="shared" si="0"/>
        <v>0.71596400000000004</v>
      </c>
      <c r="G8" s="2">
        <f t="shared" si="1"/>
        <v>7.0138559999999996</v>
      </c>
    </row>
    <row r="9" spans="1:7" x14ac:dyDescent="0.35">
      <c r="A9" s="1">
        <v>7.0000000000000007E-2</v>
      </c>
      <c r="B9" s="2">
        <v>-1.114355</v>
      </c>
      <c r="C9" s="2">
        <v>-7.5143550000000001</v>
      </c>
      <c r="E9" s="1">
        <v>7.0000000000000007E-2</v>
      </c>
      <c r="F9" s="2">
        <f t="shared" si="0"/>
        <v>1.114355</v>
      </c>
      <c r="G9" s="2">
        <f t="shared" si="1"/>
        <v>7.5143550000000001</v>
      </c>
    </row>
    <row r="10" spans="1:7" x14ac:dyDescent="0.35">
      <c r="A10" s="1">
        <v>0.08</v>
      </c>
      <c r="B10" s="2">
        <v>-1.559736</v>
      </c>
      <c r="C10" s="2">
        <v>-8.1372210000000003</v>
      </c>
      <c r="E10" s="1">
        <v>0.08</v>
      </c>
      <c r="F10" s="2">
        <f t="shared" si="0"/>
        <v>1.559736</v>
      </c>
      <c r="G10" s="2">
        <f t="shared" si="1"/>
        <v>8.1372210000000003</v>
      </c>
    </row>
    <row r="11" spans="1:7" x14ac:dyDescent="0.35">
      <c r="A11" s="1">
        <v>0.09</v>
      </c>
      <c r="B11" s="2">
        <v>-1.8010930000000001</v>
      </c>
      <c r="C11" s="2">
        <v>-8.6195830000000004</v>
      </c>
      <c r="E11" s="1">
        <v>0.09</v>
      </c>
      <c r="F11" s="2">
        <f t="shared" si="0"/>
        <v>1.8010930000000001</v>
      </c>
      <c r="G11" s="2">
        <f t="shared" si="1"/>
        <v>8.6195830000000004</v>
      </c>
    </row>
    <row r="12" spans="1:7" x14ac:dyDescent="0.35">
      <c r="A12" s="1">
        <v>0.1</v>
      </c>
      <c r="B12" s="2">
        <v>-1.5625249999999999</v>
      </c>
      <c r="C12" s="2">
        <v>-7.9833999999999996</v>
      </c>
      <c r="E12" s="1">
        <v>0.1</v>
      </c>
      <c r="F12" s="2">
        <f t="shared" si="0"/>
        <v>1.5625249999999999</v>
      </c>
      <c r="G12" s="2">
        <f t="shared" si="1"/>
        <v>7.9833999999999996</v>
      </c>
    </row>
    <row r="13" spans="1:7" x14ac:dyDescent="0.35">
      <c r="A13" s="1">
        <v>0.11</v>
      </c>
      <c r="B13" s="2">
        <v>-2.0311520000000001</v>
      </c>
      <c r="C13" s="2">
        <v>-8.2460939999999994</v>
      </c>
      <c r="E13" s="1">
        <v>0.11</v>
      </c>
      <c r="F13" s="2">
        <f t="shared" si="0"/>
        <v>2.0311520000000001</v>
      </c>
      <c r="G13" s="2">
        <f t="shared" si="1"/>
        <v>8.2460939999999994</v>
      </c>
    </row>
    <row r="14" spans="1:7" x14ac:dyDescent="0.35">
      <c r="A14" s="1">
        <v>0.12</v>
      </c>
      <c r="B14" s="2">
        <v>-1.525474</v>
      </c>
      <c r="C14" s="2">
        <v>-8.5467370000000003</v>
      </c>
      <c r="E14" s="1">
        <v>0.12</v>
      </c>
      <c r="F14" s="2">
        <f t="shared" si="0"/>
        <v>1.525474</v>
      </c>
      <c r="G14" s="2">
        <f t="shared" si="1"/>
        <v>8.5467370000000003</v>
      </c>
    </row>
    <row r="15" spans="1:7" x14ac:dyDescent="0.35">
      <c r="A15" s="1">
        <v>0.13</v>
      </c>
      <c r="B15" s="2">
        <v>-1.3469880000000001</v>
      </c>
      <c r="C15" s="2">
        <v>-9.027711</v>
      </c>
      <c r="E15" s="1">
        <v>0.13</v>
      </c>
      <c r="F15" s="2">
        <f t="shared" si="0"/>
        <v>1.3469880000000001</v>
      </c>
      <c r="G15" s="2">
        <f t="shared" si="1"/>
        <v>9.027711</v>
      </c>
    </row>
    <row r="16" spans="1:7" x14ac:dyDescent="0.35">
      <c r="A16" s="1">
        <v>0.14000000000000001</v>
      </c>
      <c r="B16" s="2">
        <v>-1.9392480000000001</v>
      </c>
      <c r="C16" s="2">
        <v>-9.6088730000000009</v>
      </c>
      <c r="E16" s="1">
        <v>0.14000000000000001</v>
      </c>
      <c r="F16" s="2">
        <f t="shared" si="0"/>
        <v>1.9392480000000001</v>
      </c>
      <c r="G16" s="2">
        <f t="shared" si="1"/>
        <v>9.6088730000000009</v>
      </c>
    </row>
    <row r="17" spans="1:7" x14ac:dyDescent="0.35">
      <c r="A17" s="1">
        <v>0.15</v>
      </c>
      <c r="B17" s="2">
        <v>-2.1028959999999999</v>
      </c>
      <c r="C17" s="2">
        <v>-9.8413129999999995</v>
      </c>
      <c r="E17" s="1">
        <v>0.15</v>
      </c>
      <c r="F17" s="2">
        <f t="shared" si="0"/>
        <v>2.1028959999999999</v>
      </c>
      <c r="G17" s="2">
        <f t="shared" si="1"/>
        <v>9.8413129999999995</v>
      </c>
    </row>
    <row r="18" spans="1:7" x14ac:dyDescent="0.35">
      <c r="A18" s="1">
        <v>0.16</v>
      </c>
      <c r="B18" s="2">
        <v>-2.1801159999999999</v>
      </c>
      <c r="C18" s="2">
        <v>-9.6096529999999998</v>
      </c>
      <c r="E18" s="1">
        <v>0.16</v>
      </c>
      <c r="F18" s="2">
        <f t="shared" si="0"/>
        <v>2.1801159999999999</v>
      </c>
      <c r="G18" s="2">
        <f t="shared" si="1"/>
        <v>9.6096529999999998</v>
      </c>
    </row>
    <row r="19" spans="1:7" x14ac:dyDescent="0.35">
      <c r="A19" s="1">
        <v>0.17</v>
      </c>
      <c r="B19" s="2">
        <v>-2.290918</v>
      </c>
      <c r="C19" s="2">
        <v>-9.70153</v>
      </c>
      <c r="E19" s="1">
        <v>0.17</v>
      </c>
      <c r="F19" s="2">
        <f t="shared" si="0"/>
        <v>2.290918</v>
      </c>
      <c r="G19" s="2">
        <f t="shared" si="1"/>
        <v>9.70153</v>
      </c>
    </row>
    <row r="20" spans="1:7" x14ac:dyDescent="0.35">
      <c r="A20" s="1">
        <v>0.18</v>
      </c>
      <c r="B20" s="2">
        <v>-2.412601</v>
      </c>
      <c r="C20" s="2">
        <v>-9.9669360000000005</v>
      </c>
      <c r="E20" s="1">
        <v>0.18</v>
      </c>
      <c r="F20" s="2">
        <f t="shared" si="0"/>
        <v>2.412601</v>
      </c>
      <c r="G20" s="2">
        <f t="shared" si="1"/>
        <v>9.9669360000000005</v>
      </c>
    </row>
    <row r="21" spans="1:7" x14ac:dyDescent="0.35">
      <c r="A21" s="1">
        <v>0.19</v>
      </c>
      <c r="B21" s="2">
        <v>-2.5332330000000001</v>
      </c>
      <c r="C21" s="2">
        <v>-10.255388999999999</v>
      </c>
      <c r="E21" s="1">
        <v>0.19</v>
      </c>
      <c r="F21" s="2">
        <f t="shared" si="0"/>
        <v>2.5332330000000001</v>
      </c>
      <c r="G21" s="2">
        <f t="shared" si="1"/>
        <v>10.255388999999999</v>
      </c>
    </row>
    <row r="22" spans="1:7" x14ac:dyDescent="0.35">
      <c r="A22" s="1">
        <v>0.2</v>
      </c>
      <c r="B22" s="2">
        <v>-2.65</v>
      </c>
      <c r="C22" s="2">
        <v>-10.45495</v>
      </c>
      <c r="E22" s="1">
        <v>0.2</v>
      </c>
      <c r="F22" s="2">
        <f t="shared" si="0"/>
        <v>2.65</v>
      </c>
      <c r="G22" s="2">
        <f t="shared" si="1"/>
        <v>10.45495</v>
      </c>
    </row>
    <row r="23" spans="1:7" x14ac:dyDescent="0.35">
      <c r="A23" s="1">
        <v>0.21</v>
      </c>
      <c r="B23" s="2">
        <v>-2.65</v>
      </c>
      <c r="C23" s="2">
        <v>-10.65297</v>
      </c>
      <c r="E23" s="1">
        <v>0.21</v>
      </c>
      <c r="F23" s="2">
        <f t="shared" si="0"/>
        <v>2.65</v>
      </c>
      <c r="G23" s="2">
        <f t="shared" si="1"/>
        <v>10.65297</v>
      </c>
    </row>
    <row r="24" spans="1:7" x14ac:dyDescent="0.35">
      <c r="A24" s="1">
        <v>0.22</v>
      </c>
      <c r="B24" s="2">
        <v>-2.618878</v>
      </c>
      <c r="C24" s="2">
        <v>-10.606631999999999</v>
      </c>
      <c r="E24" s="1">
        <v>0.22</v>
      </c>
      <c r="F24" s="2">
        <f t="shared" si="0"/>
        <v>2.618878</v>
      </c>
      <c r="G24" s="2">
        <f t="shared" si="1"/>
        <v>10.606631999999999</v>
      </c>
    </row>
    <row r="25" spans="1:7" x14ac:dyDescent="0.35">
      <c r="A25" s="1">
        <v>0.23</v>
      </c>
      <c r="B25" s="2">
        <v>-2.6425740000000002</v>
      </c>
      <c r="C25" s="2">
        <v>-10.528713</v>
      </c>
      <c r="E25" s="1">
        <v>0.23</v>
      </c>
      <c r="F25" s="2">
        <f t="shared" si="0"/>
        <v>2.6425740000000002</v>
      </c>
      <c r="G25" s="2">
        <f t="shared" si="1"/>
        <v>10.528713</v>
      </c>
    </row>
    <row r="26" spans="1:7" x14ac:dyDescent="0.35">
      <c r="A26" s="1">
        <v>0.24</v>
      </c>
      <c r="B26" s="2">
        <v>-2.7440880000000001</v>
      </c>
      <c r="C26" s="2">
        <v>-10.544088</v>
      </c>
      <c r="E26" s="1">
        <v>0.24</v>
      </c>
      <c r="F26" s="2">
        <f t="shared" si="0"/>
        <v>2.7440880000000001</v>
      </c>
      <c r="G26" s="2">
        <f t="shared" si="1"/>
        <v>10.544088</v>
      </c>
    </row>
    <row r="27" spans="1:7" x14ac:dyDescent="0.35">
      <c r="A27" s="1">
        <v>0.25</v>
      </c>
      <c r="B27" s="2">
        <v>-2.8956949999999999</v>
      </c>
      <c r="C27" s="2">
        <v>-10.692466</v>
      </c>
      <c r="E27" s="1">
        <v>0.25</v>
      </c>
      <c r="F27" s="2">
        <f t="shared" si="0"/>
        <v>2.8956949999999999</v>
      </c>
      <c r="G27" s="2">
        <f t="shared" si="1"/>
        <v>10.692466</v>
      </c>
    </row>
    <row r="28" spans="1:7" x14ac:dyDescent="0.35">
      <c r="A28" s="1">
        <v>0.26</v>
      </c>
      <c r="B28" s="2">
        <v>-2.7391390000000002</v>
      </c>
      <c r="C28" s="2">
        <v>-10.418493</v>
      </c>
      <c r="E28" s="1">
        <v>0.26</v>
      </c>
      <c r="F28" s="2">
        <f t="shared" si="0"/>
        <v>2.7391390000000002</v>
      </c>
      <c r="G28" s="2">
        <f t="shared" si="1"/>
        <v>10.418493</v>
      </c>
    </row>
    <row r="29" spans="1:7" x14ac:dyDescent="0.35">
      <c r="A29" s="1">
        <v>0.27</v>
      </c>
      <c r="B29" s="2">
        <v>-3.1941860000000002</v>
      </c>
      <c r="C29" s="2">
        <v>-10.466279</v>
      </c>
      <c r="E29" s="1">
        <v>0.27</v>
      </c>
      <c r="F29" s="2">
        <f t="shared" si="0"/>
        <v>3.1941860000000002</v>
      </c>
      <c r="G29" s="2">
        <f t="shared" si="1"/>
        <v>10.466279</v>
      </c>
    </row>
    <row r="30" spans="1:7" x14ac:dyDescent="0.35">
      <c r="A30" s="1">
        <v>0.28000000000000003</v>
      </c>
      <c r="B30" s="2">
        <v>-3.324233</v>
      </c>
      <c r="C30" s="2">
        <v>-10.474745</v>
      </c>
      <c r="E30" s="1">
        <v>0.28000000000000003</v>
      </c>
      <c r="F30" s="2">
        <f t="shared" si="0"/>
        <v>3.324233</v>
      </c>
      <c r="G30" s="2">
        <f t="shared" si="1"/>
        <v>10.474745</v>
      </c>
    </row>
    <row r="31" spans="1:7" x14ac:dyDescent="0.35">
      <c r="A31" s="1">
        <v>0.28999999999999998</v>
      </c>
      <c r="B31" s="2">
        <v>-2.9958490000000002</v>
      </c>
      <c r="C31" s="2">
        <v>-10.331661</v>
      </c>
      <c r="E31" s="1">
        <v>0.28999999999999998</v>
      </c>
      <c r="F31" s="2">
        <f t="shared" si="0"/>
        <v>2.9958490000000002</v>
      </c>
      <c r="G31" s="2">
        <f t="shared" si="1"/>
        <v>10.331661</v>
      </c>
    </row>
    <row r="32" spans="1:7" x14ac:dyDescent="0.35">
      <c r="A32" s="1">
        <v>0.3</v>
      </c>
      <c r="B32" s="2">
        <v>-3.1888999999999998</v>
      </c>
      <c r="C32" s="2">
        <v>-10.254440000000001</v>
      </c>
      <c r="E32" s="1">
        <v>0.3</v>
      </c>
      <c r="F32" s="2">
        <f t="shared" si="0"/>
        <v>3.1888999999999998</v>
      </c>
      <c r="G32" s="2">
        <f t="shared" si="1"/>
        <v>10.254440000000001</v>
      </c>
    </row>
    <row r="33" spans="1:7" x14ac:dyDescent="0.35">
      <c r="A33" s="1">
        <v>0.31</v>
      </c>
      <c r="B33" s="2">
        <v>-3.2384689999999998</v>
      </c>
      <c r="C33" s="2">
        <v>-10.173061000000001</v>
      </c>
      <c r="E33" s="1">
        <v>0.31</v>
      </c>
      <c r="F33" s="2">
        <f t="shared" si="0"/>
        <v>3.2384689999999998</v>
      </c>
      <c r="G33" s="2">
        <f t="shared" si="1"/>
        <v>10.173061000000001</v>
      </c>
    </row>
    <row r="34" spans="1:7" x14ac:dyDescent="0.35">
      <c r="A34" s="1">
        <v>0.32</v>
      </c>
      <c r="B34" s="2">
        <v>-3.2783039999999999</v>
      </c>
      <c r="C34" s="2">
        <v>-9.8103549999999995</v>
      </c>
      <c r="E34" s="1">
        <v>0.32</v>
      </c>
      <c r="F34" s="2">
        <f t="shared" si="0"/>
        <v>3.2783039999999999</v>
      </c>
      <c r="G34" s="2">
        <f t="shared" si="1"/>
        <v>9.8103549999999995</v>
      </c>
    </row>
    <row r="35" spans="1:7" x14ac:dyDescent="0.35">
      <c r="A35" s="1">
        <v>0.33</v>
      </c>
      <c r="B35" s="2">
        <v>-3.5164330000000001</v>
      </c>
      <c r="C35" s="2">
        <v>-9.7303599999999992</v>
      </c>
      <c r="E35" s="1">
        <v>0.33</v>
      </c>
      <c r="F35" s="2">
        <f t="shared" si="0"/>
        <v>3.5164330000000001</v>
      </c>
      <c r="G35" s="2">
        <f t="shared" si="1"/>
        <v>9.7303599999999992</v>
      </c>
    </row>
    <row r="36" spans="1:7" x14ac:dyDescent="0.35">
      <c r="A36" s="1">
        <v>0.34</v>
      </c>
      <c r="B36" s="2">
        <v>-3.8353290000000002</v>
      </c>
      <c r="C36" s="2">
        <v>-9.8802389999999995</v>
      </c>
      <c r="E36" s="1">
        <v>0.34</v>
      </c>
      <c r="F36" s="2">
        <f t="shared" si="0"/>
        <v>3.8353290000000002</v>
      </c>
      <c r="G36" s="2">
        <f t="shared" si="1"/>
        <v>9.8802389999999995</v>
      </c>
    </row>
    <row r="37" spans="1:7" x14ac:dyDescent="0.35">
      <c r="A37" s="1">
        <v>0.35</v>
      </c>
      <c r="B37" s="2">
        <v>-3.515968</v>
      </c>
      <c r="C37" s="2">
        <v>-9.0419160000000005</v>
      </c>
      <c r="E37" s="1">
        <v>0.35</v>
      </c>
      <c r="F37" s="2">
        <f t="shared" si="0"/>
        <v>3.515968</v>
      </c>
      <c r="G37" s="2">
        <f t="shared" si="1"/>
        <v>9.0419160000000005</v>
      </c>
    </row>
    <row r="38" spans="1:7" x14ac:dyDescent="0.35">
      <c r="A38" s="1">
        <v>0.36</v>
      </c>
      <c r="B38" s="2">
        <v>-3.5769229999999999</v>
      </c>
      <c r="C38" s="2">
        <v>-9.8076930000000004</v>
      </c>
      <c r="E38" s="1">
        <v>0.36</v>
      </c>
      <c r="F38" s="2">
        <f t="shared" si="0"/>
        <v>3.5769229999999999</v>
      </c>
      <c r="G38" s="2">
        <f t="shared" si="1"/>
        <v>9.8076930000000004</v>
      </c>
    </row>
    <row r="39" spans="1:7" x14ac:dyDescent="0.35">
      <c r="A39" s="1">
        <v>0.37</v>
      </c>
      <c r="B39" s="2">
        <v>-3.6847829999999999</v>
      </c>
      <c r="C39" s="2">
        <v>-10.304347999999999</v>
      </c>
      <c r="E39" s="1">
        <v>0.37</v>
      </c>
      <c r="F39" s="2">
        <f t="shared" si="0"/>
        <v>3.6847829999999999</v>
      </c>
      <c r="G39" s="2">
        <f t="shared" si="1"/>
        <v>10.304347999999999</v>
      </c>
    </row>
    <row r="40" spans="1:7" x14ac:dyDescent="0.35">
      <c r="A40" s="1">
        <v>0.38</v>
      </c>
      <c r="B40" s="2">
        <v>-3.8034650000000001</v>
      </c>
      <c r="C40" s="2">
        <v>-9.9831679999999992</v>
      </c>
      <c r="E40" s="1">
        <v>0.38</v>
      </c>
      <c r="F40" s="2">
        <f t="shared" si="0"/>
        <v>3.8034650000000001</v>
      </c>
      <c r="G40" s="2">
        <f t="shared" si="1"/>
        <v>9.9831679999999992</v>
      </c>
    </row>
    <row r="41" spans="1:7" x14ac:dyDescent="0.35">
      <c r="A41" s="1">
        <v>0.39</v>
      </c>
      <c r="B41" s="2">
        <v>-3.915432</v>
      </c>
      <c r="C41" s="2">
        <v>-9.2351860000000006</v>
      </c>
      <c r="E41" s="1">
        <v>0.39</v>
      </c>
      <c r="F41" s="2">
        <f t="shared" si="0"/>
        <v>3.915432</v>
      </c>
      <c r="G41" s="2">
        <f t="shared" si="1"/>
        <v>9.2351860000000006</v>
      </c>
    </row>
    <row r="42" spans="1:7" x14ac:dyDescent="0.35">
      <c r="A42" s="1">
        <v>0.4</v>
      </c>
      <c r="B42" s="2">
        <v>-3.9977369999999999</v>
      </c>
      <c r="C42" s="2">
        <v>-10.222839</v>
      </c>
      <c r="E42" s="1">
        <v>0.4</v>
      </c>
      <c r="F42" s="2">
        <f t="shared" si="0"/>
        <v>3.9977369999999999</v>
      </c>
      <c r="G42" s="2">
        <f t="shared" si="1"/>
        <v>10.222839</v>
      </c>
    </row>
    <row r="43" spans="1:7" x14ac:dyDescent="0.35">
      <c r="A43" s="1">
        <v>0.41</v>
      </c>
      <c r="B43" s="2">
        <v>-4.1501929999999998</v>
      </c>
      <c r="C43" s="2">
        <v>-10.287547999999999</v>
      </c>
      <c r="E43" s="1">
        <v>0.41</v>
      </c>
      <c r="F43" s="2">
        <f t="shared" si="0"/>
        <v>4.1501929999999998</v>
      </c>
      <c r="G43" s="2">
        <f t="shared" si="1"/>
        <v>10.287547999999999</v>
      </c>
    </row>
    <row r="44" spans="1:7" x14ac:dyDescent="0.35">
      <c r="A44" s="1">
        <v>0.42</v>
      </c>
      <c r="B44" s="2">
        <v>-4.2569330000000001</v>
      </c>
      <c r="C44" s="2">
        <v>-10.271533</v>
      </c>
      <c r="E44" s="1">
        <v>0.42</v>
      </c>
      <c r="F44" s="2">
        <f t="shared" si="0"/>
        <v>4.2569330000000001</v>
      </c>
      <c r="G44" s="2">
        <f t="shared" si="1"/>
        <v>10.271533</v>
      </c>
    </row>
    <row r="45" spans="1:7" x14ac:dyDescent="0.35">
      <c r="A45" s="1">
        <v>0.43</v>
      </c>
      <c r="B45" s="2">
        <v>-4.0259039999999997</v>
      </c>
      <c r="C45" s="2">
        <v>-10.387048</v>
      </c>
      <c r="E45" s="1">
        <v>0.43</v>
      </c>
      <c r="F45" s="2">
        <f t="shared" si="0"/>
        <v>4.0259039999999997</v>
      </c>
      <c r="G45" s="2">
        <f t="shared" si="1"/>
        <v>10.387048</v>
      </c>
    </row>
    <row r="46" spans="1:7" x14ac:dyDescent="0.35">
      <c r="A46" s="1">
        <v>0.44</v>
      </c>
      <c r="B46" s="2">
        <v>-3.8640119999999998</v>
      </c>
      <c r="C46" s="2">
        <v>-10.49244</v>
      </c>
      <c r="E46" s="1">
        <v>0.44</v>
      </c>
      <c r="F46" s="2">
        <f t="shared" si="0"/>
        <v>3.8640119999999998</v>
      </c>
      <c r="G46" s="2">
        <f t="shared" si="1"/>
        <v>10.49244</v>
      </c>
    </row>
    <row r="47" spans="1:7" x14ac:dyDescent="0.35">
      <c r="A47" s="1">
        <v>0.45</v>
      </c>
      <c r="B47" s="2">
        <v>-4.9477900000000004</v>
      </c>
      <c r="C47" s="2">
        <v>-10.054035000000001</v>
      </c>
      <c r="E47" s="1">
        <v>0.45</v>
      </c>
      <c r="F47" s="2">
        <f t="shared" si="0"/>
        <v>4.9477900000000004</v>
      </c>
      <c r="G47" s="2">
        <f t="shared" si="1"/>
        <v>10.054035000000001</v>
      </c>
    </row>
    <row r="48" spans="1:7" x14ac:dyDescent="0.35">
      <c r="A48" s="1">
        <v>0.46</v>
      </c>
      <c r="B48" s="2">
        <v>-4.9113680000000004</v>
      </c>
      <c r="C48" s="2">
        <v>-10.784008</v>
      </c>
      <c r="E48" s="1">
        <v>0.46</v>
      </c>
      <c r="F48" s="2">
        <f t="shared" si="0"/>
        <v>4.9113680000000004</v>
      </c>
      <c r="G48" s="2">
        <f t="shared" si="1"/>
        <v>10.784008</v>
      </c>
    </row>
    <row r="49" spans="1:7" x14ac:dyDescent="0.35">
      <c r="A49" s="1">
        <v>0.47</v>
      </c>
      <c r="B49" s="2">
        <v>-4.8420940000000003</v>
      </c>
      <c r="C49" s="2">
        <v>-10.739425000000001</v>
      </c>
      <c r="E49" s="1">
        <v>0.47</v>
      </c>
      <c r="F49" s="2">
        <f t="shared" si="0"/>
        <v>4.8420940000000003</v>
      </c>
      <c r="G49" s="2">
        <f t="shared" si="1"/>
        <v>10.739425000000001</v>
      </c>
    </row>
    <row r="50" spans="1:7" x14ac:dyDescent="0.35">
      <c r="A50" s="1">
        <v>0.48</v>
      </c>
      <c r="B50" s="2">
        <v>-4.8</v>
      </c>
      <c r="C50" s="2">
        <v>-10.531178000000001</v>
      </c>
      <c r="E50" s="1">
        <v>0.48</v>
      </c>
      <c r="F50" s="2">
        <f t="shared" si="0"/>
        <v>4.8</v>
      </c>
      <c r="G50" s="2">
        <f t="shared" si="1"/>
        <v>10.531178000000001</v>
      </c>
    </row>
    <row r="51" spans="1:7" x14ac:dyDescent="0.35">
      <c r="A51" s="1">
        <v>0.49</v>
      </c>
      <c r="B51" s="2">
        <v>-4.8519269999999999</v>
      </c>
      <c r="C51" s="2">
        <v>-10.507417999999999</v>
      </c>
      <c r="E51" s="1">
        <v>0.49</v>
      </c>
      <c r="F51" s="2">
        <f t="shared" si="0"/>
        <v>4.8519269999999999</v>
      </c>
      <c r="G51" s="2">
        <f t="shared" si="1"/>
        <v>10.507417999999999</v>
      </c>
    </row>
    <row r="52" spans="1:7" x14ac:dyDescent="0.35">
      <c r="A52" s="1">
        <v>0.5</v>
      </c>
      <c r="B52" s="2">
        <v>-5.1216759999999999</v>
      </c>
      <c r="C52" s="2">
        <v>-10.545954</v>
      </c>
      <c r="E52" s="1">
        <v>0.5</v>
      </c>
      <c r="F52" s="2">
        <f t="shared" si="0"/>
        <v>5.1216759999999999</v>
      </c>
      <c r="G52" s="2">
        <f t="shared" si="1"/>
        <v>10.545954</v>
      </c>
    </row>
    <row r="53" spans="1:7" x14ac:dyDescent="0.35">
      <c r="A53" s="1">
        <v>0.51</v>
      </c>
      <c r="B53" s="2">
        <v>-5.2640130000000003</v>
      </c>
      <c r="C53" s="2">
        <v>-10.55</v>
      </c>
      <c r="E53" s="1">
        <v>0.51</v>
      </c>
      <c r="F53" s="2">
        <f t="shared" si="0"/>
        <v>5.2640130000000003</v>
      </c>
      <c r="G53" s="2">
        <f t="shared" si="1"/>
        <v>10.55</v>
      </c>
    </row>
    <row r="54" spans="1:7" x14ac:dyDescent="0.35">
      <c r="A54" s="1">
        <v>0.52</v>
      </c>
      <c r="B54" s="2">
        <v>-5.2429420000000002</v>
      </c>
      <c r="C54" s="2">
        <v>-10.635586</v>
      </c>
      <c r="E54" s="1">
        <v>0.52</v>
      </c>
      <c r="F54" s="2">
        <f t="shared" si="0"/>
        <v>5.2429420000000002</v>
      </c>
      <c r="G54" s="2">
        <f t="shared" si="1"/>
        <v>10.635586</v>
      </c>
    </row>
    <row r="55" spans="1:7" x14ac:dyDescent="0.35">
      <c r="A55" s="1">
        <v>0.53</v>
      </c>
      <c r="B55" s="2">
        <v>-5.276033</v>
      </c>
      <c r="C55" s="2">
        <v>-10.738016</v>
      </c>
      <c r="E55" s="1">
        <v>0.53</v>
      </c>
      <c r="F55" s="2">
        <f t="shared" si="0"/>
        <v>5.276033</v>
      </c>
      <c r="G55" s="2">
        <f t="shared" si="1"/>
        <v>10.738016</v>
      </c>
    </row>
    <row r="56" spans="1:7" x14ac:dyDescent="0.35">
      <c r="A56" s="1">
        <v>0.54</v>
      </c>
      <c r="B56" s="2">
        <v>-5.3899189999999999</v>
      </c>
      <c r="C56" s="2">
        <v>-10.779839000000001</v>
      </c>
      <c r="E56" s="1">
        <v>0.54</v>
      </c>
      <c r="F56" s="2">
        <f t="shared" si="0"/>
        <v>5.3899189999999999</v>
      </c>
      <c r="G56" s="2">
        <f t="shared" si="1"/>
        <v>10.779839000000001</v>
      </c>
    </row>
    <row r="57" spans="1:7" x14ac:dyDescent="0.35">
      <c r="A57" s="1">
        <v>0.55000000000000004</v>
      </c>
      <c r="B57" s="2">
        <v>-5.3532209999999996</v>
      </c>
      <c r="C57" s="2">
        <v>-10.702349</v>
      </c>
      <c r="E57" s="1">
        <v>0.55000000000000004</v>
      </c>
      <c r="F57" s="2">
        <f t="shared" si="0"/>
        <v>5.3532209999999996</v>
      </c>
      <c r="G57" s="2">
        <f t="shared" si="1"/>
        <v>10.702349</v>
      </c>
    </row>
    <row r="58" spans="1:7" x14ac:dyDescent="0.35">
      <c r="A58" s="1">
        <v>0.56000000000000005</v>
      </c>
      <c r="B58" s="2">
        <v>-5.6439709999999996</v>
      </c>
      <c r="C58" s="2">
        <v>-10.909979</v>
      </c>
      <c r="E58" s="1">
        <v>0.56000000000000005</v>
      </c>
      <c r="F58" s="2">
        <f t="shared" si="0"/>
        <v>5.6439709999999996</v>
      </c>
      <c r="G58" s="2">
        <f t="shared" si="1"/>
        <v>10.909979</v>
      </c>
    </row>
    <row r="59" spans="1:7" x14ac:dyDescent="0.35">
      <c r="A59" s="1">
        <v>0.56999999999999995</v>
      </c>
      <c r="B59" s="2">
        <v>-5.359674</v>
      </c>
      <c r="C59" s="2">
        <v>-10.145593999999999</v>
      </c>
      <c r="E59" s="1">
        <v>0.56999999999999995</v>
      </c>
      <c r="F59" s="2">
        <f t="shared" si="0"/>
        <v>5.359674</v>
      </c>
      <c r="G59" s="2">
        <f t="shared" si="1"/>
        <v>10.145593999999999</v>
      </c>
    </row>
    <row r="60" spans="1:7" x14ac:dyDescent="0.35">
      <c r="A60" s="1">
        <v>0.57999999999999996</v>
      </c>
      <c r="B60" s="2">
        <v>-5.470745</v>
      </c>
      <c r="C60" s="2">
        <v>-10.462553</v>
      </c>
      <c r="E60" s="1">
        <v>0.57999999999999996</v>
      </c>
      <c r="F60" s="2">
        <f t="shared" si="0"/>
        <v>5.470745</v>
      </c>
      <c r="G60" s="2">
        <f t="shared" si="1"/>
        <v>10.462553</v>
      </c>
    </row>
    <row r="61" spans="1:7" x14ac:dyDescent="0.35">
      <c r="A61" s="1">
        <v>0.59</v>
      </c>
      <c r="B61" s="2">
        <v>-5.9256859999999998</v>
      </c>
      <c r="C61" s="2">
        <v>-11.434412</v>
      </c>
      <c r="E61" s="1">
        <v>0.59</v>
      </c>
      <c r="F61" s="2">
        <f t="shared" si="0"/>
        <v>5.9256859999999998</v>
      </c>
      <c r="G61" s="2">
        <f t="shared" si="1"/>
        <v>11.434412</v>
      </c>
    </row>
    <row r="62" spans="1:7" x14ac:dyDescent="0.35">
      <c r="A62" s="1">
        <v>0.6</v>
      </c>
      <c r="B62" s="2">
        <v>-6</v>
      </c>
      <c r="C62" s="2">
        <v>-11.095706</v>
      </c>
      <c r="E62" s="1">
        <v>0.6</v>
      </c>
      <c r="F62" s="2">
        <f t="shared" si="0"/>
        <v>6</v>
      </c>
      <c r="G62" s="2">
        <f t="shared" si="1"/>
        <v>11.095706</v>
      </c>
    </row>
    <row r="63" spans="1:7" x14ac:dyDescent="0.35">
      <c r="A63" s="1">
        <v>0.61</v>
      </c>
      <c r="B63" s="2">
        <v>-6</v>
      </c>
      <c r="C63" s="2">
        <v>-11.013906</v>
      </c>
      <c r="E63" s="1">
        <v>0.61</v>
      </c>
      <c r="F63" s="2">
        <f t="shared" si="0"/>
        <v>6</v>
      </c>
      <c r="G63" s="2">
        <f t="shared" si="1"/>
        <v>11.013906</v>
      </c>
    </row>
    <row r="64" spans="1:7" x14ac:dyDescent="0.35">
      <c r="A64" s="1">
        <v>0.62</v>
      </c>
      <c r="B64" s="2">
        <v>-6.0653540000000001</v>
      </c>
      <c r="C64" s="2">
        <v>-11.032677</v>
      </c>
      <c r="E64" s="1">
        <v>0.62</v>
      </c>
      <c r="F64" s="2">
        <f t="shared" si="0"/>
        <v>6.0653540000000001</v>
      </c>
      <c r="G64" s="2">
        <f t="shared" si="1"/>
        <v>11.032677</v>
      </c>
    </row>
    <row r="65" spans="1:7" x14ac:dyDescent="0.35">
      <c r="A65" s="1">
        <v>0.63</v>
      </c>
      <c r="B65" s="2">
        <v>-6.1225350000000001</v>
      </c>
      <c r="C65" s="2">
        <v>-11.140141</v>
      </c>
      <c r="E65" s="1">
        <v>0.63</v>
      </c>
      <c r="F65" s="2">
        <f t="shared" si="0"/>
        <v>6.1225350000000001</v>
      </c>
      <c r="G65" s="2">
        <f t="shared" si="1"/>
        <v>11.140141</v>
      </c>
    </row>
    <row r="66" spans="1:7" x14ac:dyDescent="0.35">
      <c r="A66" s="1">
        <v>0.64</v>
      </c>
      <c r="B66" s="2">
        <v>-6.1881000000000004</v>
      </c>
      <c r="C66" s="2">
        <v>-11.224600000000001</v>
      </c>
      <c r="E66" s="1">
        <v>0.64</v>
      </c>
      <c r="F66" s="2">
        <f t="shared" si="0"/>
        <v>6.1881000000000004</v>
      </c>
      <c r="G66" s="2">
        <f t="shared" si="1"/>
        <v>11.224600000000001</v>
      </c>
    </row>
    <row r="67" spans="1:7" x14ac:dyDescent="0.35">
      <c r="A67" s="1">
        <v>0.65</v>
      </c>
      <c r="B67" s="2">
        <v>-6.3053999999999997</v>
      </c>
      <c r="C67" s="2">
        <v>-11.1554</v>
      </c>
      <c r="E67" s="1">
        <v>0.65</v>
      </c>
      <c r="F67" s="2">
        <f t="shared" ref="F67:F130" si="2">B67*(-1)</f>
        <v>6.3053999999999997</v>
      </c>
      <c r="G67" s="2">
        <f t="shared" ref="G67:G130" si="3">C67*(-1)</f>
        <v>11.1554</v>
      </c>
    </row>
    <row r="68" spans="1:7" x14ac:dyDescent="0.35">
      <c r="A68" s="1">
        <v>0.66</v>
      </c>
      <c r="B68" s="2">
        <v>-6.3853999999999997</v>
      </c>
      <c r="C68" s="2">
        <v>-11.2354</v>
      </c>
      <c r="E68" s="1">
        <v>0.66</v>
      </c>
      <c r="F68" s="2">
        <f t="shared" si="2"/>
        <v>6.3853999999999997</v>
      </c>
      <c r="G68" s="2">
        <f t="shared" si="3"/>
        <v>11.2354</v>
      </c>
    </row>
    <row r="69" spans="1:7" x14ac:dyDescent="0.35">
      <c r="A69" s="1">
        <v>0.67</v>
      </c>
      <c r="B69" s="2">
        <v>-6.3355030000000001</v>
      </c>
      <c r="C69" s="2">
        <v>-11.25</v>
      </c>
      <c r="E69" s="1">
        <v>0.67</v>
      </c>
      <c r="F69" s="2">
        <f t="shared" si="2"/>
        <v>6.3355030000000001</v>
      </c>
      <c r="G69" s="2">
        <f t="shared" si="3"/>
        <v>11.25</v>
      </c>
    </row>
    <row r="70" spans="1:7" x14ac:dyDescent="0.35">
      <c r="A70" s="1">
        <v>0.68</v>
      </c>
      <c r="B70" s="2">
        <v>-6.3632179999999998</v>
      </c>
      <c r="C70" s="2">
        <v>-11.271072999999999</v>
      </c>
      <c r="E70" s="1">
        <v>0.68</v>
      </c>
      <c r="F70" s="2">
        <f t="shared" si="2"/>
        <v>6.3632179999999998</v>
      </c>
      <c r="G70" s="2">
        <f t="shared" si="3"/>
        <v>11.271072999999999</v>
      </c>
    </row>
    <row r="71" spans="1:7" x14ac:dyDescent="0.35">
      <c r="A71" s="1">
        <v>0.69</v>
      </c>
      <c r="B71" s="2">
        <v>-6.4914379999999996</v>
      </c>
      <c r="C71" s="2">
        <v>-11.372515999999999</v>
      </c>
      <c r="E71" s="1">
        <v>0.69</v>
      </c>
      <c r="F71" s="2">
        <f t="shared" si="2"/>
        <v>6.4914379999999996</v>
      </c>
      <c r="G71" s="2">
        <f t="shared" si="3"/>
        <v>11.372515999999999</v>
      </c>
    </row>
    <row r="72" spans="1:7" x14ac:dyDescent="0.35">
      <c r="A72" s="1">
        <v>0.7</v>
      </c>
      <c r="B72" s="2">
        <v>-6.6597460000000002</v>
      </c>
      <c r="C72" s="2">
        <v>-11.647563</v>
      </c>
      <c r="E72" s="1">
        <v>0.7</v>
      </c>
      <c r="F72" s="2">
        <f t="shared" si="2"/>
        <v>6.6597460000000002</v>
      </c>
      <c r="G72" s="2">
        <f t="shared" si="3"/>
        <v>11.647563</v>
      </c>
    </row>
    <row r="73" spans="1:7" x14ac:dyDescent="0.35">
      <c r="A73" s="1">
        <v>0.71</v>
      </c>
      <c r="B73" s="2">
        <v>-6.8156920000000003</v>
      </c>
      <c r="C73" s="2">
        <v>-11.608577</v>
      </c>
      <c r="E73" s="1">
        <v>0.71</v>
      </c>
      <c r="F73" s="2">
        <f t="shared" si="2"/>
        <v>6.8156920000000003</v>
      </c>
      <c r="G73" s="2">
        <f t="shared" si="3"/>
        <v>11.608577</v>
      </c>
    </row>
    <row r="74" spans="1:7" x14ac:dyDescent="0.35">
      <c r="A74" s="1">
        <v>0.72</v>
      </c>
      <c r="B74" s="2">
        <v>-7.047053</v>
      </c>
      <c r="C74" s="2">
        <v>-11.402948</v>
      </c>
      <c r="E74" s="1">
        <v>0.72</v>
      </c>
      <c r="F74" s="2">
        <f t="shared" si="2"/>
        <v>7.047053</v>
      </c>
      <c r="G74" s="2">
        <f t="shared" si="3"/>
        <v>11.402948</v>
      </c>
    </row>
    <row r="75" spans="1:7" x14ac:dyDescent="0.35">
      <c r="A75" s="1">
        <v>0.73</v>
      </c>
      <c r="B75" s="2">
        <v>-6.9600200000000001</v>
      </c>
      <c r="C75" s="2">
        <v>-11.442485</v>
      </c>
      <c r="E75" s="1">
        <v>0.73</v>
      </c>
      <c r="F75" s="2">
        <f t="shared" si="2"/>
        <v>6.9600200000000001</v>
      </c>
      <c r="G75" s="2">
        <f t="shared" si="3"/>
        <v>11.442485</v>
      </c>
    </row>
    <row r="76" spans="1:7" x14ac:dyDescent="0.35">
      <c r="A76" s="1">
        <v>0.74</v>
      </c>
      <c r="B76" s="2">
        <v>-6.7778229999999997</v>
      </c>
      <c r="C76" s="2">
        <v>-11.641734</v>
      </c>
      <c r="E76" s="1">
        <v>0.74</v>
      </c>
      <c r="F76" s="2">
        <f t="shared" si="2"/>
        <v>6.7778229999999997</v>
      </c>
      <c r="G76" s="2">
        <f t="shared" si="3"/>
        <v>11.641734</v>
      </c>
    </row>
    <row r="77" spans="1:7" x14ac:dyDescent="0.35">
      <c r="A77" s="1">
        <v>0.75</v>
      </c>
      <c r="B77" s="2">
        <v>-6.8712980000000003</v>
      </c>
      <c r="C77" s="2">
        <v>-11.75</v>
      </c>
      <c r="E77" s="1">
        <v>0.75</v>
      </c>
      <c r="F77" s="2">
        <f t="shared" si="2"/>
        <v>6.8712980000000003</v>
      </c>
      <c r="G77" s="2">
        <f t="shared" si="3"/>
        <v>11.75</v>
      </c>
    </row>
    <row r="78" spans="1:7" x14ac:dyDescent="0.35">
      <c r="A78" s="1">
        <v>0.76</v>
      </c>
      <c r="B78" s="2">
        <v>-7.0741379999999996</v>
      </c>
      <c r="C78" s="2">
        <v>-11.75</v>
      </c>
      <c r="E78" s="1">
        <v>0.76</v>
      </c>
      <c r="F78" s="2">
        <f t="shared" si="2"/>
        <v>7.0741379999999996</v>
      </c>
      <c r="G78" s="2">
        <f t="shared" si="3"/>
        <v>11.75</v>
      </c>
    </row>
    <row r="79" spans="1:7" x14ac:dyDescent="0.35">
      <c r="A79" s="1">
        <v>0.77</v>
      </c>
      <c r="B79" s="2">
        <v>-6.6886049999999999</v>
      </c>
      <c r="C79" s="2">
        <v>-11.681435</v>
      </c>
      <c r="E79" s="1">
        <v>0.77</v>
      </c>
      <c r="F79" s="2">
        <f t="shared" si="2"/>
        <v>6.6886049999999999</v>
      </c>
      <c r="G79" s="2">
        <f t="shared" si="3"/>
        <v>11.681435</v>
      </c>
    </row>
    <row r="80" spans="1:7" x14ac:dyDescent="0.35">
      <c r="A80" s="1">
        <v>0.78</v>
      </c>
      <c r="B80" s="2">
        <v>-7.1461540000000001</v>
      </c>
      <c r="C80" s="2">
        <v>-12.042308</v>
      </c>
      <c r="E80" s="1">
        <v>0.78</v>
      </c>
      <c r="F80" s="2">
        <f t="shared" si="2"/>
        <v>7.1461540000000001</v>
      </c>
      <c r="G80" s="2">
        <f t="shared" si="3"/>
        <v>12.042308</v>
      </c>
    </row>
    <row r="81" spans="1:7" x14ac:dyDescent="0.35">
      <c r="A81" s="1">
        <v>0.79</v>
      </c>
      <c r="B81" s="2">
        <v>-7.6669900000000002</v>
      </c>
      <c r="C81" s="2">
        <v>-12.220389000000001</v>
      </c>
      <c r="E81" s="1">
        <v>0.79</v>
      </c>
      <c r="F81" s="2">
        <f t="shared" si="2"/>
        <v>7.6669900000000002</v>
      </c>
      <c r="G81" s="2">
        <f t="shared" si="3"/>
        <v>12.220389000000001</v>
      </c>
    </row>
    <row r="82" spans="1:7" x14ac:dyDescent="0.35">
      <c r="A82" s="1">
        <v>0.8</v>
      </c>
      <c r="B82" s="2">
        <v>-6.9054279999999997</v>
      </c>
      <c r="C82" s="2">
        <v>-11.307172</v>
      </c>
      <c r="E82" s="1">
        <v>0.8</v>
      </c>
      <c r="F82" s="2">
        <f t="shared" si="2"/>
        <v>6.9054279999999997</v>
      </c>
      <c r="G82" s="2">
        <f t="shared" si="3"/>
        <v>11.307172</v>
      </c>
    </row>
    <row r="83" spans="1:7" x14ac:dyDescent="0.35">
      <c r="A83" s="1">
        <v>0.81</v>
      </c>
      <c r="B83" s="2">
        <v>-7.2812760000000001</v>
      </c>
      <c r="C83" s="2">
        <v>-11.808368</v>
      </c>
      <c r="E83" s="1">
        <v>0.81</v>
      </c>
      <c r="F83" s="2">
        <f t="shared" si="2"/>
        <v>7.2812760000000001</v>
      </c>
      <c r="G83" s="2">
        <f t="shared" si="3"/>
        <v>11.808368</v>
      </c>
    </row>
    <row r="84" spans="1:7" x14ac:dyDescent="0.35">
      <c r="A84" s="1">
        <v>0.82</v>
      </c>
      <c r="B84" s="2">
        <v>-7.7734059999999996</v>
      </c>
      <c r="C84" s="2">
        <v>-12.193128</v>
      </c>
      <c r="E84" s="1">
        <v>0.82</v>
      </c>
      <c r="F84" s="2">
        <f t="shared" si="2"/>
        <v>7.7734059999999996</v>
      </c>
      <c r="G84" s="2">
        <f t="shared" si="3"/>
        <v>12.193128</v>
      </c>
    </row>
    <row r="85" spans="1:7" x14ac:dyDescent="0.35">
      <c r="A85" s="1">
        <v>0.83</v>
      </c>
      <c r="B85" s="2">
        <v>-7.8128900000000003</v>
      </c>
      <c r="C85" s="2">
        <v>-11.812058</v>
      </c>
      <c r="E85" s="1">
        <v>0.83</v>
      </c>
      <c r="F85" s="2">
        <f t="shared" si="2"/>
        <v>7.8128900000000003</v>
      </c>
      <c r="G85" s="2">
        <f t="shared" si="3"/>
        <v>11.812058</v>
      </c>
    </row>
    <row r="86" spans="1:7" x14ac:dyDescent="0.35">
      <c r="A86" s="1">
        <v>0.84</v>
      </c>
      <c r="B86" s="2">
        <v>-7.8020040000000002</v>
      </c>
      <c r="C86" s="2">
        <v>-11.820441000000001</v>
      </c>
      <c r="E86" s="1">
        <v>0.84</v>
      </c>
      <c r="F86" s="2">
        <f t="shared" si="2"/>
        <v>7.8020040000000002</v>
      </c>
      <c r="G86" s="2">
        <f t="shared" si="3"/>
        <v>11.820441000000001</v>
      </c>
    </row>
    <row r="87" spans="1:7" x14ac:dyDescent="0.35">
      <c r="A87" s="1">
        <v>0.85</v>
      </c>
      <c r="B87" s="2">
        <v>-8.2814429999999994</v>
      </c>
      <c r="C87" s="2">
        <v>-13.303608000000001</v>
      </c>
      <c r="E87" s="1">
        <v>0.85</v>
      </c>
      <c r="F87" s="2">
        <f t="shared" si="2"/>
        <v>8.2814429999999994</v>
      </c>
      <c r="G87" s="2">
        <f t="shared" si="3"/>
        <v>13.303608000000001</v>
      </c>
    </row>
    <row r="88" spans="1:7" x14ac:dyDescent="0.35">
      <c r="A88" s="1">
        <v>0.86</v>
      </c>
      <c r="B88" s="2">
        <v>-8.1164950000000005</v>
      </c>
      <c r="C88" s="2">
        <v>-12.891237</v>
      </c>
      <c r="E88" s="1">
        <v>0.86</v>
      </c>
      <c r="F88" s="2">
        <f t="shared" si="2"/>
        <v>8.1164950000000005</v>
      </c>
      <c r="G88" s="2">
        <f t="shared" si="3"/>
        <v>12.891237</v>
      </c>
    </row>
    <row r="89" spans="1:7" x14ac:dyDescent="0.35">
      <c r="A89" s="1">
        <v>0.87</v>
      </c>
      <c r="B89" s="2">
        <v>-7.8923079999999999</v>
      </c>
      <c r="C89" s="2">
        <v>-12.469231000000001</v>
      </c>
      <c r="E89" s="1">
        <v>0.87</v>
      </c>
      <c r="F89" s="2">
        <f t="shared" si="2"/>
        <v>7.8923079999999999</v>
      </c>
      <c r="G89" s="2">
        <f t="shared" si="3"/>
        <v>12.469231000000001</v>
      </c>
    </row>
    <row r="90" spans="1:7" x14ac:dyDescent="0.35">
      <c r="A90" s="1">
        <v>0.88</v>
      </c>
      <c r="B90" s="2">
        <v>-7.95</v>
      </c>
      <c r="C90" s="2">
        <v>-12.375</v>
      </c>
      <c r="E90" s="1">
        <v>0.88</v>
      </c>
      <c r="F90" s="2">
        <f t="shared" si="2"/>
        <v>7.95</v>
      </c>
      <c r="G90" s="2">
        <f t="shared" si="3"/>
        <v>12.375</v>
      </c>
    </row>
    <row r="91" spans="1:7" x14ac:dyDescent="0.35">
      <c r="A91" s="1">
        <v>0.89</v>
      </c>
      <c r="B91" s="2">
        <v>-8.0839040000000004</v>
      </c>
      <c r="C91" s="2">
        <v>-12.482193000000001</v>
      </c>
      <c r="E91" s="1">
        <v>0.89</v>
      </c>
      <c r="F91" s="2">
        <f t="shared" si="2"/>
        <v>8.0839040000000004</v>
      </c>
      <c r="G91" s="2">
        <f t="shared" si="3"/>
        <v>12.482193000000001</v>
      </c>
    </row>
    <row r="92" spans="1:7" x14ac:dyDescent="0.35">
      <c r="A92" s="1">
        <v>0.9</v>
      </c>
      <c r="B92" s="2">
        <v>-8.0885719999999992</v>
      </c>
      <c r="C92" s="2">
        <v>-12.601429</v>
      </c>
      <c r="E92" s="1">
        <v>0.9</v>
      </c>
      <c r="F92" s="2">
        <f t="shared" si="2"/>
        <v>8.0885719999999992</v>
      </c>
      <c r="G92" s="2">
        <f t="shared" si="3"/>
        <v>12.601429</v>
      </c>
    </row>
    <row r="93" spans="1:7" x14ac:dyDescent="0.35">
      <c r="A93" s="1">
        <v>0.91</v>
      </c>
      <c r="B93" s="2">
        <v>-8.3334689999999991</v>
      </c>
      <c r="C93" s="2">
        <v>-12.927959</v>
      </c>
      <c r="E93" s="1">
        <v>0.91</v>
      </c>
      <c r="F93" s="2">
        <f t="shared" si="2"/>
        <v>8.3334689999999991</v>
      </c>
      <c r="G93" s="2">
        <f t="shared" si="3"/>
        <v>12.927959</v>
      </c>
    </row>
    <row r="94" spans="1:7" x14ac:dyDescent="0.35">
      <c r="A94" s="1">
        <v>0.92</v>
      </c>
      <c r="B94" s="2">
        <v>-8.1297250000000005</v>
      </c>
      <c r="C94" s="2">
        <v>-12.95</v>
      </c>
      <c r="E94" s="1">
        <v>0.92</v>
      </c>
      <c r="F94" s="2">
        <f t="shared" si="2"/>
        <v>8.1297250000000005</v>
      </c>
      <c r="G94" s="2">
        <f t="shared" si="3"/>
        <v>12.95</v>
      </c>
    </row>
    <row r="95" spans="1:7" x14ac:dyDescent="0.35">
      <c r="A95" s="1">
        <v>0.93</v>
      </c>
      <c r="B95" s="2">
        <v>-7.9153450000000003</v>
      </c>
      <c r="C95" s="2">
        <v>-12.761483999999999</v>
      </c>
      <c r="E95" s="1">
        <v>0.93</v>
      </c>
      <c r="F95" s="2">
        <f t="shared" si="2"/>
        <v>7.9153450000000003</v>
      </c>
      <c r="G95" s="2">
        <f t="shared" si="3"/>
        <v>12.761483999999999</v>
      </c>
    </row>
    <row r="96" spans="1:7" x14ac:dyDescent="0.35">
      <c r="A96" s="1">
        <v>0.94</v>
      </c>
      <c r="B96" s="2">
        <v>-8.0262569999999993</v>
      </c>
      <c r="C96" s="2">
        <v>-12.687022000000001</v>
      </c>
      <c r="E96" s="1">
        <v>0.94</v>
      </c>
      <c r="F96" s="2">
        <f t="shared" si="2"/>
        <v>8.0262569999999993</v>
      </c>
      <c r="G96" s="2">
        <f t="shared" si="3"/>
        <v>12.687022000000001</v>
      </c>
    </row>
    <row r="97" spans="1:7" x14ac:dyDescent="0.35">
      <c r="A97" s="1">
        <v>0.95</v>
      </c>
      <c r="B97" s="2">
        <v>-8.4189159999999994</v>
      </c>
      <c r="C97" s="2">
        <v>-12.865542</v>
      </c>
      <c r="E97" s="1">
        <v>0.95</v>
      </c>
      <c r="F97" s="2">
        <f t="shared" si="2"/>
        <v>8.4189159999999994</v>
      </c>
      <c r="G97" s="2">
        <f t="shared" si="3"/>
        <v>12.865542</v>
      </c>
    </row>
    <row r="98" spans="1:7" x14ac:dyDescent="0.35">
      <c r="A98" s="1">
        <v>0.96</v>
      </c>
      <c r="B98" s="2">
        <v>-8.2553169999999998</v>
      </c>
      <c r="C98" s="2">
        <v>-12.947342000000001</v>
      </c>
      <c r="E98" s="1">
        <v>0.96</v>
      </c>
      <c r="F98" s="2">
        <f t="shared" si="2"/>
        <v>8.2553169999999998</v>
      </c>
      <c r="G98" s="2">
        <f t="shared" si="3"/>
        <v>12.947342000000001</v>
      </c>
    </row>
    <row r="99" spans="1:7" x14ac:dyDescent="0.35">
      <c r="A99" s="1">
        <v>0.97</v>
      </c>
      <c r="B99" s="2">
        <v>-8.4353449999999999</v>
      </c>
      <c r="C99" s="2">
        <v>-12.838793000000001</v>
      </c>
      <c r="E99" s="1">
        <v>0.97</v>
      </c>
      <c r="F99" s="2">
        <f t="shared" si="2"/>
        <v>8.4353449999999999</v>
      </c>
      <c r="G99" s="2">
        <f t="shared" si="3"/>
        <v>12.838793000000001</v>
      </c>
    </row>
    <row r="100" spans="1:7" x14ac:dyDescent="0.35">
      <c r="A100" s="1">
        <v>0.98</v>
      </c>
      <c r="B100" s="2">
        <v>-8.576886</v>
      </c>
      <c r="C100" s="2">
        <v>-12.851257</v>
      </c>
      <c r="E100" s="1">
        <v>0.98</v>
      </c>
      <c r="F100" s="2">
        <f t="shared" si="2"/>
        <v>8.576886</v>
      </c>
      <c r="G100" s="2">
        <f t="shared" si="3"/>
        <v>12.851257</v>
      </c>
    </row>
    <row r="101" spans="1:7" x14ac:dyDescent="0.35">
      <c r="A101" s="1">
        <v>0.99</v>
      </c>
      <c r="B101" s="2">
        <v>-8.4610640000000004</v>
      </c>
      <c r="C101" s="2">
        <v>-12.852766000000001</v>
      </c>
      <c r="E101" s="1">
        <v>0.99</v>
      </c>
      <c r="F101" s="2">
        <f t="shared" si="2"/>
        <v>8.4610640000000004</v>
      </c>
      <c r="G101" s="2">
        <f t="shared" si="3"/>
        <v>12.852766000000001</v>
      </c>
    </row>
    <row r="102" spans="1:7" x14ac:dyDescent="0.35">
      <c r="A102" s="1">
        <v>1</v>
      </c>
      <c r="B102" s="2">
        <v>-8.1263210000000008</v>
      </c>
      <c r="C102" s="2">
        <v>-12.811056000000001</v>
      </c>
      <c r="E102" s="1">
        <v>1</v>
      </c>
      <c r="F102" s="2">
        <f t="shared" si="2"/>
        <v>8.1263210000000008</v>
      </c>
      <c r="G102" s="2">
        <f t="shared" si="3"/>
        <v>12.811056000000001</v>
      </c>
    </row>
    <row r="103" spans="1:7" x14ac:dyDescent="0.35">
      <c r="A103" s="1">
        <v>1.01</v>
      </c>
      <c r="B103" s="2">
        <v>-8.5177110000000003</v>
      </c>
      <c r="C103" s="2">
        <v>-13.124169</v>
      </c>
      <c r="E103" s="1">
        <v>1.01</v>
      </c>
      <c r="F103" s="2">
        <f t="shared" si="2"/>
        <v>8.5177110000000003</v>
      </c>
      <c r="G103" s="2">
        <f t="shared" si="3"/>
        <v>13.124169</v>
      </c>
    </row>
    <row r="104" spans="1:7" x14ac:dyDescent="0.35">
      <c r="A104" s="1">
        <v>1.02</v>
      </c>
      <c r="B104" s="2">
        <v>-8.5884699999999992</v>
      </c>
      <c r="C104" s="2">
        <v>-13.342347999999999</v>
      </c>
      <c r="E104" s="1">
        <v>1.02</v>
      </c>
      <c r="F104" s="2">
        <f t="shared" si="2"/>
        <v>8.5884699999999992</v>
      </c>
      <c r="G104" s="2">
        <f t="shared" si="3"/>
        <v>13.342347999999999</v>
      </c>
    </row>
    <row r="105" spans="1:7" x14ac:dyDescent="0.35">
      <c r="A105" s="1">
        <v>1.03</v>
      </c>
      <c r="B105" s="2">
        <v>-8.6859690000000001</v>
      </c>
      <c r="C105" s="2">
        <v>-13.457312</v>
      </c>
      <c r="E105" s="1">
        <v>1.03</v>
      </c>
      <c r="F105" s="2">
        <f t="shared" si="2"/>
        <v>8.6859690000000001</v>
      </c>
      <c r="G105" s="2">
        <f t="shared" si="3"/>
        <v>13.457312</v>
      </c>
    </row>
    <row r="106" spans="1:7" x14ac:dyDescent="0.35">
      <c r="A106" s="1">
        <v>1.04</v>
      </c>
      <c r="B106" s="2">
        <v>-8.6929750000000006</v>
      </c>
      <c r="C106" s="2">
        <v>-13.347934</v>
      </c>
      <c r="E106" s="1">
        <v>1.04</v>
      </c>
      <c r="F106" s="2">
        <f t="shared" si="2"/>
        <v>8.6929750000000006</v>
      </c>
      <c r="G106" s="2">
        <f t="shared" si="3"/>
        <v>13.347934</v>
      </c>
    </row>
    <row r="107" spans="1:7" x14ac:dyDescent="0.35">
      <c r="A107" s="1">
        <v>1.05</v>
      </c>
      <c r="B107" s="2">
        <v>-8.6198409999999992</v>
      </c>
      <c r="C107" s="2">
        <v>-13.159523999999999</v>
      </c>
      <c r="E107" s="1">
        <v>1.05</v>
      </c>
      <c r="F107" s="2">
        <f t="shared" si="2"/>
        <v>8.6198409999999992</v>
      </c>
      <c r="G107" s="2">
        <f t="shared" si="3"/>
        <v>13.159523999999999</v>
      </c>
    </row>
    <row r="108" spans="1:7" x14ac:dyDescent="0.35">
      <c r="A108" s="1">
        <v>1.06</v>
      </c>
      <c r="B108" s="2">
        <v>-8.6992060000000002</v>
      </c>
      <c r="C108" s="2">
        <v>-13.397619000000001</v>
      </c>
      <c r="E108" s="1">
        <v>1.06</v>
      </c>
      <c r="F108" s="2">
        <f t="shared" si="2"/>
        <v>8.6992060000000002</v>
      </c>
      <c r="G108" s="2">
        <f t="shared" si="3"/>
        <v>13.397619000000001</v>
      </c>
    </row>
    <row r="109" spans="1:7" x14ac:dyDescent="0.35">
      <c r="A109" s="1">
        <v>1.07</v>
      </c>
      <c r="B109" s="2">
        <v>-9.1868859999999994</v>
      </c>
      <c r="C109" s="2">
        <v>-13.643443</v>
      </c>
      <c r="E109" s="1">
        <v>1.07</v>
      </c>
      <c r="F109" s="2">
        <f t="shared" si="2"/>
        <v>9.1868859999999994</v>
      </c>
      <c r="G109" s="2">
        <f t="shared" si="3"/>
        <v>13.643443</v>
      </c>
    </row>
    <row r="110" spans="1:7" x14ac:dyDescent="0.35">
      <c r="A110" s="1">
        <v>1.08</v>
      </c>
      <c r="B110" s="2">
        <v>-8.9383569999999999</v>
      </c>
      <c r="C110" s="2">
        <v>-13.609589</v>
      </c>
      <c r="E110" s="1">
        <v>1.08</v>
      </c>
      <c r="F110" s="2">
        <f t="shared" si="2"/>
        <v>8.9383569999999999</v>
      </c>
      <c r="G110" s="2">
        <f t="shared" si="3"/>
        <v>13.609589</v>
      </c>
    </row>
    <row r="111" spans="1:7" x14ac:dyDescent="0.35">
      <c r="A111" s="1">
        <v>1.0900000000000001</v>
      </c>
      <c r="B111" s="2">
        <v>-8.6798570000000002</v>
      </c>
      <c r="C111" s="2">
        <v>-13.449285</v>
      </c>
      <c r="E111" s="1">
        <v>1.0900000000000001</v>
      </c>
      <c r="F111" s="2">
        <f t="shared" si="2"/>
        <v>8.6798570000000002</v>
      </c>
      <c r="G111" s="2">
        <f t="shared" si="3"/>
        <v>13.449285</v>
      </c>
    </row>
    <row r="112" spans="1:7" x14ac:dyDescent="0.35">
      <c r="A112" s="1">
        <v>1.1000000000000001</v>
      </c>
      <c r="B112" s="2">
        <v>-8.6712179999999996</v>
      </c>
      <c r="C112" s="2">
        <v>-13.363654</v>
      </c>
      <c r="E112" s="1">
        <v>1.1000000000000001</v>
      </c>
      <c r="F112" s="2">
        <f t="shared" si="2"/>
        <v>8.6712179999999996</v>
      </c>
      <c r="G112" s="2">
        <f t="shared" si="3"/>
        <v>13.363654</v>
      </c>
    </row>
    <row r="113" spans="1:7" x14ac:dyDescent="0.35">
      <c r="A113" s="1">
        <v>1.1100000000000001</v>
      </c>
      <c r="B113" s="2">
        <v>-8.7498039999999992</v>
      </c>
      <c r="C113" s="2">
        <v>-13.599411</v>
      </c>
      <c r="E113" s="1">
        <v>1.1100000000000001</v>
      </c>
      <c r="F113" s="2">
        <f t="shared" si="2"/>
        <v>8.7498039999999992</v>
      </c>
      <c r="G113" s="2">
        <f t="shared" si="3"/>
        <v>13.599411</v>
      </c>
    </row>
    <row r="114" spans="1:7" x14ac:dyDescent="0.35">
      <c r="A114" s="1">
        <v>1.1200000000000001</v>
      </c>
      <c r="B114" s="2">
        <v>-8.2271169999999998</v>
      </c>
      <c r="C114" s="2">
        <v>-13.238004</v>
      </c>
      <c r="E114" s="1">
        <v>1.1200000000000001</v>
      </c>
      <c r="F114" s="2">
        <f t="shared" si="2"/>
        <v>8.2271169999999998</v>
      </c>
      <c r="G114" s="2">
        <f t="shared" si="3"/>
        <v>13.238004</v>
      </c>
    </row>
    <row r="115" spans="1:7" x14ac:dyDescent="0.35">
      <c r="A115" s="1">
        <v>1.1299999999999999</v>
      </c>
      <c r="B115" s="2">
        <v>-8.8025210000000005</v>
      </c>
      <c r="C115" s="2">
        <v>-13.516532</v>
      </c>
      <c r="E115" s="1">
        <v>1.1299999999999999</v>
      </c>
      <c r="F115" s="2">
        <f t="shared" si="2"/>
        <v>8.8025210000000005</v>
      </c>
      <c r="G115" s="2">
        <f t="shared" si="3"/>
        <v>13.516532</v>
      </c>
    </row>
    <row r="116" spans="1:7" x14ac:dyDescent="0.35">
      <c r="A116" s="1">
        <v>1.1399999999999999</v>
      </c>
      <c r="B116" s="2">
        <v>-9.1880240000000004</v>
      </c>
      <c r="C116" s="2">
        <v>-13.770659</v>
      </c>
      <c r="E116" s="1">
        <v>1.1399999999999999</v>
      </c>
      <c r="F116" s="2">
        <f t="shared" si="2"/>
        <v>9.1880240000000004</v>
      </c>
      <c r="G116" s="2">
        <f t="shared" si="3"/>
        <v>13.770659</v>
      </c>
    </row>
    <row r="117" spans="1:7" x14ac:dyDescent="0.35">
      <c r="A117" s="1">
        <v>1.1499999999999999</v>
      </c>
      <c r="B117" s="2">
        <v>-9.0889819999999997</v>
      </c>
      <c r="C117" s="2">
        <v>-13.755925</v>
      </c>
      <c r="E117" s="1">
        <v>1.1499999999999999</v>
      </c>
      <c r="F117" s="2">
        <f t="shared" si="2"/>
        <v>9.0889819999999997</v>
      </c>
      <c r="G117" s="2">
        <f t="shared" si="3"/>
        <v>13.755925</v>
      </c>
    </row>
    <row r="118" spans="1:7" x14ac:dyDescent="0.35">
      <c r="A118" s="1">
        <v>1.1599999999999999</v>
      </c>
      <c r="B118" s="2">
        <v>-9.0548079999999995</v>
      </c>
      <c r="C118" s="2">
        <v>-13.621634999999999</v>
      </c>
      <c r="E118" s="1">
        <v>1.1599999999999999</v>
      </c>
      <c r="F118" s="2">
        <f t="shared" si="2"/>
        <v>9.0548079999999995</v>
      </c>
      <c r="G118" s="2">
        <f t="shared" si="3"/>
        <v>13.621634999999999</v>
      </c>
    </row>
    <row r="119" spans="1:7" x14ac:dyDescent="0.35">
      <c r="A119" s="1">
        <v>1.17</v>
      </c>
      <c r="B119" s="2">
        <v>-9.1317299999999992</v>
      </c>
      <c r="C119" s="2">
        <v>-13.967788000000001</v>
      </c>
      <c r="E119" s="1">
        <v>1.17</v>
      </c>
      <c r="F119" s="2">
        <f t="shared" si="2"/>
        <v>9.1317299999999992</v>
      </c>
      <c r="G119" s="2">
        <f t="shared" si="3"/>
        <v>13.967788000000001</v>
      </c>
    </row>
    <row r="120" spans="1:7" x14ac:dyDescent="0.35">
      <c r="A120" s="1">
        <v>1.18</v>
      </c>
      <c r="B120" s="2">
        <v>-9.0190979999999996</v>
      </c>
      <c r="C120" s="2">
        <v>-13.657296000000001</v>
      </c>
      <c r="E120" s="1">
        <v>1.18</v>
      </c>
      <c r="F120" s="2">
        <f t="shared" si="2"/>
        <v>9.0190979999999996</v>
      </c>
      <c r="G120" s="2">
        <f t="shared" si="3"/>
        <v>13.657296000000001</v>
      </c>
    </row>
    <row r="121" spans="1:7" x14ac:dyDescent="0.35">
      <c r="A121" s="1">
        <v>1.19</v>
      </c>
      <c r="B121" s="2">
        <v>-9.3701170000000005</v>
      </c>
      <c r="C121" s="2">
        <v>-13.846776999999999</v>
      </c>
      <c r="E121" s="1">
        <v>1.19</v>
      </c>
      <c r="F121" s="2">
        <f t="shared" si="2"/>
        <v>9.3701170000000005</v>
      </c>
      <c r="G121" s="2">
        <f t="shared" si="3"/>
        <v>13.846776999999999</v>
      </c>
    </row>
    <row r="122" spans="1:7" x14ac:dyDescent="0.35">
      <c r="A122" s="1">
        <v>1.2</v>
      </c>
      <c r="B122" s="2">
        <v>-9.7143169999999994</v>
      </c>
      <c r="C122" s="2">
        <v>-14.313568</v>
      </c>
      <c r="E122" s="1">
        <v>1.2</v>
      </c>
      <c r="F122" s="2">
        <f t="shared" si="2"/>
        <v>9.7143169999999994</v>
      </c>
      <c r="G122" s="2">
        <f t="shared" si="3"/>
        <v>14.313568</v>
      </c>
    </row>
    <row r="123" spans="1:7" x14ac:dyDescent="0.35">
      <c r="A123" s="1">
        <v>1.21</v>
      </c>
      <c r="B123" s="2">
        <v>-9.3441930000000006</v>
      </c>
      <c r="C123" s="2">
        <v>-14.315156999999999</v>
      </c>
      <c r="E123" s="1">
        <v>1.21</v>
      </c>
      <c r="F123" s="2">
        <f t="shared" si="2"/>
        <v>9.3441930000000006</v>
      </c>
      <c r="G123" s="2">
        <f t="shared" si="3"/>
        <v>14.315156999999999</v>
      </c>
    </row>
    <row r="124" spans="1:7" x14ac:dyDescent="0.35">
      <c r="A124" s="1">
        <v>1.22</v>
      </c>
      <c r="B124" s="2">
        <v>-9.3048230000000007</v>
      </c>
      <c r="C124" s="2">
        <v>-14.078937</v>
      </c>
      <c r="E124" s="1">
        <v>1.22</v>
      </c>
      <c r="F124" s="2">
        <f t="shared" si="2"/>
        <v>9.3048230000000007</v>
      </c>
      <c r="G124" s="2">
        <f t="shared" si="3"/>
        <v>14.078937</v>
      </c>
    </row>
    <row r="125" spans="1:7" x14ac:dyDescent="0.35">
      <c r="A125" s="1">
        <v>1.23</v>
      </c>
      <c r="B125" s="2">
        <v>-9.4835770000000004</v>
      </c>
      <c r="C125" s="2">
        <v>-14.85774</v>
      </c>
      <c r="E125" s="1">
        <v>1.23</v>
      </c>
      <c r="F125" s="2">
        <f t="shared" si="2"/>
        <v>9.4835770000000004</v>
      </c>
      <c r="G125" s="2">
        <f t="shared" si="3"/>
        <v>14.85774</v>
      </c>
    </row>
    <row r="126" spans="1:7" x14ac:dyDescent="0.35">
      <c r="A126" s="1">
        <v>1.24</v>
      </c>
      <c r="B126" s="2">
        <v>-9.5500000000000007</v>
      </c>
      <c r="C126" s="2">
        <v>-14.687749</v>
      </c>
      <c r="E126" s="1">
        <v>1.24</v>
      </c>
      <c r="F126" s="2">
        <f t="shared" si="2"/>
        <v>9.5500000000000007</v>
      </c>
      <c r="G126" s="2">
        <f t="shared" si="3"/>
        <v>14.687749</v>
      </c>
    </row>
    <row r="127" spans="1:7" x14ac:dyDescent="0.35">
      <c r="A127" s="1">
        <v>1.25</v>
      </c>
      <c r="B127" s="2">
        <v>-9.6549080000000007</v>
      </c>
      <c r="C127" s="2">
        <v>-14.265029999999999</v>
      </c>
      <c r="E127" s="1">
        <v>1.25</v>
      </c>
      <c r="F127" s="2">
        <f t="shared" si="2"/>
        <v>9.6549080000000007</v>
      </c>
      <c r="G127" s="2">
        <f t="shared" si="3"/>
        <v>14.265029999999999</v>
      </c>
    </row>
    <row r="128" spans="1:7" x14ac:dyDescent="0.35">
      <c r="A128" s="1">
        <v>1.26</v>
      </c>
      <c r="B128" s="2">
        <v>-9.8343209999999992</v>
      </c>
      <c r="C128" s="2">
        <v>-14.239197000000001</v>
      </c>
      <c r="E128" s="1">
        <v>1.26</v>
      </c>
      <c r="F128" s="2">
        <f t="shared" si="2"/>
        <v>9.8343209999999992</v>
      </c>
      <c r="G128" s="2">
        <f t="shared" si="3"/>
        <v>14.239197000000001</v>
      </c>
    </row>
    <row r="129" spans="1:7" x14ac:dyDescent="0.35">
      <c r="A129" s="1">
        <v>1.27</v>
      </c>
      <c r="B129" s="2">
        <v>-9.7578399999999998</v>
      </c>
      <c r="C129" s="2">
        <v>-14.430402000000001</v>
      </c>
      <c r="E129" s="1">
        <v>1.27</v>
      </c>
      <c r="F129" s="2">
        <f t="shared" si="2"/>
        <v>9.7578399999999998</v>
      </c>
      <c r="G129" s="2">
        <f t="shared" si="3"/>
        <v>14.430402000000001</v>
      </c>
    </row>
    <row r="130" spans="1:7" x14ac:dyDescent="0.35">
      <c r="A130" s="1">
        <v>1.28</v>
      </c>
      <c r="B130" s="2">
        <v>-9.3437239999999999</v>
      </c>
      <c r="C130" s="2">
        <v>-14.265328999999999</v>
      </c>
      <c r="E130" s="1">
        <v>1.28</v>
      </c>
      <c r="F130" s="2">
        <f t="shared" si="2"/>
        <v>9.3437239999999999</v>
      </c>
      <c r="G130" s="2">
        <f t="shared" si="3"/>
        <v>14.265328999999999</v>
      </c>
    </row>
    <row r="131" spans="1:7" x14ac:dyDescent="0.35">
      <c r="A131" s="1">
        <v>1.29</v>
      </c>
      <c r="B131" s="2">
        <v>-9.489865</v>
      </c>
      <c r="C131" s="2">
        <v>-14.331757</v>
      </c>
      <c r="E131" s="1">
        <v>1.29</v>
      </c>
      <c r="F131" s="2">
        <f t="shared" ref="F131:F194" si="4">B131*(-1)</f>
        <v>9.489865</v>
      </c>
      <c r="G131" s="2">
        <f t="shared" ref="G131:G194" si="5">C131*(-1)</f>
        <v>14.331757</v>
      </c>
    </row>
    <row r="132" spans="1:7" x14ac:dyDescent="0.35">
      <c r="A132" s="1">
        <v>1.3</v>
      </c>
      <c r="B132" s="2">
        <v>-9.8401160000000001</v>
      </c>
      <c r="C132" s="2">
        <v>-14.525097000000001</v>
      </c>
      <c r="E132" s="1">
        <v>1.3</v>
      </c>
      <c r="F132" s="2">
        <f t="shared" si="4"/>
        <v>9.8401160000000001</v>
      </c>
      <c r="G132" s="2">
        <f t="shared" si="5"/>
        <v>14.525097000000001</v>
      </c>
    </row>
    <row r="133" spans="1:7" x14ac:dyDescent="0.35">
      <c r="A133" s="1">
        <v>1.31</v>
      </c>
      <c r="B133" s="2">
        <v>-9.9799150000000001</v>
      </c>
      <c r="C133" s="2">
        <v>-14.654650999999999</v>
      </c>
      <c r="E133" s="1">
        <v>1.31</v>
      </c>
      <c r="F133" s="2">
        <f t="shared" si="4"/>
        <v>9.9799150000000001</v>
      </c>
      <c r="G133" s="2">
        <f t="shared" si="5"/>
        <v>14.654650999999999</v>
      </c>
    </row>
    <row r="134" spans="1:7" x14ac:dyDescent="0.35">
      <c r="A134" s="1">
        <v>1.32</v>
      </c>
      <c r="B134" s="2">
        <v>-9.2610989999999997</v>
      </c>
      <c r="C134" s="2">
        <v>-14.189534999999999</v>
      </c>
      <c r="E134" s="1">
        <v>1.32</v>
      </c>
      <c r="F134" s="2">
        <f t="shared" si="4"/>
        <v>9.2610989999999997</v>
      </c>
      <c r="G134" s="2">
        <f t="shared" si="5"/>
        <v>14.189534999999999</v>
      </c>
    </row>
    <row r="135" spans="1:7" x14ac:dyDescent="0.35">
      <c r="A135" s="1">
        <v>1.33</v>
      </c>
      <c r="B135" s="2">
        <v>-10.0749</v>
      </c>
      <c r="C135" s="2">
        <v>-14.441634000000001</v>
      </c>
      <c r="E135" s="1">
        <v>1.33</v>
      </c>
      <c r="F135" s="2">
        <f t="shared" si="4"/>
        <v>10.0749</v>
      </c>
      <c r="G135" s="2">
        <f t="shared" si="5"/>
        <v>14.441634000000001</v>
      </c>
    </row>
    <row r="136" spans="1:7" x14ac:dyDescent="0.35">
      <c r="A136" s="1">
        <v>1.34</v>
      </c>
      <c r="B136" s="2">
        <v>-9.9090910000000001</v>
      </c>
      <c r="C136" s="2">
        <v>-13.840909</v>
      </c>
      <c r="E136" s="1">
        <v>1.34</v>
      </c>
      <c r="F136" s="2">
        <f t="shared" si="4"/>
        <v>9.9090910000000001</v>
      </c>
      <c r="G136" s="2">
        <f t="shared" si="5"/>
        <v>13.840909</v>
      </c>
    </row>
    <row r="137" spans="1:7" x14ac:dyDescent="0.35">
      <c r="A137" s="1">
        <v>1.35</v>
      </c>
      <c r="B137" s="2">
        <v>-9.6914899999999999</v>
      </c>
      <c r="C137" s="2">
        <v>-13.737427</v>
      </c>
      <c r="E137" s="1">
        <v>1.35</v>
      </c>
      <c r="F137" s="2">
        <f t="shared" si="4"/>
        <v>9.6914899999999999</v>
      </c>
      <c r="G137" s="2">
        <f t="shared" si="5"/>
        <v>13.737427</v>
      </c>
    </row>
    <row r="138" spans="1:7" x14ac:dyDescent="0.35">
      <c r="A138" s="1">
        <v>1.36</v>
      </c>
      <c r="B138" s="2">
        <v>-10.083157999999999</v>
      </c>
      <c r="C138" s="2">
        <v>-14.683158000000001</v>
      </c>
      <c r="E138" s="1">
        <v>1.36</v>
      </c>
      <c r="F138" s="2">
        <f t="shared" si="4"/>
        <v>10.083157999999999</v>
      </c>
      <c r="G138" s="2">
        <f t="shared" si="5"/>
        <v>14.683158000000001</v>
      </c>
    </row>
    <row r="139" spans="1:7" x14ac:dyDescent="0.35">
      <c r="A139" s="1">
        <v>1.37</v>
      </c>
      <c r="B139" s="2">
        <v>-10.293684000000001</v>
      </c>
      <c r="C139" s="2">
        <v>-14.893685</v>
      </c>
      <c r="E139" s="1">
        <v>1.37</v>
      </c>
      <c r="F139" s="2">
        <f t="shared" si="4"/>
        <v>10.293684000000001</v>
      </c>
      <c r="G139" s="2">
        <f t="shared" si="5"/>
        <v>14.893685</v>
      </c>
    </row>
    <row r="140" spans="1:7" x14ac:dyDescent="0.35">
      <c r="A140" s="1">
        <v>1.38</v>
      </c>
      <c r="B140" s="2">
        <v>-10.186769999999999</v>
      </c>
      <c r="C140" s="2">
        <v>-14.447082</v>
      </c>
      <c r="E140" s="1">
        <v>1.38</v>
      </c>
      <c r="F140" s="2">
        <f t="shared" si="4"/>
        <v>10.186769999999999</v>
      </c>
      <c r="G140" s="2">
        <f t="shared" si="5"/>
        <v>14.447082</v>
      </c>
    </row>
    <row r="141" spans="1:7" x14ac:dyDescent="0.35">
      <c r="A141" s="1">
        <v>1.39</v>
      </c>
      <c r="B141" s="2">
        <v>-10.322689</v>
      </c>
      <c r="C141" s="2">
        <v>-15.163444999999999</v>
      </c>
      <c r="E141" s="1">
        <v>1.39</v>
      </c>
      <c r="F141" s="2">
        <f t="shared" si="4"/>
        <v>10.322689</v>
      </c>
      <c r="G141" s="2">
        <f t="shared" si="5"/>
        <v>15.163444999999999</v>
      </c>
    </row>
    <row r="142" spans="1:7" x14ac:dyDescent="0.35">
      <c r="A142" s="1">
        <v>1.4</v>
      </c>
      <c r="B142" s="2">
        <v>-10.39142</v>
      </c>
      <c r="C142" s="2">
        <v>-15.507099999999999</v>
      </c>
      <c r="E142" s="1">
        <v>1.4</v>
      </c>
      <c r="F142" s="2">
        <f t="shared" si="4"/>
        <v>10.39142</v>
      </c>
      <c r="G142" s="2">
        <f t="shared" si="5"/>
        <v>15.507099999999999</v>
      </c>
    </row>
    <row r="143" spans="1:7" x14ac:dyDescent="0.35">
      <c r="A143" s="1">
        <v>1.41</v>
      </c>
      <c r="B143" s="2">
        <v>-10.401728</v>
      </c>
      <c r="C143" s="2">
        <v>-15.105487</v>
      </c>
      <c r="E143" s="1">
        <v>1.41</v>
      </c>
      <c r="F143" s="2">
        <f t="shared" si="4"/>
        <v>10.401728</v>
      </c>
      <c r="G143" s="2">
        <f t="shared" si="5"/>
        <v>15.105487</v>
      </c>
    </row>
    <row r="144" spans="1:7" x14ac:dyDescent="0.35">
      <c r="A144" s="1">
        <v>1.42</v>
      </c>
      <c r="B144" s="2">
        <v>-10.848882</v>
      </c>
      <c r="C144" s="2">
        <v>-15.349391000000001</v>
      </c>
      <c r="E144" s="1">
        <v>1.42</v>
      </c>
      <c r="F144" s="2">
        <f t="shared" si="4"/>
        <v>10.848882</v>
      </c>
      <c r="G144" s="2">
        <f t="shared" si="5"/>
        <v>15.349391000000001</v>
      </c>
    </row>
    <row r="145" spans="1:7" x14ac:dyDescent="0.35">
      <c r="A145" s="1">
        <v>1.43</v>
      </c>
      <c r="B145" s="2">
        <v>-10.653255</v>
      </c>
      <c r="C145" s="2">
        <v>-15.310651</v>
      </c>
      <c r="E145" s="1">
        <v>1.43</v>
      </c>
      <c r="F145" s="2">
        <f t="shared" si="4"/>
        <v>10.653255</v>
      </c>
      <c r="G145" s="2">
        <f t="shared" si="5"/>
        <v>15.310651</v>
      </c>
    </row>
    <row r="146" spans="1:7" x14ac:dyDescent="0.35">
      <c r="A146" s="1">
        <v>1.44</v>
      </c>
      <c r="B146" s="2">
        <v>-10.629614</v>
      </c>
      <c r="C146" s="2">
        <v>-15.240771000000001</v>
      </c>
      <c r="E146" s="1">
        <v>1.44</v>
      </c>
      <c r="F146" s="2">
        <f t="shared" si="4"/>
        <v>10.629614</v>
      </c>
      <c r="G146" s="2">
        <f t="shared" si="5"/>
        <v>15.240771000000001</v>
      </c>
    </row>
    <row r="147" spans="1:7" x14ac:dyDescent="0.35">
      <c r="A147" s="1">
        <v>1.45</v>
      </c>
      <c r="B147" s="2">
        <v>-10.946719999999999</v>
      </c>
      <c r="C147" s="2">
        <v>-15.397812999999999</v>
      </c>
      <c r="E147" s="1">
        <v>1.45</v>
      </c>
      <c r="F147" s="2">
        <f t="shared" si="4"/>
        <v>10.946719999999999</v>
      </c>
      <c r="G147" s="2">
        <f t="shared" si="5"/>
        <v>15.397812999999999</v>
      </c>
    </row>
    <row r="148" spans="1:7" x14ac:dyDescent="0.35">
      <c r="A148" s="1">
        <v>1.46</v>
      </c>
      <c r="B148" s="2">
        <v>-11.325437000000001</v>
      </c>
      <c r="C148" s="2">
        <v>-15.94233</v>
      </c>
      <c r="E148" s="1">
        <v>1.46</v>
      </c>
      <c r="F148" s="2">
        <f t="shared" si="4"/>
        <v>11.325437000000001</v>
      </c>
      <c r="G148" s="2">
        <f t="shared" si="5"/>
        <v>15.94233</v>
      </c>
    </row>
    <row r="149" spans="1:7" x14ac:dyDescent="0.35">
      <c r="A149" s="1">
        <v>1.47</v>
      </c>
      <c r="B149" s="2">
        <v>-11.014758</v>
      </c>
      <c r="C149" s="2">
        <v>-16.952038999999999</v>
      </c>
      <c r="E149" s="1">
        <v>1.47</v>
      </c>
      <c r="F149" s="2">
        <f t="shared" si="4"/>
        <v>11.014758</v>
      </c>
      <c r="G149" s="2">
        <f t="shared" si="5"/>
        <v>16.952038999999999</v>
      </c>
    </row>
    <row r="150" spans="1:7" x14ac:dyDescent="0.35">
      <c r="A150" s="1">
        <v>1.48</v>
      </c>
      <c r="B150" s="2">
        <v>-10.52474</v>
      </c>
      <c r="C150" s="2">
        <v>-15.574221</v>
      </c>
      <c r="E150" s="1">
        <v>1.48</v>
      </c>
      <c r="F150" s="2">
        <f t="shared" si="4"/>
        <v>10.52474</v>
      </c>
      <c r="G150" s="2">
        <f t="shared" si="5"/>
        <v>15.574221</v>
      </c>
    </row>
    <row r="151" spans="1:7" x14ac:dyDescent="0.35">
      <c r="A151" s="1">
        <v>1.49</v>
      </c>
      <c r="B151" s="2">
        <v>-10.726732</v>
      </c>
      <c r="C151" s="2">
        <v>-15.497030000000001</v>
      </c>
      <c r="E151" s="1">
        <v>1.49</v>
      </c>
      <c r="F151" s="2">
        <f t="shared" si="4"/>
        <v>10.726732</v>
      </c>
      <c r="G151" s="2">
        <f t="shared" si="5"/>
        <v>15.497030000000001</v>
      </c>
    </row>
    <row r="152" spans="1:7" x14ac:dyDescent="0.35">
      <c r="A152" s="1">
        <v>1.5</v>
      </c>
      <c r="B152" s="2">
        <v>-10.990880000000001</v>
      </c>
      <c r="C152" s="2">
        <v>-15.659119</v>
      </c>
      <c r="E152" s="1">
        <v>1.5</v>
      </c>
      <c r="F152" s="2">
        <f t="shared" si="4"/>
        <v>10.990880000000001</v>
      </c>
      <c r="G152" s="2">
        <f t="shared" si="5"/>
        <v>15.659119</v>
      </c>
    </row>
    <row r="153" spans="1:7" x14ac:dyDescent="0.35">
      <c r="A153" s="1">
        <v>1.51</v>
      </c>
      <c r="B153" s="2">
        <v>-11.014950000000001</v>
      </c>
      <c r="C153" s="2">
        <v>-15.611682999999999</v>
      </c>
      <c r="E153" s="1">
        <v>1.51</v>
      </c>
      <c r="F153" s="2">
        <f t="shared" si="4"/>
        <v>11.014950000000001</v>
      </c>
      <c r="G153" s="2">
        <f t="shared" si="5"/>
        <v>15.611682999999999</v>
      </c>
    </row>
    <row r="154" spans="1:7" x14ac:dyDescent="0.35">
      <c r="A154" s="1">
        <v>1.52</v>
      </c>
      <c r="B154" s="2">
        <v>-10.91357</v>
      </c>
      <c r="C154" s="2">
        <v>-15.654071</v>
      </c>
      <c r="E154" s="1">
        <v>1.52</v>
      </c>
      <c r="F154" s="2">
        <f t="shared" si="4"/>
        <v>10.91357</v>
      </c>
      <c r="G154" s="2">
        <f t="shared" si="5"/>
        <v>15.654071</v>
      </c>
    </row>
    <row r="155" spans="1:7" x14ac:dyDescent="0.35">
      <c r="A155" s="1">
        <v>1.53</v>
      </c>
      <c r="B155" s="2">
        <v>-11.331106999999999</v>
      </c>
      <c r="C155" s="2">
        <v>-15.779332</v>
      </c>
      <c r="E155" s="1">
        <v>1.53</v>
      </c>
      <c r="F155" s="2">
        <f t="shared" si="4"/>
        <v>11.331106999999999</v>
      </c>
      <c r="G155" s="2">
        <f t="shared" si="5"/>
        <v>15.779332</v>
      </c>
    </row>
    <row r="156" spans="1:7" x14ac:dyDescent="0.35">
      <c r="A156" s="1">
        <v>1.54</v>
      </c>
      <c r="B156" s="2">
        <v>-11.003952</v>
      </c>
      <c r="C156" s="2">
        <v>-15.271936999999999</v>
      </c>
      <c r="E156" s="1">
        <v>1.54</v>
      </c>
      <c r="F156" s="2">
        <f t="shared" si="4"/>
        <v>11.003952</v>
      </c>
      <c r="G156" s="2">
        <f t="shared" si="5"/>
        <v>15.271936999999999</v>
      </c>
    </row>
    <row r="157" spans="1:7" x14ac:dyDescent="0.35">
      <c r="A157" s="1">
        <v>1.55</v>
      </c>
      <c r="B157" s="2">
        <v>-11.341735</v>
      </c>
      <c r="C157" s="2">
        <v>-15.871487999999999</v>
      </c>
      <c r="E157" s="1">
        <v>1.55</v>
      </c>
      <c r="F157" s="2">
        <f t="shared" si="4"/>
        <v>11.341735</v>
      </c>
      <c r="G157" s="2">
        <f t="shared" si="5"/>
        <v>15.871487999999999</v>
      </c>
    </row>
    <row r="158" spans="1:7" x14ac:dyDescent="0.35">
      <c r="A158" s="1">
        <v>1.56</v>
      </c>
      <c r="B158" s="2">
        <v>-11.811004000000001</v>
      </c>
      <c r="C158" s="2">
        <v>-16.474710999999999</v>
      </c>
      <c r="E158" s="1">
        <v>1.56</v>
      </c>
      <c r="F158" s="2">
        <f t="shared" si="4"/>
        <v>11.811004000000001</v>
      </c>
      <c r="G158" s="2">
        <f t="shared" si="5"/>
        <v>16.474710999999999</v>
      </c>
    </row>
    <row r="159" spans="1:7" x14ac:dyDescent="0.35">
      <c r="A159" s="1">
        <v>1.57</v>
      </c>
      <c r="B159" s="2">
        <v>-11.436707999999999</v>
      </c>
      <c r="C159" s="2">
        <v>-15.523927</v>
      </c>
      <c r="E159" s="1">
        <v>1.57</v>
      </c>
      <c r="F159" s="2">
        <f t="shared" si="4"/>
        <v>11.436707999999999</v>
      </c>
      <c r="G159" s="2">
        <f t="shared" si="5"/>
        <v>15.523927</v>
      </c>
    </row>
    <row r="160" spans="1:7" x14ac:dyDescent="0.35">
      <c r="A160" s="1">
        <v>1.58</v>
      </c>
      <c r="B160" s="2">
        <v>-11.232208</v>
      </c>
      <c r="C160" s="2">
        <v>-15.892023999999999</v>
      </c>
      <c r="E160" s="1">
        <v>1.58</v>
      </c>
      <c r="F160" s="2">
        <f t="shared" si="4"/>
        <v>11.232208</v>
      </c>
      <c r="G160" s="2">
        <f t="shared" si="5"/>
        <v>15.892023999999999</v>
      </c>
    </row>
    <row r="161" spans="1:7" x14ac:dyDescent="0.35">
      <c r="A161" s="1">
        <v>1.59</v>
      </c>
      <c r="B161" s="2">
        <v>-11.428143</v>
      </c>
      <c r="C161" s="2">
        <v>-16.080368</v>
      </c>
      <c r="E161" s="1">
        <v>1.59</v>
      </c>
      <c r="F161" s="2">
        <f t="shared" si="4"/>
        <v>11.428143</v>
      </c>
      <c r="G161" s="2">
        <f t="shared" si="5"/>
        <v>16.080368</v>
      </c>
    </row>
    <row r="162" spans="1:7" x14ac:dyDescent="0.35">
      <c r="A162" s="1">
        <v>1.6</v>
      </c>
      <c r="B162" s="2">
        <v>-11.527551000000001</v>
      </c>
      <c r="C162" s="2">
        <v>-16.127551</v>
      </c>
      <c r="E162" s="1">
        <v>1.6</v>
      </c>
      <c r="F162" s="2">
        <f t="shared" si="4"/>
        <v>11.527551000000001</v>
      </c>
      <c r="G162" s="2">
        <f t="shared" si="5"/>
        <v>16.127551</v>
      </c>
    </row>
    <row r="163" spans="1:7" x14ac:dyDescent="0.35">
      <c r="A163" s="1">
        <v>1.61</v>
      </c>
      <c r="B163" s="2">
        <v>-11.676015</v>
      </c>
      <c r="C163" s="2">
        <v>-16.414313</v>
      </c>
      <c r="E163" s="1">
        <v>1.61</v>
      </c>
      <c r="F163" s="2">
        <f t="shared" si="4"/>
        <v>11.676015</v>
      </c>
      <c r="G163" s="2">
        <f t="shared" si="5"/>
        <v>16.414313</v>
      </c>
    </row>
    <row r="164" spans="1:7" x14ac:dyDescent="0.35">
      <c r="A164" s="1">
        <v>1.62</v>
      </c>
      <c r="B164" s="2">
        <v>-12.186999999999999</v>
      </c>
      <c r="C164" s="2">
        <v>-17.324000000000002</v>
      </c>
      <c r="E164" s="1">
        <v>1.62</v>
      </c>
      <c r="F164" s="2">
        <f t="shared" si="4"/>
        <v>12.186999999999999</v>
      </c>
      <c r="G164" s="2">
        <f t="shared" si="5"/>
        <v>17.324000000000002</v>
      </c>
    </row>
    <row r="165" spans="1:7" x14ac:dyDescent="0.35">
      <c r="A165" s="1">
        <v>1.63</v>
      </c>
      <c r="B165" s="2">
        <v>-11.787000000000001</v>
      </c>
      <c r="C165" s="2">
        <v>-16.523999</v>
      </c>
      <c r="E165" s="1">
        <v>1.63</v>
      </c>
      <c r="F165" s="2">
        <f t="shared" si="4"/>
        <v>11.787000000000001</v>
      </c>
      <c r="G165" s="2">
        <f t="shared" si="5"/>
        <v>16.523999</v>
      </c>
    </row>
    <row r="166" spans="1:7" x14ac:dyDescent="0.35">
      <c r="A166" s="1">
        <v>1.64</v>
      </c>
      <c r="B166" s="2">
        <v>-11.603790999999999</v>
      </c>
      <c r="C166" s="2">
        <v>-16.253789999999999</v>
      </c>
      <c r="E166" s="1">
        <v>1.64</v>
      </c>
      <c r="F166" s="2">
        <f t="shared" si="4"/>
        <v>11.603790999999999</v>
      </c>
      <c r="G166" s="2">
        <f t="shared" si="5"/>
        <v>16.253789999999999</v>
      </c>
    </row>
    <row r="167" spans="1:7" x14ac:dyDescent="0.35">
      <c r="A167" s="1">
        <v>1.65</v>
      </c>
      <c r="B167" s="2">
        <v>-11.55</v>
      </c>
      <c r="C167" s="2">
        <v>-16.396221000000001</v>
      </c>
      <c r="E167" s="1">
        <v>1.65</v>
      </c>
      <c r="F167" s="2">
        <f t="shared" si="4"/>
        <v>11.55</v>
      </c>
      <c r="G167" s="2">
        <f t="shared" si="5"/>
        <v>16.396221000000001</v>
      </c>
    </row>
    <row r="168" spans="1:7" x14ac:dyDescent="0.35">
      <c r="A168" s="1">
        <v>1.66</v>
      </c>
      <c r="B168" s="2">
        <v>-11.584788</v>
      </c>
      <c r="C168" s="2">
        <v>-16.615212</v>
      </c>
      <c r="E168" s="1">
        <v>1.66</v>
      </c>
      <c r="F168" s="2">
        <f t="shared" si="4"/>
        <v>11.584788</v>
      </c>
      <c r="G168" s="2">
        <f t="shared" si="5"/>
        <v>16.615212</v>
      </c>
    </row>
    <row r="169" spans="1:7" x14ac:dyDescent="0.35">
      <c r="A169" s="1">
        <v>1.67</v>
      </c>
      <c r="B169" s="2">
        <v>-11.714914</v>
      </c>
      <c r="C169" s="2">
        <v>-16.570841999999999</v>
      </c>
      <c r="E169" s="1">
        <v>1.67</v>
      </c>
      <c r="F169" s="2">
        <f t="shared" si="4"/>
        <v>11.714914</v>
      </c>
      <c r="G169" s="2">
        <f t="shared" si="5"/>
        <v>16.570841999999999</v>
      </c>
    </row>
    <row r="170" spans="1:7" x14ac:dyDescent="0.35">
      <c r="A170" s="1">
        <v>1.68</v>
      </c>
      <c r="B170" s="2">
        <v>-11.867877999999999</v>
      </c>
      <c r="C170" s="2">
        <v>-17.297418</v>
      </c>
      <c r="E170" s="1">
        <v>1.68</v>
      </c>
      <c r="F170" s="2">
        <f t="shared" si="4"/>
        <v>11.867877999999999</v>
      </c>
      <c r="G170" s="2">
        <f t="shared" si="5"/>
        <v>17.297418</v>
      </c>
    </row>
    <row r="171" spans="1:7" x14ac:dyDescent="0.35">
      <c r="A171" s="1">
        <v>1.69</v>
      </c>
      <c r="B171" s="2">
        <v>-12.001499000000001</v>
      </c>
      <c r="C171" s="2">
        <v>-16.942505000000001</v>
      </c>
      <c r="E171" s="1">
        <v>1.69</v>
      </c>
      <c r="F171" s="2">
        <f t="shared" si="4"/>
        <v>12.001499000000001</v>
      </c>
      <c r="G171" s="2">
        <f t="shared" si="5"/>
        <v>16.942505000000001</v>
      </c>
    </row>
    <row r="172" spans="1:7" x14ac:dyDescent="0.35">
      <c r="A172" s="1">
        <v>1.7</v>
      </c>
      <c r="B172" s="2">
        <v>-12.001175999999999</v>
      </c>
      <c r="C172" s="2">
        <v>-16.651176</v>
      </c>
      <c r="E172" s="1">
        <v>1.7</v>
      </c>
      <c r="F172" s="2">
        <f t="shared" si="4"/>
        <v>12.001175999999999</v>
      </c>
      <c r="G172" s="2">
        <f t="shared" si="5"/>
        <v>16.651176</v>
      </c>
    </row>
    <row r="173" spans="1:7" x14ac:dyDescent="0.35">
      <c r="A173" s="1">
        <v>1.71</v>
      </c>
      <c r="B173" s="2">
        <v>-12.020060000000001</v>
      </c>
      <c r="C173" s="2">
        <v>-16.656048999999999</v>
      </c>
      <c r="E173" s="1">
        <v>1.71</v>
      </c>
      <c r="F173" s="2">
        <f t="shared" si="4"/>
        <v>12.020060000000001</v>
      </c>
      <c r="G173" s="2">
        <f t="shared" si="5"/>
        <v>16.656048999999999</v>
      </c>
    </row>
    <row r="174" spans="1:7" x14ac:dyDescent="0.35">
      <c r="A174" s="1">
        <v>1.72</v>
      </c>
      <c r="B174" s="2">
        <v>-12.136516</v>
      </c>
      <c r="C174" s="2">
        <v>-16.723818999999999</v>
      </c>
      <c r="E174" s="1">
        <v>1.72</v>
      </c>
      <c r="F174" s="2">
        <f t="shared" si="4"/>
        <v>12.136516</v>
      </c>
      <c r="G174" s="2">
        <f t="shared" si="5"/>
        <v>16.723818999999999</v>
      </c>
    </row>
    <row r="175" spans="1:7" x14ac:dyDescent="0.35">
      <c r="A175" s="1">
        <v>1.73</v>
      </c>
      <c r="B175" s="2">
        <v>-11.545964</v>
      </c>
      <c r="C175" s="2">
        <v>-16.015156999999999</v>
      </c>
      <c r="E175" s="1">
        <v>1.73</v>
      </c>
      <c r="F175" s="2">
        <f t="shared" si="4"/>
        <v>11.545964</v>
      </c>
      <c r="G175" s="2">
        <f t="shared" si="5"/>
        <v>16.015156999999999</v>
      </c>
    </row>
    <row r="176" spans="1:7" x14ac:dyDescent="0.35">
      <c r="A176" s="1">
        <v>1.74</v>
      </c>
      <c r="B176" s="2">
        <v>-11.995825</v>
      </c>
      <c r="C176" s="2">
        <v>-16.650510000000001</v>
      </c>
      <c r="E176" s="1">
        <v>1.74</v>
      </c>
      <c r="F176" s="2">
        <f t="shared" si="4"/>
        <v>11.995825</v>
      </c>
      <c r="G176" s="2">
        <f t="shared" si="5"/>
        <v>16.650510000000001</v>
      </c>
    </row>
    <row r="177" spans="1:7" x14ac:dyDescent="0.35">
      <c r="A177" s="1">
        <v>1.75</v>
      </c>
      <c r="B177" s="2">
        <v>-12.274255</v>
      </c>
      <c r="C177" s="2">
        <v>-16.927237000000002</v>
      </c>
      <c r="E177" s="1">
        <v>1.75</v>
      </c>
      <c r="F177" s="2">
        <f t="shared" si="4"/>
        <v>12.274255</v>
      </c>
      <c r="G177" s="2">
        <f t="shared" si="5"/>
        <v>16.927237000000002</v>
      </c>
    </row>
    <row r="178" spans="1:7" x14ac:dyDescent="0.35">
      <c r="A178" s="1">
        <v>1.76</v>
      </c>
      <c r="B178" s="2">
        <v>-12.258119000000001</v>
      </c>
      <c r="C178" s="2">
        <v>-16.850000000000001</v>
      </c>
      <c r="E178" s="1">
        <v>1.76</v>
      </c>
      <c r="F178" s="2">
        <f t="shared" si="4"/>
        <v>12.258119000000001</v>
      </c>
      <c r="G178" s="2">
        <f t="shared" si="5"/>
        <v>16.850000000000001</v>
      </c>
    </row>
    <row r="179" spans="1:7" x14ac:dyDescent="0.35">
      <c r="A179" s="1">
        <v>1.77</v>
      </c>
      <c r="B179" s="2">
        <v>-12.160735000000001</v>
      </c>
      <c r="C179" s="2">
        <v>-16.850000000000001</v>
      </c>
      <c r="E179" s="1">
        <v>1.77</v>
      </c>
      <c r="F179" s="2">
        <f t="shared" si="4"/>
        <v>12.160735000000001</v>
      </c>
      <c r="G179" s="2">
        <f t="shared" si="5"/>
        <v>16.850000000000001</v>
      </c>
    </row>
    <row r="180" spans="1:7" x14ac:dyDescent="0.35">
      <c r="A180" s="1">
        <v>1.78</v>
      </c>
      <c r="B180" s="2">
        <v>-12.28002</v>
      </c>
      <c r="C180" s="2">
        <v>-16.850000000000001</v>
      </c>
      <c r="E180" s="1">
        <v>1.78</v>
      </c>
      <c r="F180" s="2">
        <f t="shared" si="4"/>
        <v>12.28002</v>
      </c>
      <c r="G180" s="2">
        <f t="shared" si="5"/>
        <v>16.850000000000001</v>
      </c>
    </row>
    <row r="181" spans="1:7" x14ac:dyDescent="0.35">
      <c r="A181" s="1">
        <v>1.79</v>
      </c>
      <c r="B181" s="2">
        <v>-12.556647</v>
      </c>
      <c r="C181" s="2">
        <v>-17.010404999999999</v>
      </c>
      <c r="E181" s="1">
        <v>1.79</v>
      </c>
      <c r="F181" s="2">
        <f t="shared" si="4"/>
        <v>12.556647</v>
      </c>
      <c r="G181" s="2">
        <f t="shared" si="5"/>
        <v>17.010404999999999</v>
      </c>
    </row>
    <row r="182" spans="1:7" x14ac:dyDescent="0.35">
      <c r="A182" s="1">
        <v>1.8</v>
      </c>
      <c r="B182" s="2">
        <v>-12.838960999999999</v>
      </c>
      <c r="C182" s="2">
        <v>-17.262121</v>
      </c>
      <c r="E182" s="1">
        <v>1.8</v>
      </c>
      <c r="F182" s="2">
        <f t="shared" si="4"/>
        <v>12.838960999999999</v>
      </c>
      <c r="G182" s="2">
        <f t="shared" si="5"/>
        <v>17.262121</v>
      </c>
    </row>
    <row r="183" spans="1:7" x14ac:dyDescent="0.35">
      <c r="A183" s="1">
        <v>1.81</v>
      </c>
      <c r="B183" s="2">
        <v>-12.940158</v>
      </c>
      <c r="C183" s="2">
        <v>-17.390156999999999</v>
      </c>
      <c r="E183" s="1">
        <v>1.81</v>
      </c>
      <c r="F183" s="2">
        <f t="shared" si="4"/>
        <v>12.940158</v>
      </c>
      <c r="G183" s="2">
        <f t="shared" si="5"/>
        <v>17.390156999999999</v>
      </c>
    </row>
    <row r="184" spans="1:7" x14ac:dyDescent="0.35">
      <c r="A184" s="1">
        <v>1.82</v>
      </c>
      <c r="B184" s="2">
        <v>-12.781551</v>
      </c>
      <c r="C184" s="2">
        <v>-17.273060000000001</v>
      </c>
      <c r="E184" s="1">
        <v>1.82</v>
      </c>
      <c r="F184" s="2">
        <f t="shared" si="4"/>
        <v>12.781551</v>
      </c>
      <c r="G184" s="2">
        <f t="shared" si="5"/>
        <v>17.273060000000001</v>
      </c>
    </row>
    <row r="185" spans="1:7" x14ac:dyDescent="0.35">
      <c r="A185" s="1">
        <v>1.83</v>
      </c>
      <c r="B185" s="2">
        <v>-12.613837</v>
      </c>
      <c r="C185" s="2">
        <v>-17.482704999999999</v>
      </c>
      <c r="E185" s="1">
        <v>1.83</v>
      </c>
      <c r="F185" s="2">
        <f t="shared" si="4"/>
        <v>12.613837</v>
      </c>
      <c r="G185" s="2">
        <f t="shared" si="5"/>
        <v>17.482704999999999</v>
      </c>
    </row>
    <row r="186" spans="1:7" x14ac:dyDescent="0.35">
      <c r="A186" s="1">
        <v>1.84</v>
      </c>
      <c r="B186" s="2">
        <v>-12.710319999999999</v>
      </c>
      <c r="C186" s="2">
        <v>-17.389679999999998</v>
      </c>
      <c r="E186" s="1">
        <v>1.84</v>
      </c>
      <c r="F186" s="2">
        <f t="shared" si="4"/>
        <v>12.710319999999999</v>
      </c>
      <c r="G186" s="2">
        <f t="shared" si="5"/>
        <v>17.389679999999998</v>
      </c>
    </row>
    <row r="187" spans="1:7" x14ac:dyDescent="0.35">
      <c r="A187" s="1">
        <v>1.85</v>
      </c>
      <c r="B187" s="2">
        <v>-12.834101</v>
      </c>
      <c r="C187" s="2">
        <v>-17.490167</v>
      </c>
      <c r="E187" s="1">
        <v>1.85</v>
      </c>
      <c r="F187" s="2">
        <f t="shared" si="4"/>
        <v>12.834101</v>
      </c>
      <c r="G187" s="2">
        <f t="shared" si="5"/>
        <v>17.490167</v>
      </c>
    </row>
    <row r="188" spans="1:7" x14ac:dyDescent="0.35">
      <c r="A188" s="1">
        <v>1.86</v>
      </c>
      <c r="B188" s="2">
        <v>-12.881372000000001</v>
      </c>
      <c r="C188" s="2">
        <v>-17.637255</v>
      </c>
      <c r="E188" s="1">
        <v>1.86</v>
      </c>
      <c r="F188" s="2">
        <f t="shared" si="4"/>
        <v>12.881372000000001</v>
      </c>
      <c r="G188" s="2">
        <f t="shared" si="5"/>
        <v>17.637255</v>
      </c>
    </row>
    <row r="189" spans="1:7" x14ac:dyDescent="0.35">
      <c r="A189" s="1">
        <v>1.87</v>
      </c>
      <c r="B189" s="2">
        <v>-12.866529</v>
      </c>
      <c r="C189" s="2">
        <v>-17.708265000000001</v>
      </c>
      <c r="E189" s="1">
        <v>1.87</v>
      </c>
      <c r="F189" s="2">
        <f t="shared" si="4"/>
        <v>12.866529</v>
      </c>
      <c r="G189" s="2">
        <f t="shared" si="5"/>
        <v>17.708265000000001</v>
      </c>
    </row>
    <row r="190" spans="1:7" x14ac:dyDescent="0.35">
      <c r="A190" s="1">
        <v>1.88</v>
      </c>
      <c r="B190" s="2">
        <v>-12.949173</v>
      </c>
      <c r="C190" s="2">
        <v>-17.749587999999999</v>
      </c>
      <c r="E190" s="1">
        <v>1.88</v>
      </c>
      <c r="F190" s="2">
        <f t="shared" si="4"/>
        <v>12.949173</v>
      </c>
      <c r="G190" s="2">
        <f t="shared" si="5"/>
        <v>17.749587999999999</v>
      </c>
    </row>
    <row r="191" spans="1:7" x14ac:dyDescent="0.35">
      <c r="A191" s="1">
        <v>1.89</v>
      </c>
      <c r="B191" s="2">
        <v>-12.039199999999999</v>
      </c>
      <c r="C191" s="2">
        <v>-17.670801000000001</v>
      </c>
      <c r="E191" s="1">
        <v>1.89</v>
      </c>
      <c r="F191" s="2">
        <f t="shared" si="4"/>
        <v>12.039199999999999</v>
      </c>
      <c r="G191" s="2">
        <f t="shared" si="5"/>
        <v>17.670801000000001</v>
      </c>
    </row>
    <row r="192" spans="1:7" x14ac:dyDescent="0.35">
      <c r="A192" s="1">
        <v>1.9</v>
      </c>
      <c r="B192" s="2">
        <v>-12.430426000000001</v>
      </c>
      <c r="C192" s="2">
        <v>-17.710039999999999</v>
      </c>
      <c r="E192" s="1">
        <v>1.9</v>
      </c>
      <c r="F192" s="2">
        <f t="shared" si="4"/>
        <v>12.430426000000001</v>
      </c>
      <c r="G192" s="2">
        <f t="shared" si="5"/>
        <v>17.710039999999999</v>
      </c>
    </row>
    <row r="193" spans="1:7" x14ac:dyDescent="0.35">
      <c r="A193" s="1">
        <v>1.91</v>
      </c>
      <c r="B193" s="2">
        <v>-12.990693</v>
      </c>
      <c r="C193" s="2">
        <v>-17.790198</v>
      </c>
      <c r="E193" s="1">
        <v>1.91</v>
      </c>
      <c r="F193" s="2">
        <f t="shared" si="4"/>
        <v>12.990693</v>
      </c>
      <c r="G193" s="2">
        <f t="shared" si="5"/>
        <v>17.790198</v>
      </c>
    </row>
    <row r="194" spans="1:7" x14ac:dyDescent="0.35">
      <c r="A194" s="1">
        <v>1.92</v>
      </c>
      <c r="B194" s="2">
        <v>-13.160563</v>
      </c>
      <c r="C194" s="2">
        <v>-17.850000000000001</v>
      </c>
      <c r="E194" s="1">
        <v>1.92</v>
      </c>
      <c r="F194" s="2">
        <f t="shared" si="4"/>
        <v>13.160563</v>
      </c>
      <c r="G194" s="2">
        <f t="shared" si="5"/>
        <v>17.850000000000001</v>
      </c>
    </row>
    <row r="195" spans="1:7" x14ac:dyDescent="0.35">
      <c r="A195" s="1">
        <v>1.93</v>
      </c>
      <c r="B195" s="2">
        <v>-13.001858</v>
      </c>
      <c r="C195" s="2">
        <v>-17.853113</v>
      </c>
      <c r="E195" s="1">
        <v>1.93</v>
      </c>
      <c r="F195" s="2">
        <f t="shared" ref="F195:F202" si="6">B195*(-1)</f>
        <v>13.001858</v>
      </c>
      <c r="G195" s="2">
        <f t="shared" ref="G195:G202" si="7">C195*(-1)</f>
        <v>17.853113</v>
      </c>
    </row>
    <row r="196" spans="1:7" x14ac:dyDescent="0.35">
      <c r="A196" s="1">
        <v>1.94</v>
      </c>
      <c r="B196" s="2">
        <v>-13.356619999999999</v>
      </c>
      <c r="C196" s="2">
        <v>-18.563241000000001</v>
      </c>
      <c r="E196" s="1">
        <v>1.94</v>
      </c>
      <c r="F196" s="2">
        <f t="shared" si="6"/>
        <v>13.356619999999999</v>
      </c>
      <c r="G196" s="2">
        <f t="shared" si="7"/>
        <v>18.563241000000001</v>
      </c>
    </row>
    <row r="197" spans="1:7" x14ac:dyDescent="0.35">
      <c r="A197" s="1">
        <v>1.95</v>
      </c>
      <c r="B197" s="2">
        <v>-13.189195</v>
      </c>
      <c r="C197" s="2">
        <v>-18.518173000000001</v>
      </c>
      <c r="E197" s="1">
        <v>1.95</v>
      </c>
      <c r="F197" s="2">
        <f t="shared" si="6"/>
        <v>13.189195</v>
      </c>
      <c r="G197" s="2">
        <f t="shared" si="7"/>
        <v>18.518173000000001</v>
      </c>
    </row>
    <row r="198" spans="1:7" x14ac:dyDescent="0.35">
      <c r="A198" s="1">
        <v>1.96</v>
      </c>
      <c r="B198" s="2">
        <v>-13.096074</v>
      </c>
      <c r="C198" s="2">
        <v>-18.31157</v>
      </c>
      <c r="E198" s="1">
        <v>1.96</v>
      </c>
      <c r="F198" s="2">
        <f t="shared" si="6"/>
        <v>13.096074</v>
      </c>
      <c r="G198" s="2">
        <f t="shared" si="7"/>
        <v>18.31157</v>
      </c>
    </row>
    <row r="199" spans="1:7" x14ac:dyDescent="0.35">
      <c r="A199" s="1">
        <v>1.97</v>
      </c>
      <c r="B199" s="2">
        <v>-13.329223000000001</v>
      </c>
      <c r="C199" s="2">
        <v>-18.309417</v>
      </c>
      <c r="E199" s="1">
        <v>1.97</v>
      </c>
      <c r="F199" s="2">
        <f t="shared" si="6"/>
        <v>13.329223000000001</v>
      </c>
      <c r="G199" s="2">
        <f t="shared" si="7"/>
        <v>18.309417</v>
      </c>
    </row>
    <row r="200" spans="1:7" x14ac:dyDescent="0.35">
      <c r="A200" s="1">
        <v>1.98</v>
      </c>
      <c r="B200" s="2">
        <v>-13.639903</v>
      </c>
      <c r="C200" s="2">
        <v>-18.542425999999999</v>
      </c>
      <c r="E200" s="1">
        <v>1.98</v>
      </c>
      <c r="F200" s="2">
        <f t="shared" si="6"/>
        <v>13.639903</v>
      </c>
      <c r="G200" s="2">
        <f t="shared" si="7"/>
        <v>18.542425999999999</v>
      </c>
    </row>
    <row r="201" spans="1:7" x14ac:dyDescent="0.35">
      <c r="A201" s="1">
        <v>1.99</v>
      </c>
      <c r="B201" s="2">
        <v>-13.526225999999999</v>
      </c>
      <c r="C201" s="2">
        <v>-18.549999</v>
      </c>
      <c r="E201" s="1">
        <v>1.99</v>
      </c>
      <c r="F201" s="2">
        <f t="shared" si="6"/>
        <v>13.526225999999999</v>
      </c>
      <c r="G201" s="2">
        <f t="shared" si="7"/>
        <v>18.549999</v>
      </c>
    </row>
    <row r="202" spans="1:7" x14ac:dyDescent="0.35">
      <c r="A202" s="1">
        <v>2</v>
      </c>
      <c r="B202" s="2">
        <v>-13.875591</v>
      </c>
      <c r="C202" s="2">
        <v>-19.207284000000001</v>
      </c>
      <c r="E202" s="1">
        <v>2</v>
      </c>
      <c r="F202" s="2">
        <f t="shared" si="6"/>
        <v>13.875591</v>
      </c>
      <c r="G202" s="2">
        <f t="shared" si="7"/>
        <v>19.207284000000001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-0.27530900000000003</v>
      </c>
      <c r="C2" s="2">
        <v>-5.9225310000000002</v>
      </c>
      <c r="E2" s="1">
        <v>0</v>
      </c>
      <c r="F2" s="2">
        <f>B2*(-1)</f>
        <v>0.27530900000000003</v>
      </c>
      <c r="G2" s="2">
        <f>C2*(-1)</f>
        <v>5.9225310000000002</v>
      </c>
    </row>
    <row r="3" spans="1:7" x14ac:dyDescent="0.35">
      <c r="A3" s="1">
        <v>0.01</v>
      </c>
      <c r="B3" s="2">
        <v>-1.5098769999999999</v>
      </c>
      <c r="C3" s="2">
        <v>-6.0459870000000002</v>
      </c>
      <c r="E3" s="1">
        <v>0.01</v>
      </c>
      <c r="F3" s="2">
        <f t="shared" ref="F3:F66" si="0">B3*(-1)</f>
        <v>1.5098769999999999</v>
      </c>
      <c r="G3" s="2">
        <f t="shared" ref="G3:G66" si="1">C3*(-1)</f>
        <v>6.0459870000000002</v>
      </c>
    </row>
    <row r="4" spans="1:7" x14ac:dyDescent="0.35">
      <c r="A4" s="1">
        <v>0.02</v>
      </c>
      <c r="B4" s="2">
        <v>-0.58635499999999996</v>
      </c>
      <c r="C4" s="2">
        <v>-6.5125500000000001</v>
      </c>
      <c r="E4" s="1">
        <v>0.02</v>
      </c>
      <c r="F4" s="2">
        <f t="shared" si="0"/>
        <v>0.58635499999999996</v>
      </c>
      <c r="G4" s="2">
        <f t="shared" si="1"/>
        <v>6.5125500000000001</v>
      </c>
    </row>
    <row r="5" spans="1:7" x14ac:dyDescent="0.35">
      <c r="A5" s="1">
        <v>0.03</v>
      </c>
      <c r="B5" s="2">
        <v>-0.18198800000000001</v>
      </c>
      <c r="C5" s="2">
        <v>-6.5024850000000001</v>
      </c>
      <c r="E5" s="1">
        <v>0.03</v>
      </c>
      <c r="F5" s="2">
        <f t="shared" si="0"/>
        <v>0.18198800000000001</v>
      </c>
      <c r="G5" s="2">
        <f t="shared" si="1"/>
        <v>6.5024850000000001</v>
      </c>
    </row>
    <row r="6" spans="1:7" x14ac:dyDescent="0.35">
      <c r="A6" s="1">
        <v>0.04</v>
      </c>
      <c r="B6" s="2">
        <v>7.6162999999999995E-2</v>
      </c>
      <c r="C6" s="2">
        <v>-6.5565889999999998</v>
      </c>
      <c r="E6" s="1">
        <v>0.04</v>
      </c>
      <c r="F6" s="2">
        <f t="shared" si="0"/>
        <v>-7.6162999999999995E-2</v>
      </c>
      <c r="G6" s="2">
        <f t="shared" si="1"/>
        <v>6.5565889999999998</v>
      </c>
    </row>
    <row r="7" spans="1:7" x14ac:dyDescent="0.35">
      <c r="A7" s="1">
        <v>0.05</v>
      </c>
      <c r="B7" s="2">
        <v>0.423348</v>
      </c>
      <c r="C7" s="2">
        <v>-6.9283580000000002</v>
      </c>
      <c r="E7" s="1">
        <v>0.05</v>
      </c>
      <c r="F7" s="2">
        <f t="shared" si="0"/>
        <v>-0.423348</v>
      </c>
      <c r="G7" s="2">
        <f t="shared" si="1"/>
        <v>6.9283580000000002</v>
      </c>
    </row>
    <row r="8" spans="1:7" x14ac:dyDescent="0.35">
      <c r="A8" s="1">
        <v>0.06</v>
      </c>
      <c r="B8" s="2">
        <v>0.71540700000000002</v>
      </c>
      <c r="C8" s="2">
        <v>-7.5</v>
      </c>
      <c r="E8" s="1">
        <v>0.06</v>
      </c>
      <c r="F8" s="2">
        <f t="shared" si="0"/>
        <v>-0.71540700000000002</v>
      </c>
      <c r="G8" s="2">
        <f t="shared" si="1"/>
        <v>7.5</v>
      </c>
    </row>
    <row r="9" spans="1:7" x14ac:dyDescent="0.35">
      <c r="A9" s="1">
        <v>7.0000000000000007E-2</v>
      </c>
      <c r="B9" s="2">
        <v>-9.8546999999999996E-2</v>
      </c>
      <c r="C9" s="2">
        <v>-7.5</v>
      </c>
      <c r="E9" s="1">
        <v>7.0000000000000007E-2</v>
      </c>
      <c r="F9" s="2">
        <f t="shared" si="0"/>
        <v>9.8546999999999996E-2</v>
      </c>
      <c r="G9" s="2">
        <f t="shared" si="1"/>
        <v>7.5</v>
      </c>
    </row>
    <row r="10" spans="1:7" x14ac:dyDescent="0.35">
      <c r="A10" s="1">
        <v>0.08</v>
      </c>
      <c r="B10" s="2">
        <v>-0.3</v>
      </c>
      <c r="C10" s="2">
        <v>-7.4358209999999998</v>
      </c>
      <c r="E10" s="1">
        <v>0.08</v>
      </c>
      <c r="F10" s="2">
        <f t="shared" si="0"/>
        <v>0.3</v>
      </c>
      <c r="G10" s="2">
        <f t="shared" si="1"/>
        <v>7.4358209999999998</v>
      </c>
    </row>
    <row r="11" spans="1:7" x14ac:dyDescent="0.35">
      <c r="A11" s="1">
        <v>0.09</v>
      </c>
      <c r="B11" s="2">
        <v>-0.55167699999999997</v>
      </c>
      <c r="C11" s="2">
        <v>-7.6516770000000003</v>
      </c>
      <c r="E11" s="1">
        <v>0.09</v>
      </c>
      <c r="F11" s="2">
        <f t="shared" si="0"/>
        <v>0.55167699999999997</v>
      </c>
      <c r="G11" s="2">
        <f t="shared" si="1"/>
        <v>7.6516770000000003</v>
      </c>
    </row>
    <row r="12" spans="1:7" x14ac:dyDescent="0.35">
      <c r="A12" s="1">
        <v>0.1</v>
      </c>
      <c r="B12" s="2">
        <v>-0.86329800000000001</v>
      </c>
      <c r="C12" s="2">
        <v>-8.1095749999999995</v>
      </c>
      <c r="E12" s="1">
        <v>0.1</v>
      </c>
      <c r="F12" s="2">
        <f t="shared" si="0"/>
        <v>0.86329800000000001</v>
      </c>
      <c r="G12" s="2">
        <f t="shared" si="1"/>
        <v>8.1095749999999995</v>
      </c>
    </row>
    <row r="13" spans="1:7" x14ac:dyDescent="0.35">
      <c r="A13" s="1">
        <v>0.11</v>
      </c>
      <c r="B13" s="2">
        <v>-0.95478099999999999</v>
      </c>
      <c r="C13" s="2">
        <v>-8.5445220000000006</v>
      </c>
      <c r="E13" s="1">
        <v>0.11</v>
      </c>
      <c r="F13" s="2">
        <f t="shared" si="0"/>
        <v>0.95478099999999999</v>
      </c>
      <c r="G13" s="2">
        <f t="shared" si="1"/>
        <v>8.5445220000000006</v>
      </c>
    </row>
    <row r="14" spans="1:7" x14ac:dyDescent="0.35">
      <c r="A14" s="1">
        <v>0.12</v>
      </c>
      <c r="B14" s="2">
        <v>-1.3531869999999999</v>
      </c>
      <c r="C14" s="2">
        <v>-8.5046809999999997</v>
      </c>
      <c r="E14" s="1">
        <v>0.12</v>
      </c>
      <c r="F14" s="2">
        <f t="shared" si="0"/>
        <v>1.3531869999999999</v>
      </c>
      <c r="G14" s="2">
        <f t="shared" si="1"/>
        <v>8.5046809999999997</v>
      </c>
    </row>
    <row r="15" spans="1:7" x14ac:dyDescent="0.35">
      <c r="A15" s="1">
        <v>0.13</v>
      </c>
      <c r="B15" s="2">
        <v>-1.8721190000000001</v>
      </c>
      <c r="C15" s="2">
        <v>-9.1173870000000008</v>
      </c>
      <c r="E15" s="1">
        <v>0.13</v>
      </c>
      <c r="F15" s="2">
        <f t="shared" si="0"/>
        <v>1.8721190000000001</v>
      </c>
      <c r="G15" s="2">
        <f t="shared" si="1"/>
        <v>9.1173870000000008</v>
      </c>
    </row>
    <row r="16" spans="1:7" x14ac:dyDescent="0.35">
      <c r="A16" s="1">
        <v>0.14000000000000001</v>
      </c>
      <c r="B16" s="2">
        <v>-2.1285289999999999</v>
      </c>
      <c r="C16" s="2">
        <v>-9.559412</v>
      </c>
      <c r="E16" s="1">
        <v>0.14000000000000001</v>
      </c>
      <c r="F16" s="2">
        <f t="shared" si="0"/>
        <v>2.1285289999999999</v>
      </c>
      <c r="G16" s="2">
        <f t="shared" si="1"/>
        <v>9.559412</v>
      </c>
    </row>
    <row r="17" spans="1:7" x14ac:dyDescent="0.35">
      <c r="A17" s="1">
        <v>0.15</v>
      </c>
      <c r="B17" s="2">
        <v>-1.8956120000000001</v>
      </c>
      <c r="C17" s="2">
        <v>-9.7179590000000005</v>
      </c>
      <c r="E17" s="1">
        <v>0.15</v>
      </c>
      <c r="F17" s="2">
        <f t="shared" si="0"/>
        <v>1.8956120000000001</v>
      </c>
      <c r="G17" s="2">
        <f t="shared" si="1"/>
        <v>9.7179590000000005</v>
      </c>
    </row>
    <row r="18" spans="1:7" x14ac:dyDescent="0.35">
      <c r="A18" s="1">
        <v>0.16</v>
      </c>
      <c r="B18" s="2">
        <v>-1.2889539999999999</v>
      </c>
      <c r="C18" s="2">
        <v>-9.65</v>
      </c>
      <c r="E18" s="1">
        <v>0.16</v>
      </c>
      <c r="F18" s="2">
        <f t="shared" si="0"/>
        <v>1.2889539999999999</v>
      </c>
      <c r="G18" s="2">
        <f t="shared" si="1"/>
        <v>9.65</v>
      </c>
    </row>
    <row r="19" spans="1:7" x14ac:dyDescent="0.35">
      <c r="A19" s="1">
        <v>0.17</v>
      </c>
      <c r="B19" s="2">
        <v>-1.521512</v>
      </c>
      <c r="C19" s="2">
        <v>-9.65</v>
      </c>
      <c r="E19" s="1">
        <v>0.17</v>
      </c>
      <c r="F19" s="2">
        <f t="shared" si="0"/>
        <v>1.521512</v>
      </c>
      <c r="G19" s="2">
        <f t="shared" si="1"/>
        <v>9.65</v>
      </c>
    </row>
    <row r="20" spans="1:7" x14ac:dyDescent="0.35">
      <c r="A20" s="1">
        <v>0.18</v>
      </c>
      <c r="B20" s="2">
        <v>-1.406442</v>
      </c>
      <c r="C20" s="2">
        <v>-9.5782209999999992</v>
      </c>
      <c r="E20" s="1">
        <v>0.18</v>
      </c>
      <c r="F20" s="2">
        <f t="shared" si="0"/>
        <v>1.406442</v>
      </c>
      <c r="G20" s="2">
        <f t="shared" si="1"/>
        <v>9.5782209999999992</v>
      </c>
    </row>
    <row r="21" spans="1:7" x14ac:dyDescent="0.35">
      <c r="A21" s="1">
        <v>0.19</v>
      </c>
      <c r="B21" s="2">
        <v>-2.0244550000000001</v>
      </c>
      <c r="C21" s="2">
        <v>-10.042871</v>
      </c>
      <c r="E21" s="1">
        <v>0.19</v>
      </c>
      <c r="F21" s="2">
        <f t="shared" si="0"/>
        <v>2.0244550000000001</v>
      </c>
      <c r="G21" s="2">
        <f t="shared" si="1"/>
        <v>10.042871</v>
      </c>
    </row>
    <row r="22" spans="1:7" x14ac:dyDescent="0.35">
      <c r="A22" s="1">
        <v>0.2</v>
      </c>
      <c r="B22" s="2">
        <v>-2.2482280000000001</v>
      </c>
      <c r="C22" s="2">
        <v>-10.283662</v>
      </c>
      <c r="E22" s="1">
        <v>0.2</v>
      </c>
      <c r="F22" s="2">
        <f t="shared" si="0"/>
        <v>2.2482280000000001</v>
      </c>
      <c r="G22" s="2">
        <f t="shared" si="1"/>
        <v>10.283662</v>
      </c>
    </row>
    <row r="23" spans="1:7" x14ac:dyDescent="0.35">
      <c r="A23" s="1">
        <v>0.21</v>
      </c>
      <c r="B23" s="2">
        <v>-1.427368</v>
      </c>
      <c r="C23" s="2">
        <v>-9.8154730000000008</v>
      </c>
      <c r="E23" s="1">
        <v>0.21</v>
      </c>
      <c r="F23" s="2">
        <f t="shared" si="0"/>
        <v>1.427368</v>
      </c>
      <c r="G23" s="2">
        <f t="shared" si="1"/>
        <v>9.8154730000000008</v>
      </c>
    </row>
    <row r="24" spans="1:7" x14ac:dyDescent="0.35">
      <c r="A24" s="1">
        <v>0.22</v>
      </c>
      <c r="B24" s="2">
        <v>-2.0589469999999999</v>
      </c>
      <c r="C24" s="2">
        <v>-9.9417899999999992</v>
      </c>
      <c r="E24" s="1">
        <v>0.22</v>
      </c>
      <c r="F24" s="2">
        <f t="shared" si="0"/>
        <v>2.0589469999999999</v>
      </c>
      <c r="G24" s="2">
        <f t="shared" si="1"/>
        <v>9.9417899999999992</v>
      </c>
    </row>
    <row r="25" spans="1:7" x14ac:dyDescent="0.35">
      <c r="A25" s="1">
        <v>0.23</v>
      </c>
      <c r="B25" s="2">
        <v>-2.2858849999999999</v>
      </c>
      <c r="C25" s="2">
        <v>-10.321769</v>
      </c>
      <c r="E25" s="1">
        <v>0.23</v>
      </c>
      <c r="F25" s="2">
        <f t="shared" si="0"/>
        <v>2.2858849999999999</v>
      </c>
      <c r="G25" s="2">
        <f t="shared" si="1"/>
        <v>10.321769</v>
      </c>
    </row>
    <row r="26" spans="1:7" x14ac:dyDescent="0.35">
      <c r="A26" s="1">
        <v>0.24</v>
      </c>
      <c r="B26" s="2">
        <v>-2.4633889999999998</v>
      </c>
      <c r="C26" s="2">
        <v>-10.364958</v>
      </c>
      <c r="E26" s="1">
        <v>0.24</v>
      </c>
      <c r="F26" s="2">
        <f t="shared" si="0"/>
        <v>2.4633889999999998</v>
      </c>
      <c r="G26" s="2">
        <f t="shared" si="1"/>
        <v>10.364958</v>
      </c>
    </row>
    <row r="27" spans="1:7" x14ac:dyDescent="0.35">
      <c r="A27" s="1">
        <v>0.25</v>
      </c>
      <c r="B27" s="2">
        <v>-2.4945400000000002</v>
      </c>
      <c r="C27" s="2">
        <v>-10.429406</v>
      </c>
      <c r="E27" s="1">
        <v>0.25</v>
      </c>
      <c r="F27" s="2">
        <f t="shared" si="0"/>
        <v>2.4945400000000002</v>
      </c>
      <c r="G27" s="2">
        <f t="shared" si="1"/>
        <v>10.429406</v>
      </c>
    </row>
    <row r="28" spans="1:7" x14ac:dyDescent="0.35">
      <c r="A28" s="1">
        <v>0.26</v>
      </c>
      <c r="B28" s="2">
        <v>-2.3772920000000002</v>
      </c>
      <c r="C28" s="2">
        <v>-10.665139</v>
      </c>
      <c r="E28" s="1">
        <v>0.26</v>
      </c>
      <c r="F28" s="2">
        <f t="shared" si="0"/>
        <v>2.3772920000000002</v>
      </c>
      <c r="G28" s="2">
        <f t="shared" si="1"/>
        <v>10.665139</v>
      </c>
    </row>
    <row r="29" spans="1:7" x14ac:dyDescent="0.35">
      <c r="A29" s="1">
        <v>0.27</v>
      </c>
      <c r="B29" s="2">
        <v>-2.255118</v>
      </c>
      <c r="C29" s="2">
        <v>-10.749608</v>
      </c>
      <c r="E29" s="1">
        <v>0.27</v>
      </c>
      <c r="F29" s="2">
        <f t="shared" si="0"/>
        <v>2.255118</v>
      </c>
      <c r="G29" s="2">
        <f t="shared" si="1"/>
        <v>10.749608</v>
      </c>
    </row>
    <row r="30" spans="1:7" x14ac:dyDescent="0.35">
      <c r="A30" s="1">
        <v>0.28000000000000003</v>
      </c>
      <c r="B30" s="2">
        <v>-3.0032540000000001</v>
      </c>
      <c r="C30" s="2">
        <v>-10.710355</v>
      </c>
      <c r="E30" s="1">
        <v>0.28000000000000003</v>
      </c>
      <c r="F30" s="2">
        <f t="shared" si="0"/>
        <v>3.0032540000000001</v>
      </c>
      <c r="G30" s="2">
        <f t="shared" si="1"/>
        <v>10.710355</v>
      </c>
    </row>
    <row r="31" spans="1:7" x14ac:dyDescent="0.35">
      <c r="A31" s="1">
        <v>0.28999999999999998</v>
      </c>
      <c r="B31" s="2">
        <v>-3.449471</v>
      </c>
      <c r="C31" s="2">
        <v>-10.980655</v>
      </c>
      <c r="E31" s="1">
        <v>0.28999999999999998</v>
      </c>
      <c r="F31" s="2">
        <f t="shared" si="0"/>
        <v>3.449471</v>
      </c>
      <c r="G31" s="2">
        <f t="shared" si="1"/>
        <v>10.980655</v>
      </c>
    </row>
    <row r="32" spans="1:7" x14ac:dyDescent="0.35">
      <c r="A32" s="1">
        <v>0.3</v>
      </c>
      <c r="B32" s="2">
        <v>-3.4238089999999999</v>
      </c>
      <c r="C32" s="2">
        <v>-11.017856999999999</v>
      </c>
      <c r="E32" s="1">
        <v>0.3</v>
      </c>
      <c r="F32" s="2">
        <f t="shared" si="0"/>
        <v>3.4238089999999999</v>
      </c>
      <c r="G32" s="2">
        <f t="shared" si="1"/>
        <v>11.017856999999999</v>
      </c>
    </row>
    <row r="33" spans="1:7" x14ac:dyDescent="0.35">
      <c r="A33" s="1">
        <v>0.31</v>
      </c>
      <c r="B33" s="2">
        <v>-3.224583</v>
      </c>
      <c r="C33" s="2">
        <v>-10.825417</v>
      </c>
      <c r="E33" s="1">
        <v>0.31</v>
      </c>
      <c r="F33" s="2">
        <f t="shared" si="0"/>
        <v>3.224583</v>
      </c>
      <c r="G33" s="2">
        <f t="shared" si="1"/>
        <v>10.825417</v>
      </c>
    </row>
    <row r="34" spans="1:7" x14ac:dyDescent="0.35">
      <c r="A34" s="1">
        <v>0.32</v>
      </c>
      <c r="B34" s="2">
        <v>-3.3</v>
      </c>
      <c r="C34" s="2">
        <v>-10.746161000000001</v>
      </c>
      <c r="E34" s="1">
        <v>0.32</v>
      </c>
      <c r="F34" s="2">
        <f t="shared" si="0"/>
        <v>3.3</v>
      </c>
      <c r="G34" s="2">
        <f t="shared" si="1"/>
        <v>10.746161000000001</v>
      </c>
    </row>
    <row r="35" spans="1:7" x14ac:dyDescent="0.35">
      <c r="A35" s="1">
        <v>0.33</v>
      </c>
      <c r="B35" s="2">
        <v>-3.3</v>
      </c>
      <c r="C35" s="2">
        <v>-10.705757999999999</v>
      </c>
      <c r="E35" s="1">
        <v>0.33</v>
      </c>
      <c r="F35" s="2">
        <f t="shared" si="0"/>
        <v>3.3</v>
      </c>
      <c r="G35" s="2">
        <f t="shared" si="1"/>
        <v>10.705757999999999</v>
      </c>
    </row>
    <row r="36" spans="1:7" x14ac:dyDescent="0.35">
      <c r="A36" s="1">
        <v>0.34</v>
      </c>
      <c r="B36" s="2">
        <v>-3.577172</v>
      </c>
      <c r="C36" s="2">
        <v>-10.526767</v>
      </c>
      <c r="E36" s="1">
        <v>0.34</v>
      </c>
      <c r="F36" s="2">
        <f t="shared" si="0"/>
        <v>3.577172</v>
      </c>
      <c r="G36" s="2">
        <f t="shared" si="1"/>
        <v>10.526767</v>
      </c>
    </row>
    <row r="37" spans="1:7" x14ac:dyDescent="0.35">
      <c r="A37" s="1">
        <v>0.35</v>
      </c>
      <c r="B37" s="2">
        <v>-3.843353</v>
      </c>
      <c r="C37" s="2">
        <v>-10.378323999999999</v>
      </c>
      <c r="E37" s="1">
        <v>0.35</v>
      </c>
      <c r="F37" s="2">
        <f t="shared" si="0"/>
        <v>3.843353</v>
      </c>
      <c r="G37" s="2">
        <f t="shared" si="1"/>
        <v>10.378323999999999</v>
      </c>
    </row>
    <row r="38" spans="1:7" x14ac:dyDescent="0.35">
      <c r="A38" s="1">
        <v>0.36</v>
      </c>
      <c r="B38" s="2">
        <v>-3.6972450000000001</v>
      </c>
      <c r="C38" s="2">
        <v>-10.168367</v>
      </c>
      <c r="E38" s="1">
        <v>0.36</v>
      </c>
      <c r="F38" s="2">
        <f t="shared" si="0"/>
        <v>3.6972450000000001</v>
      </c>
      <c r="G38" s="2">
        <f t="shared" si="1"/>
        <v>10.168367</v>
      </c>
    </row>
    <row r="39" spans="1:7" x14ac:dyDescent="0.35">
      <c r="A39" s="1">
        <v>0.37</v>
      </c>
      <c r="B39" s="2">
        <v>-2.9031129999999998</v>
      </c>
      <c r="C39" s="2">
        <v>-9.8720820000000007</v>
      </c>
      <c r="E39" s="1">
        <v>0.37</v>
      </c>
      <c r="F39" s="2">
        <f t="shared" si="0"/>
        <v>2.9031129999999998</v>
      </c>
      <c r="G39" s="2">
        <f t="shared" si="1"/>
        <v>9.8720820000000007</v>
      </c>
    </row>
    <row r="40" spans="1:7" x14ac:dyDescent="0.35">
      <c r="A40" s="1">
        <v>0.38</v>
      </c>
      <c r="B40" s="2">
        <v>-3.4478599999999999</v>
      </c>
      <c r="C40" s="2">
        <v>-10.611382000000001</v>
      </c>
      <c r="E40" s="1">
        <v>0.38</v>
      </c>
      <c r="F40" s="2">
        <f t="shared" si="0"/>
        <v>3.4478599999999999</v>
      </c>
      <c r="G40" s="2">
        <f t="shared" si="1"/>
        <v>10.611382000000001</v>
      </c>
    </row>
    <row r="41" spans="1:7" x14ac:dyDescent="0.35">
      <c r="A41" s="1">
        <v>0.39</v>
      </c>
      <c r="B41" s="2">
        <v>-3.8692530000000001</v>
      </c>
      <c r="C41" s="2">
        <v>-10.75</v>
      </c>
      <c r="E41" s="1">
        <v>0.39</v>
      </c>
      <c r="F41" s="2">
        <f t="shared" si="0"/>
        <v>3.8692530000000001</v>
      </c>
      <c r="G41" s="2">
        <f t="shared" si="1"/>
        <v>10.75</v>
      </c>
    </row>
    <row r="42" spans="1:7" x14ac:dyDescent="0.35">
      <c r="A42" s="1">
        <v>0.4</v>
      </c>
      <c r="B42" s="2">
        <v>-3.7343419999999998</v>
      </c>
      <c r="C42" s="2">
        <v>-10.682359</v>
      </c>
      <c r="E42" s="1">
        <v>0.4</v>
      </c>
      <c r="F42" s="2">
        <f t="shared" si="0"/>
        <v>3.7343419999999998</v>
      </c>
      <c r="G42" s="2">
        <f t="shared" si="1"/>
        <v>10.682359</v>
      </c>
    </row>
    <row r="43" spans="1:7" x14ac:dyDescent="0.35">
      <c r="A43" s="1">
        <v>0.41</v>
      </c>
      <c r="B43" s="2">
        <v>-3.51342</v>
      </c>
      <c r="C43" s="2">
        <v>-10.668092</v>
      </c>
      <c r="E43" s="1">
        <v>0.41</v>
      </c>
      <c r="F43" s="2">
        <f t="shared" si="0"/>
        <v>3.51342</v>
      </c>
      <c r="G43" s="2">
        <f t="shared" si="1"/>
        <v>10.668092</v>
      </c>
    </row>
    <row r="44" spans="1:7" x14ac:dyDescent="0.35">
      <c r="A44" s="1">
        <v>0.42</v>
      </c>
      <c r="B44" s="2">
        <v>-3.9041489999999999</v>
      </c>
      <c r="C44" s="2">
        <v>-10.726556</v>
      </c>
      <c r="E44" s="1">
        <v>0.42</v>
      </c>
      <c r="F44" s="2">
        <f t="shared" si="0"/>
        <v>3.9041489999999999</v>
      </c>
      <c r="G44" s="2">
        <f t="shared" si="1"/>
        <v>10.726556</v>
      </c>
    </row>
    <row r="45" spans="1:7" x14ac:dyDescent="0.35">
      <c r="A45" s="1">
        <v>0.43</v>
      </c>
      <c r="B45" s="2">
        <v>-3.3647300000000002</v>
      </c>
      <c r="C45" s="2">
        <v>-9.2742740000000001</v>
      </c>
      <c r="E45" s="1">
        <v>0.43</v>
      </c>
      <c r="F45" s="2">
        <f t="shared" si="0"/>
        <v>3.3647300000000002</v>
      </c>
      <c r="G45" s="2">
        <f t="shared" si="1"/>
        <v>9.2742740000000001</v>
      </c>
    </row>
    <row r="46" spans="1:7" x14ac:dyDescent="0.35">
      <c r="A46" s="1">
        <v>0.44</v>
      </c>
      <c r="B46" s="2">
        <v>-3.7765960000000001</v>
      </c>
      <c r="C46" s="2">
        <v>-10.257446</v>
      </c>
      <c r="E46" s="1">
        <v>0.44</v>
      </c>
      <c r="F46" s="2">
        <f t="shared" si="0"/>
        <v>3.7765960000000001</v>
      </c>
      <c r="G46" s="2">
        <f t="shared" si="1"/>
        <v>10.257446</v>
      </c>
    </row>
    <row r="47" spans="1:7" x14ac:dyDescent="0.35">
      <c r="A47" s="1">
        <v>0.45</v>
      </c>
      <c r="B47" s="2">
        <v>-4.0987400000000003</v>
      </c>
      <c r="C47" s="2">
        <v>-10.602520999999999</v>
      </c>
      <c r="E47" s="1">
        <v>0.45</v>
      </c>
      <c r="F47" s="2">
        <f t="shared" si="0"/>
        <v>4.0987400000000003</v>
      </c>
      <c r="G47" s="2">
        <f t="shared" si="1"/>
        <v>10.602520999999999</v>
      </c>
    </row>
    <row r="48" spans="1:7" x14ac:dyDescent="0.35">
      <c r="A48" s="1">
        <v>0.46</v>
      </c>
      <c r="B48" s="2">
        <v>-4.1691859999999998</v>
      </c>
      <c r="C48" s="2">
        <v>-10.584883</v>
      </c>
      <c r="E48" s="1">
        <v>0.46</v>
      </c>
      <c r="F48" s="2">
        <f t="shared" si="0"/>
        <v>4.1691859999999998</v>
      </c>
      <c r="G48" s="2">
        <f t="shared" si="1"/>
        <v>10.584883</v>
      </c>
    </row>
    <row r="49" spans="1:7" x14ac:dyDescent="0.35">
      <c r="A49" s="1">
        <v>0.47</v>
      </c>
      <c r="B49" s="2">
        <v>-4.1901469999999996</v>
      </c>
      <c r="C49" s="2">
        <v>-11.004507</v>
      </c>
      <c r="E49" s="1">
        <v>0.47</v>
      </c>
      <c r="F49" s="2">
        <f t="shared" si="0"/>
        <v>4.1901469999999996</v>
      </c>
      <c r="G49" s="2">
        <f t="shared" si="1"/>
        <v>11.004507</v>
      </c>
    </row>
    <row r="50" spans="1:7" x14ac:dyDescent="0.35">
      <c r="A50" s="1">
        <v>0.48</v>
      </c>
      <c r="B50" s="2">
        <v>-5.028721</v>
      </c>
      <c r="C50" s="2">
        <v>-11.046436</v>
      </c>
      <c r="E50" s="1">
        <v>0.48</v>
      </c>
      <c r="F50" s="2">
        <f t="shared" si="0"/>
        <v>5.028721</v>
      </c>
      <c r="G50" s="2">
        <f t="shared" si="1"/>
        <v>11.046436</v>
      </c>
    </row>
    <row r="51" spans="1:7" x14ac:dyDescent="0.35">
      <c r="A51" s="1">
        <v>0.49</v>
      </c>
      <c r="B51" s="2">
        <v>-4.8422539999999996</v>
      </c>
      <c r="C51" s="2">
        <v>-11.013178999999999</v>
      </c>
      <c r="E51" s="1">
        <v>0.49</v>
      </c>
      <c r="F51" s="2">
        <f t="shared" si="0"/>
        <v>4.8422539999999996</v>
      </c>
      <c r="G51" s="2">
        <f t="shared" si="1"/>
        <v>11.013178999999999</v>
      </c>
    </row>
    <row r="52" spans="1:7" x14ac:dyDescent="0.35">
      <c r="A52" s="1">
        <v>0.5</v>
      </c>
      <c r="B52" s="2">
        <v>-4.586309</v>
      </c>
      <c r="C52" s="2">
        <v>-11.163691999999999</v>
      </c>
      <c r="E52" s="1">
        <v>0.5</v>
      </c>
      <c r="F52" s="2">
        <f t="shared" si="0"/>
        <v>4.586309</v>
      </c>
      <c r="G52" s="2">
        <f t="shared" si="1"/>
        <v>11.163691999999999</v>
      </c>
    </row>
    <row r="53" spans="1:7" x14ac:dyDescent="0.35">
      <c r="A53" s="1">
        <v>0.51</v>
      </c>
      <c r="B53" s="2">
        <v>-4.5736949999999998</v>
      </c>
      <c r="C53" s="2">
        <v>-11.3</v>
      </c>
      <c r="E53" s="1">
        <v>0.51</v>
      </c>
      <c r="F53" s="2">
        <f t="shared" si="0"/>
        <v>4.5736949999999998</v>
      </c>
      <c r="G53" s="2">
        <f t="shared" si="1"/>
        <v>11.3</v>
      </c>
    </row>
    <row r="54" spans="1:7" x14ac:dyDescent="0.35">
      <c r="A54" s="1">
        <v>0.52</v>
      </c>
      <c r="B54" s="2">
        <v>-4.7681630000000004</v>
      </c>
      <c r="C54" s="2">
        <v>-11.268164000000001</v>
      </c>
      <c r="E54" s="1">
        <v>0.52</v>
      </c>
      <c r="F54" s="2">
        <f t="shared" si="0"/>
        <v>4.7681630000000004</v>
      </c>
      <c r="G54" s="2">
        <f t="shared" si="1"/>
        <v>11.268164000000001</v>
      </c>
    </row>
    <row r="55" spans="1:7" x14ac:dyDescent="0.35">
      <c r="A55" s="1">
        <v>0.53</v>
      </c>
      <c r="B55" s="2">
        <v>-4.6048980000000004</v>
      </c>
      <c r="C55" s="2">
        <v>-11.104896999999999</v>
      </c>
      <c r="E55" s="1">
        <v>0.53</v>
      </c>
      <c r="F55" s="2">
        <f t="shared" si="0"/>
        <v>4.6048980000000004</v>
      </c>
      <c r="G55" s="2">
        <f t="shared" si="1"/>
        <v>11.104896999999999</v>
      </c>
    </row>
    <row r="56" spans="1:7" x14ac:dyDescent="0.35">
      <c r="A56" s="1">
        <v>0.54</v>
      </c>
      <c r="B56" s="2">
        <v>-5.3895350000000004</v>
      </c>
      <c r="C56" s="2">
        <v>-11.212790999999999</v>
      </c>
      <c r="E56" s="1">
        <v>0.54</v>
      </c>
      <c r="F56" s="2">
        <f t="shared" si="0"/>
        <v>5.3895350000000004</v>
      </c>
      <c r="G56" s="2">
        <f t="shared" si="1"/>
        <v>11.212790999999999</v>
      </c>
    </row>
    <row r="57" spans="1:7" x14ac:dyDescent="0.35">
      <c r="A57" s="1">
        <v>0.55000000000000004</v>
      </c>
      <c r="B57" s="2">
        <v>-5.4017239999999997</v>
      </c>
      <c r="C57" s="2">
        <v>-12.022413999999999</v>
      </c>
      <c r="E57" s="1">
        <v>0.55000000000000004</v>
      </c>
      <c r="F57" s="2">
        <f t="shared" si="0"/>
        <v>5.4017239999999997</v>
      </c>
      <c r="G57" s="2">
        <f t="shared" si="1"/>
        <v>12.022413999999999</v>
      </c>
    </row>
    <row r="58" spans="1:7" x14ac:dyDescent="0.35">
      <c r="A58" s="1">
        <v>0.56000000000000005</v>
      </c>
      <c r="B58" s="2">
        <v>-5.2175840000000004</v>
      </c>
      <c r="C58" s="2">
        <v>-12.157662</v>
      </c>
      <c r="E58" s="1">
        <v>0.56000000000000005</v>
      </c>
      <c r="F58" s="2">
        <f t="shared" si="0"/>
        <v>5.2175840000000004</v>
      </c>
      <c r="G58" s="2">
        <f t="shared" si="1"/>
        <v>12.157662</v>
      </c>
    </row>
    <row r="59" spans="1:7" x14ac:dyDescent="0.35">
      <c r="A59" s="1">
        <v>0.56999999999999995</v>
      </c>
      <c r="B59" s="2">
        <v>-5.2363819999999999</v>
      </c>
      <c r="C59" s="2">
        <v>-11.311284000000001</v>
      </c>
      <c r="E59" s="1">
        <v>0.56999999999999995</v>
      </c>
      <c r="F59" s="2">
        <f t="shared" si="0"/>
        <v>5.2363819999999999</v>
      </c>
      <c r="G59" s="2">
        <f t="shared" si="1"/>
        <v>11.311284000000001</v>
      </c>
    </row>
    <row r="60" spans="1:7" x14ac:dyDescent="0.35">
      <c r="A60" s="1">
        <v>0.57999999999999996</v>
      </c>
      <c r="B60" s="2">
        <v>-5.1585599999999996</v>
      </c>
      <c r="C60" s="2">
        <v>-11.661479</v>
      </c>
      <c r="E60" s="1">
        <v>0.57999999999999996</v>
      </c>
      <c r="F60" s="2">
        <f t="shared" si="0"/>
        <v>5.1585599999999996</v>
      </c>
      <c r="G60" s="2">
        <f t="shared" si="1"/>
        <v>11.661479</v>
      </c>
    </row>
    <row r="61" spans="1:7" x14ac:dyDescent="0.35">
      <c r="A61" s="1">
        <v>0.59</v>
      </c>
      <c r="B61" s="2">
        <v>-5.2631360000000003</v>
      </c>
      <c r="C61" s="2">
        <v>-11.549153</v>
      </c>
      <c r="E61" s="1">
        <v>0.59</v>
      </c>
      <c r="F61" s="2">
        <f t="shared" si="0"/>
        <v>5.2631360000000003</v>
      </c>
      <c r="G61" s="2">
        <f t="shared" si="1"/>
        <v>11.549153</v>
      </c>
    </row>
    <row r="62" spans="1:7" x14ac:dyDescent="0.35">
      <c r="A62" s="1">
        <v>0.6</v>
      </c>
      <c r="B62" s="2">
        <v>-5.8342580000000002</v>
      </c>
      <c r="C62" s="2">
        <v>-11.359406</v>
      </c>
      <c r="E62" s="1">
        <v>0.6</v>
      </c>
      <c r="F62" s="2">
        <f t="shared" si="0"/>
        <v>5.8342580000000002</v>
      </c>
      <c r="G62" s="2">
        <f t="shared" si="1"/>
        <v>11.359406</v>
      </c>
    </row>
    <row r="63" spans="1:7" x14ac:dyDescent="0.35">
      <c r="A63" s="1">
        <v>0.61</v>
      </c>
      <c r="B63" s="2">
        <v>-6.0060799999999999</v>
      </c>
      <c r="C63" s="2">
        <v>-11.381342</v>
      </c>
      <c r="E63" s="1">
        <v>0.61</v>
      </c>
      <c r="F63" s="2">
        <f t="shared" si="0"/>
        <v>6.0060799999999999</v>
      </c>
      <c r="G63" s="2">
        <f t="shared" si="1"/>
        <v>11.381342</v>
      </c>
    </row>
    <row r="64" spans="1:7" x14ac:dyDescent="0.35">
      <c r="A64" s="1">
        <v>0.62</v>
      </c>
      <c r="B64" s="2">
        <v>-5.3658679999999999</v>
      </c>
      <c r="C64" s="2">
        <v>-11.396407</v>
      </c>
      <c r="E64" s="1">
        <v>0.62</v>
      </c>
      <c r="F64" s="2">
        <f t="shared" si="0"/>
        <v>5.3658679999999999</v>
      </c>
      <c r="G64" s="2">
        <f t="shared" si="1"/>
        <v>11.396407</v>
      </c>
    </row>
    <row r="65" spans="1:7" x14ac:dyDescent="0.35">
      <c r="A65" s="1">
        <v>0.63</v>
      </c>
      <c r="B65" s="2">
        <v>-4.455368</v>
      </c>
      <c r="C65" s="2">
        <v>-10.608606</v>
      </c>
      <c r="E65" s="1">
        <v>0.63</v>
      </c>
      <c r="F65" s="2">
        <f t="shared" si="0"/>
        <v>4.455368</v>
      </c>
      <c r="G65" s="2">
        <f t="shared" si="1"/>
        <v>10.608606</v>
      </c>
    </row>
    <row r="66" spans="1:7" x14ac:dyDescent="0.35">
      <c r="A66" s="1">
        <v>0.64</v>
      </c>
      <c r="B66" s="2">
        <v>-5.2854169999999998</v>
      </c>
      <c r="C66" s="2">
        <v>-12.229062000000001</v>
      </c>
      <c r="E66" s="1">
        <v>0.64</v>
      </c>
      <c r="F66" s="2">
        <f t="shared" si="0"/>
        <v>5.2854169999999998</v>
      </c>
      <c r="G66" s="2">
        <f t="shared" si="1"/>
        <v>12.229062000000001</v>
      </c>
    </row>
    <row r="67" spans="1:7" x14ac:dyDescent="0.35">
      <c r="A67" s="1">
        <v>0.65</v>
      </c>
      <c r="B67" s="2">
        <v>-5.4809850000000004</v>
      </c>
      <c r="C67" s="2">
        <v>-11.86834</v>
      </c>
      <c r="E67" s="1">
        <v>0.65</v>
      </c>
      <c r="F67" s="2">
        <f t="shared" ref="F67:F130" si="2">B67*(-1)</f>
        <v>5.4809850000000004</v>
      </c>
      <c r="G67" s="2">
        <f t="shared" ref="G67:G130" si="3">C67*(-1)</f>
        <v>11.86834</v>
      </c>
    </row>
    <row r="68" spans="1:7" x14ac:dyDescent="0.35">
      <c r="A68" s="1">
        <v>0.66</v>
      </c>
      <c r="B68" s="2">
        <v>-5.5</v>
      </c>
      <c r="C68" s="2">
        <v>-11.53476</v>
      </c>
      <c r="E68" s="1">
        <v>0.66</v>
      </c>
      <c r="F68" s="2">
        <f t="shared" si="2"/>
        <v>5.5</v>
      </c>
      <c r="G68" s="2">
        <f t="shared" si="3"/>
        <v>11.53476</v>
      </c>
    </row>
    <row r="69" spans="1:7" x14ac:dyDescent="0.35">
      <c r="A69" s="1">
        <v>0.67</v>
      </c>
      <c r="B69" s="2">
        <v>-5.4874749999999999</v>
      </c>
      <c r="C69" s="2">
        <v>-11.675051</v>
      </c>
      <c r="E69" s="1">
        <v>0.67</v>
      </c>
      <c r="F69" s="2">
        <f t="shared" si="2"/>
        <v>5.4874749999999999</v>
      </c>
      <c r="G69" s="2">
        <f t="shared" si="3"/>
        <v>11.675051</v>
      </c>
    </row>
    <row r="70" spans="1:7" x14ac:dyDescent="0.35">
      <c r="A70" s="1">
        <v>0.68</v>
      </c>
      <c r="B70" s="2">
        <v>-5.4617880000000003</v>
      </c>
      <c r="C70" s="2">
        <v>-11.752947000000001</v>
      </c>
      <c r="E70" s="1">
        <v>0.68</v>
      </c>
      <c r="F70" s="2">
        <f t="shared" si="2"/>
        <v>5.4617880000000003</v>
      </c>
      <c r="G70" s="2">
        <f t="shared" si="3"/>
        <v>11.752947000000001</v>
      </c>
    </row>
    <row r="71" spans="1:7" x14ac:dyDescent="0.35">
      <c r="A71" s="1">
        <v>0.69</v>
      </c>
      <c r="B71" s="2">
        <v>-5.62439</v>
      </c>
      <c r="C71" s="2">
        <v>-11.793597999999999</v>
      </c>
      <c r="E71" s="1">
        <v>0.69</v>
      </c>
      <c r="F71" s="2">
        <f t="shared" si="2"/>
        <v>5.62439</v>
      </c>
      <c r="G71" s="2">
        <f t="shared" si="3"/>
        <v>11.793597999999999</v>
      </c>
    </row>
    <row r="72" spans="1:7" x14ac:dyDescent="0.35">
      <c r="A72" s="1">
        <v>0.7</v>
      </c>
      <c r="B72" s="2">
        <v>-6.1246479999999996</v>
      </c>
      <c r="C72" s="2">
        <v>-12.274647999999999</v>
      </c>
      <c r="E72" s="1">
        <v>0.7</v>
      </c>
      <c r="F72" s="2">
        <f t="shared" si="2"/>
        <v>6.1246479999999996</v>
      </c>
      <c r="G72" s="2">
        <f t="shared" si="3"/>
        <v>12.274647999999999</v>
      </c>
    </row>
    <row r="73" spans="1:7" x14ac:dyDescent="0.35">
      <c r="A73" s="1">
        <v>0.71</v>
      </c>
      <c r="B73" s="2">
        <v>-6.4224350000000001</v>
      </c>
      <c r="C73" s="2">
        <v>-12.355131</v>
      </c>
      <c r="E73" s="1">
        <v>0.71</v>
      </c>
      <c r="F73" s="2">
        <f t="shared" si="2"/>
        <v>6.4224350000000001</v>
      </c>
      <c r="G73" s="2">
        <f t="shared" si="3"/>
        <v>12.355131</v>
      </c>
    </row>
    <row r="74" spans="1:7" x14ac:dyDescent="0.35">
      <c r="A74" s="1">
        <v>0.72</v>
      </c>
      <c r="B74" s="2">
        <v>-6.4008909999999997</v>
      </c>
      <c r="C74" s="2">
        <v>-12.185841</v>
      </c>
      <c r="E74" s="1">
        <v>0.72</v>
      </c>
      <c r="F74" s="2">
        <f t="shared" si="2"/>
        <v>6.4008909999999997</v>
      </c>
      <c r="G74" s="2">
        <f t="shared" si="3"/>
        <v>12.185841</v>
      </c>
    </row>
    <row r="75" spans="1:7" x14ac:dyDescent="0.35">
      <c r="A75" s="1">
        <v>0.73</v>
      </c>
      <c r="B75" s="2">
        <v>-6.1773100000000003</v>
      </c>
      <c r="C75" s="2">
        <v>-12.161704</v>
      </c>
      <c r="E75" s="1">
        <v>0.73</v>
      </c>
      <c r="F75" s="2">
        <f t="shared" si="2"/>
        <v>6.1773100000000003</v>
      </c>
      <c r="G75" s="2">
        <f t="shared" si="3"/>
        <v>12.161704</v>
      </c>
    </row>
    <row r="76" spans="1:7" x14ac:dyDescent="0.35">
      <c r="A76" s="1">
        <v>0.74</v>
      </c>
      <c r="B76" s="2">
        <v>-6.464785</v>
      </c>
      <c r="C76" s="2">
        <v>-12.284907</v>
      </c>
      <c r="E76" s="1">
        <v>0.74</v>
      </c>
      <c r="F76" s="2">
        <f t="shared" si="2"/>
        <v>6.464785</v>
      </c>
      <c r="G76" s="2">
        <f t="shared" si="3"/>
        <v>12.284907</v>
      </c>
    </row>
    <row r="77" spans="1:7" x14ac:dyDescent="0.35">
      <c r="A77" s="1">
        <v>0.75</v>
      </c>
      <c r="B77" s="2">
        <v>-5.9172849999999997</v>
      </c>
      <c r="C77" s="2">
        <v>-12.334277999999999</v>
      </c>
      <c r="E77" s="1">
        <v>0.75</v>
      </c>
      <c r="F77" s="2">
        <f t="shared" si="2"/>
        <v>5.9172849999999997</v>
      </c>
      <c r="G77" s="2">
        <f t="shared" si="3"/>
        <v>12.334277999999999</v>
      </c>
    </row>
    <row r="78" spans="1:7" x14ac:dyDescent="0.35">
      <c r="A78" s="1">
        <v>0.76</v>
      </c>
      <c r="B78" s="2">
        <v>-6.3610360000000004</v>
      </c>
      <c r="C78" s="2">
        <v>-12.556430000000001</v>
      </c>
      <c r="E78" s="1">
        <v>0.76</v>
      </c>
      <c r="F78" s="2">
        <f t="shared" si="2"/>
        <v>6.3610360000000004</v>
      </c>
      <c r="G78" s="2">
        <f t="shared" si="3"/>
        <v>12.556430000000001</v>
      </c>
    </row>
    <row r="79" spans="1:7" x14ac:dyDescent="0.35">
      <c r="A79" s="1">
        <v>0.77</v>
      </c>
      <c r="B79" s="2">
        <v>-7.0595239999999997</v>
      </c>
      <c r="C79" s="2">
        <v>-12.570130000000001</v>
      </c>
      <c r="E79" s="1">
        <v>0.77</v>
      </c>
      <c r="F79" s="2">
        <f t="shared" si="2"/>
        <v>7.0595239999999997</v>
      </c>
      <c r="G79" s="2">
        <f t="shared" si="3"/>
        <v>12.570130000000001</v>
      </c>
    </row>
    <row r="80" spans="1:7" x14ac:dyDescent="0.35">
      <c r="A80" s="1">
        <v>0.78</v>
      </c>
      <c r="B80" s="2">
        <v>-6.6224949999999998</v>
      </c>
      <c r="C80" s="2">
        <v>-11.938507</v>
      </c>
      <c r="E80" s="1">
        <v>0.78</v>
      </c>
      <c r="F80" s="2">
        <f t="shared" si="2"/>
        <v>6.6224949999999998</v>
      </c>
      <c r="G80" s="2">
        <f t="shared" si="3"/>
        <v>11.938507</v>
      </c>
    </row>
    <row r="81" spans="1:7" x14ac:dyDescent="0.35">
      <c r="A81" s="1">
        <v>0.79</v>
      </c>
      <c r="B81" s="2">
        <v>-6.4260320000000002</v>
      </c>
      <c r="C81" s="2">
        <v>-12.213556000000001</v>
      </c>
      <c r="E81" s="1">
        <v>0.79</v>
      </c>
      <c r="F81" s="2">
        <f t="shared" si="2"/>
        <v>6.4260320000000002</v>
      </c>
      <c r="G81" s="2">
        <f t="shared" si="3"/>
        <v>12.213556000000001</v>
      </c>
    </row>
    <row r="82" spans="1:7" x14ac:dyDescent="0.35">
      <c r="A82" s="1">
        <v>0.8</v>
      </c>
      <c r="B82" s="2">
        <v>-6.728046</v>
      </c>
      <c r="C82" s="2">
        <v>-12.468698</v>
      </c>
      <c r="E82" s="1">
        <v>0.8</v>
      </c>
      <c r="F82" s="2">
        <f t="shared" si="2"/>
        <v>6.728046</v>
      </c>
      <c r="G82" s="2">
        <f t="shared" si="3"/>
        <v>12.468698</v>
      </c>
    </row>
    <row r="83" spans="1:7" x14ac:dyDescent="0.35">
      <c r="A83" s="1">
        <v>0.81</v>
      </c>
      <c r="B83" s="2">
        <v>-6.9584000000000001</v>
      </c>
      <c r="C83" s="2">
        <v>-12.6313</v>
      </c>
      <c r="E83" s="1">
        <v>0.81</v>
      </c>
      <c r="F83" s="2">
        <f t="shared" si="2"/>
        <v>6.9584000000000001</v>
      </c>
      <c r="G83" s="2">
        <f t="shared" si="3"/>
        <v>12.6313</v>
      </c>
    </row>
    <row r="84" spans="1:7" x14ac:dyDescent="0.35">
      <c r="A84" s="1">
        <v>0.82</v>
      </c>
      <c r="B84" s="2">
        <v>-6.9623980000000003</v>
      </c>
      <c r="C84" s="2">
        <v>-12.612397</v>
      </c>
      <c r="E84" s="1">
        <v>0.82</v>
      </c>
      <c r="F84" s="2">
        <f t="shared" si="2"/>
        <v>6.9623980000000003</v>
      </c>
      <c r="G84" s="2">
        <f t="shared" si="3"/>
        <v>12.612397</v>
      </c>
    </row>
    <row r="85" spans="1:7" x14ac:dyDescent="0.35">
      <c r="A85" s="1">
        <v>0.83</v>
      </c>
      <c r="B85" s="2">
        <v>-6.8643409999999996</v>
      </c>
      <c r="C85" s="2">
        <v>-12.522383</v>
      </c>
      <c r="E85" s="1">
        <v>0.83</v>
      </c>
      <c r="F85" s="2">
        <f t="shared" si="2"/>
        <v>6.8643409999999996</v>
      </c>
      <c r="G85" s="2">
        <f t="shared" si="3"/>
        <v>12.522383</v>
      </c>
    </row>
    <row r="86" spans="1:7" x14ac:dyDescent="0.35">
      <c r="A86" s="1">
        <v>0.84</v>
      </c>
      <c r="B86" s="2">
        <v>-7.1744190000000003</v>
      </c>
      <c r="C86" s="2">
        <v>-12.871221</v>
      </c>
      <c r="E86" s="1">
        <v>0.84</v>
      </c>
      <c r="F86" s="2">
        <f t="shared" si="2"/>
        <v>7.1744190000000003</v>
      </c>
      <c r="G86" s="2">
        <f t="shared" si="3"/>
        <v>12.871221</v>
      </c>
    </row>
    <row r="87" spans="1:7" x14ac:dyDescent="0.35">
      <c r="A87" s="1">
        <v>0.85</v>
      </c>
      <c r="B87" s="2">
        <v>-7.3123469999999999</v>
      </c>
      <c r="C87" s="2">
        <v>-13.012347</v>
      </c>
      <c r="E87" s="1">
        <v>0.85</v>
      </c>
      <c r="F87" s="2">
        <f t="shared" si="2"/>
        <v>7.3123469999999999</v>
      </c>
      <c r="G87" s="2">
        <f t="shared" si="3"/>
        <v>13.012347</v>
      </c>
    </row>
    <row r="88" spans="1:7" x14ac:dyDescent="0.35">
      <c r="A88" s="1">
        <v>0.86</v>
      </c>
      <c r="B88" s="2">
        <v>-7.35</v>
      </c>
      <c r="C88" s="2">
        <v>-13.423603</v>
      </c>
      <c r="E88" s="1">
        <v>0.86</v>
      </c>
      <c r="F88" s="2">
        <f t="shared" si="2"/>
        <v>7.35</v>
      </c>
      <c r="G88" s="2">
        <f t="shared" si="3"/>
        <v>13.423603</v>
      </c>
    </row>
    <row r="89" spans="1:7" x14ac:dyDescent="0.35">
      <c r="A89" s="1">
        <v>0.87</v>
      </c>
      <c r="B89" s="2">
        <v>-7.3825099999999999</v>
      </c>
      <c r="C89" s="2">
        <v>-13.896297000000001</v>
      </c>
      <c r="E89" s="1">
        <v>0.87</v>
      </c>
      <c r="F89" s="2">
        <f t="shared" si="2"/>
        <v>7.3825099999999999</v>
      </c>
      <c r="G89" s="2">
        <f t="shared" si="3"/>
        <v>13.896297000000001</v>
      </c>
    </row>
    <row r="90" spans="1:7" x14ac:dyDescent="0.35">
      <c r="A90" s="1">
        <v>0.88</v>
      </c>
      <c r="B90" s="2">
        <v>-7.5424899999999999</v>
      </c>
      <c r="C90" s="2">
        <v>-14.000791</v>
      </c>
      <c r="E90" s="1">
        <v>0.88</v>
      </c>
      <c r="F90" s="2">
        <f t="shared" si="2"/>
        <v>7.5424899999999999</v>
      </c>
      <c r="G90" s="2">
        <f t="shared" si="3"/>
        <v>14.000791</v>
      </c>
    </row>
    <row r="91" spans="1:7" x14ac:dyDescent="0.35">
      <c r="A91" s="1">
        <v>0.89</v>
      </c>
      <c r="B91" s="2">
        <v>-8.056324</v>
      </c>
      <c r="C91" s="2">
        <v>-12.894071</v>
      </c>
      <c r="E91" s="1">
        <v>0.89</v>
      </c>
      <c r="F91" s="2">
        <f t="shared" si="2"/>
        <v>8.056324</v>
      </c>
      <c r="G91" s="2">
        <f t="shared" si="3"/>
        <v>12.894071</v>
      </c>
    </row>
    <row r="92" spans="1:7" x14ac:dyDescent="0.35">
      <c r="A92" s="1">
        <v>0.9</v>
      </c>
      <c r="B92" s="2">
        <v>-7.8</v>
      </c>
      <c r="C92" s="2">
        <v>-13.1</v>
      </c>
      <c r="E92" s="1">
        <v>0.9</v>
      </c>
      <c r="F92" s="2">
        <f t="shared" si="2"/>
        <v>7.8</v>
      </c>
      <c r="G92" s="2">
        <f t="shared" si="3"/>
        <v>13.1</v>
      </c>
    </row>
    <row r="93" spans="1:7" x14ac:dyDescent="0.35">
      <c r="A93" s="1">
        <v>0.91</v>
      </c>
      <c r="B93" s="2">
        <v>-7.6720319999999997</v>
      </c>
      <c r="C93" s="2">
        <v>-13.172032</v>
      </c>
      <c r="E93" s="1">
        <v>0.91</v>
      </c>
      <c r="F93" s="2">
        <f t="shared" si="2"/>
        <v>7.6720319999999997</v>
      </c>
      <c r="G93" s="2">
        <f t="shared" si="3"/>
        <v>13.172032</v>
      </c>
    </row>
    <row r="94" spans="1:7" x14ac:dyDescent="0.35">
      <c r="A94" s="1">
        <v>0.92</v>
      </c>
      <c r="B94" s="2">
        <v>-7.7039759999999999</v>
      </c>
      <c r="C94" s="2">
        <v>-13.185983999999999</v>
      </c>
      <c r="E94" s="1">
        <v>0.92</v>
      </c>
      <c r="F94" s="2">
        <f t="shared" si="2"/>
        <v>7.7039759999999999</v>
      </c>
      <c r="G94" s="2">
        <f t="shared" si="3"/>
        <v>13.185983999999999</v>
      </c>
    </row>
    <row r="95" spans="1:7" x14ac:dyDescent="0.35">
      <c r="A95" s="1">
        <v>0.93</v>
      </c>
      <c r="B95" s="2">
        <v>-7.8407099999999996</v>
      </c>
      <c r="C95" s="2">
        <v>-13.258141999999999</v>
      </c>
      <c r="E95" s="1">
        <v>0.93</v>
      </c>
      <c r="F95" s="2">
        <f t="shared" si="2"/>
        <v>7.8407099999999996</v>
      </c>
      <c r="G95" s="2">
        <f t="shared" si="3"/>
        <v>13.258141999999999</v>
      </c>
    </row>
    <row r="96" spans="1:7" x14ac:dyDescent="0.35">
      <c r="A96" s="1">
        <v>0.94</v>
      </c>
      <c r="B96" s="2">
        <v>-8.0494780000000006</v>
      </c>
      <c r="C96" s="2">
        <v>-13.299896</v>
      </c>
      <c r="E96" s="1">
        <v>0.94</v>
      </c>
      <c r="F96" s="2">
        <f t="shared" si="2"/>
        <v>8.0494780000000006</v>
      </c>
      <c r="G96" s="2">
        <f t="shared" si="3"/>
        <v>13.299896</v>
      </c>
    </row>
    <row r="97" spans="1:7" x14ac:dyDescent="0.35">
      <c r="A97" s="1">
        <v>0.95</v>
      </c>
      <c r="B97" s="2">
        <v>-7.8596370000000002</v>
      </c>
      <c r="C97" s="2">
        <v>-13.185783000000001</v>
      </c>
      <c r="E97" s="1">
        <v>0.95</v>
      </c>
      <c r="F97" s="2">
        <f t="shared" si="2"/>
        <v>7.8596370000000002</v>
      </c>
      <c r="G97" s="2">
        <f t="shared" si="3"/>
        <v>13.185783000000001</v>
      </c>
    </row>
    <row r="98" spans="1:7" x14ac:dyDescent="0.35">
      <c r="A98" s="1">
        <v>0.96</v>
      </c>
      <c r="B98" s="2">
        <v>-8.2554870000000005</v>
      </c>
      <c r="C98" s="2">
        <v>-13.349276</v>
      </c>
      <c r="E98" s="1">
        <v>0.96</v>
      </c>
      <c r="F98" s="2">
        <f t="shared" si="2"/>
        <v>8.2554870000000005</v>
      </c>
      <c r="G98" s="2">
        <f t="shared" si="3"/>
        <v>13.349276</v>
      </c>
    </row>
    <row r="99" spans="1:7" x14ac:dyDescent="0.35">
      <c r="A99" s="1">
        <v>0.97</v>
      </c>
      <c r="B99" s="2">
        <v>-8.1294120000000003</v>
      </c>
      <c r="C99" s="2">
        <v>-12.972941</v>
      </c>
      <c r="E99" s="1">
        <v>0.97</v>
      </c>
      <c r="F99" s="2">
        <f t="shared" si="2"/>
        <v>8.1294120000000003</v>
      </c>
      <c r="G99" s="2">
        <f t="shared" si="3"/>
        <v>12.972941</v>
      </c>
    </row>
    <row r="100" spans="1:7" x14ac:dyDescent="0.35">
      <c r="A100" s="1">
        <v>0.98</v>
      </c>
      <c r="B100" s="2">
        <v>-7.5997899999999996</v>
      </c>
      <c r="C100" s="2">
        <v>-12.435924</v>
      </c>
      <c r="E100" s="1">
        <v>0.98</v>
      </c>
      <c r="F100" s="2">
        <f t="shared" si="2"/>
        <v>7.5997899999999996</v>
      </c>
      <c r="G100" s="2">
        <f t="shared" si="3"/>
        <v>12.435924</v>
      </c>
    </row>
    <row r="101" spans="1:7" x14ac:dyDescent="0.35">
      <c r="A101" s="1">
        <v>0.99</v>
      </c>
      <c r="B101" s="2">
        <v>-8.7977740000000004</v>
      </c>
      <c r="C101" s="2">
        <v>-14.044568</v>
      </c>
      <c r="E101" s="1">
        <v>0.99</v>
      </c>
      <c r="F101" s="2">
        <f t="shared" si="2"/>
        <v>8.7977740000000004</v>
      </c>
      <c r="G101" s="2">
        <f t="shared" si="3"/>
        <v>14.044568</v>
      </c>
    </row>
    <row r="102" spans="1:7" x14ac:dyDescent="0.35">
      <c r="A102" s="1">
        <v>1</v>
      </c>
      <c r="B102" s="2">
        <v>-8.6777099999999994</v>
      </c>
      <c r="C102" s="2">
        <v>-13.723895000000001</v>
      </c>
      <c r="E102" s="1">
        <v>1</v>
      </c>
      <c r="F102" s="2">
        <f t="shared" si="2"/>
        <v>8.6777099999999994</v>
      </c>
      <c r="G102" s="2">
        <f t="shared" si="3"/>
        <v>13.723895000000001</v>
      </c>
    </row>
    <row r="103" spans="1:7" x14ac:dyDescent="0.35">
      <c r="A103" s="1">
        <v>1.01</v>
      </c>
      <c r="B103" s="2">
        <v>-8.5247969999999995</v>
      </c>
      <c r="C103" s="2">
        <v>-13.681300999999999</v>
      </c>
      <c r="E103" s="1">
        <v>1.01</v>
      </c>
      <c r="F103" s="2">
        <f t="shared" si="2"/>
        <v>8.5247969999999995</v>
      </c>
      <c r="G103" s="2">
        <f t="shared" si="3"/>
        <v>13.681300999999999</v>
      </c>
    </row>
    <row r="104" spans="1:7" x14ac:dyDescent="0.35">
      <c r="A104" s="1">
        <v>1.02</v>
      </c>
      <c r="B104" s="2">
        <v>-8.5365730000000006</v>
      </c>
      <c r="C104" s="2">
        <v>-13.76493</v>
      </c>
      <c r="E104" s="1">
        <v>1.02</v>
      </c>
      <c r="F104" s="2">
        <f t="shared" si="2"/>
        <v>8.5365730000000006</v>
      </c>
      <c r="G104" s="2">
        <f t="shared" si="3"/>
        <v>13.76493</v>
      </c>
    </row>
    <row r="105" spans="1:7" x14ac:dyDescent="0.35">
      <c r="A105" s="1">
        <v>1.03</v>
      </c>
      <c r="B105" s="2">
        <v>-8.7693879999999993</v>
      </c>
      <c r="C105" s="2">
        <v>-13.861938</v>
      </c>
      <c r="E105" s="1">
        <v>1.03</v>
      </c>
      <c r="F105" s="2">
        <f t="shared" si="2"/>
        <v>8.7693879999999993</v>
      </c>
      <c r="G105" s="2">
        <f t="shared" si="3"/>
        <v>13.861938</v>
      </c>
    </row>
    <row r="106" spans="1:7" x14ac:dyDescent="0.35">
      <c r="A106" s="1">
        <v>1.04</v>
      </c>
      <c r="B106" s="2">
        <v>-9.1525909999999993</v>
      </c>
      <c r="C106" s="2">
        <v>-13.894818000000001</v>
      </c>
      <c r="E106" s="1">
        <v>1.04</v>
      </c>
      <c r="F106" s="2">
        <f t="shared" si="2"/>
        <v>9.1525909999999993</v>
      </c>
      <c r="G106" s="2">
        <f t="shared" si="3"/>
        <v>13.894818000000001</v>
      </c>
    </row>
    <row r="107" spans="1:7" x14ac:dyDescent="0.35">
      <c r="A107" s="1">
        <v>1.05</v>
      </c>
      <c r="B107" s="2">
        <v>-9.1909790000000005</v>
      </c>
      <c r="C107" s="2">
        <v>-13.818042</v>
      </c>
      <c r="E107" s="1">
        <v>1.05</v>
      </c>
      <c r="F107" s="2">
        <f t="shared" si="2"/>
        <v>9.1909790000000005</v>
      </c>
      <c r="G107" s="2">
        <f t="shared" si="3"/>
        <v>13.818042</v>
      </c>
    </row>
    <row r="108" spans="1:7" x14ac:dyDescent="0.35">
      <c r="A108" s="1">
        <v>1.06</v>
      </c>
      <c r="B108" s="2">
        <v>-9.075609</v>
      </c>
      <c r="C108" s="2">
        <v>-13.862195</v>
      </c>
      <c r="E108" s="1">
        <v>1.06</v>
      </c>
      <c r="F108" s="2">
        <f t="shared" si="2"/>
        <v>9.075609</v>
      </c>
      <c r="G108" s="2">
        <f t="shared" si="3"/>
        <v>13.862195</v>
      </c>
    </row>
    <row r="109" spans="1:7" x14ac:dyDescent="0.35">
      <c r="A109" s="1">
        <v>1.07</v>
      </c>
      <c r="B109" s="2">
        <v>-8.9586869999999994</v>
      </c>
      <c r="C109" s="2">
        <v>-13.879343</v>
      </c>
      <c r="E109" s="1">
        <v>1.07</v>
      </c>
      <c r="F109" s="2">
        <f t="shared" si="2"/>
        <v>8.9586869999999994</v>
      </c>
      <c r="G109" s="2">
        <f t="shared" si="3"/>
        <v>13.879343</v>
      </c>
    </row>
    <row r="110" spans="1:7" x14ac:dyDescent="0.35">
      <c r="A110" s="1">
        <v>1.08</v>
      </c>
      <c r="B110" s="2">
        <v>-8.8905329999999996</v>
      </c>
      <c r="C110" s="2">
        <v>-13.868935</v>
      </c>
      <c r="E110" s="1">
        <v>1.08</v>
      </c>
      <c r="F110" s="2">
        <f t="shared" si="2"/>
        <v>8.8905329999999996</v>
      </c>
      <c r="G110" s="2">
        <f t="shared" si="3"/>
        <v>13.868935</v>
      </c>
    </row>
    <row r="111" spans="1:7" x14ac:dyDescent="0.35">
      <c r="A111" s="1">
        <v>1.0900000000000001</v>
      </c>
      <c r="B111" s="2">
        <v>-8.8510849999999994</v>
      </c>
      <c r="C111" s="2">
        <v>-13.94783</v>
      </c>
      <c r="E111" s="1">
        <v>1.0900000000000001</v>
      </c>
      <c r="F111" s="2">
        <f t="shared" si="2"/>
        <v>8.8510849999999994</v>
      </c>
      <c r="G111" s="2">
        <f t="shared" si="3"/>
        <v>13.94783</v>
      </c>
    </row>
    <row r="112" spans="1:7" x14ac:dyDescent="0.35">
      <c r="A112" s="1">
        <v>1.1000000000000001</v>
      </c>
      <c r="B112" s="2">
        <v>-8.9325899999999994</v>
      </c>
      <c r="C112" s="2">
        <v>-14.032590000000001</v>
      </c>
      <c r="E112" s="1">
        <v>1.1000000000000001</v>
      </c>
      <c r="F112" s="2">
        <f t="shared" si="2"/>
        <v>8.9325899999999994</v>
      </c>
      <c r="G112" s="2">
        <f t="shared" si="3"/>
        <v>14.032590000000001</v>
      </c>
    </row>
    <row r="113" spans="1:7" x14ac:dyDescent="0.35">
      <c r="A113" s="1">
        <v>1.1100000000000001</v>
      </c>
      <c r="B113" s="2">
        <v>-9.1712729999999993</v>
      </c>
      <c r="C113" s="2">
        <v>-14.208052</v>
      </c>
      <c r="E113" s="1">
        <v>1.1100000000000001</v>
      </c>
      <c r="F113" s="2">
        <f t="shared" si="2"/>
        <v>9.1712729999999993</v>
      </c>
      <c r="G113" s="2">
        <f t="shared" si="3"/>
        <v>14.208052</v>
      </c>
    </row>
    <row r="114" spans="1:7" x14ac:dyDescent="0.35">
      <c r="A114" s="1">
        <v>1.1200000000000001</v>
      </c>
      <c r="B114" s="2">
        <v>-9.3000000000000007</v>
      </c>
      <c r="C114" s="2">
        <v>-14.257085999999999</v>
      </c>
      <c r="E114" s="1">
        <v>1.1200000000000001</v>
      </c>
      <c r="F114" s="2">
        <f t="shared" si="2"/>
        <v>9.3000000000000007</v>
      </c>
      <c r="G114" s="2">
        <f t="shared" si="3"/>
        <v>14.257085999999999</v>
      </c>
    </row>
    <row r="115" spans="1:7" x14ac:dyDescent="0.35">
      <c r="A115" s="1">
        <v>1.1299999999999999</v>
      </c>
      <c r="B115" s="2">
        <v>-9.26647</v>
      </c>
      <c r="C115" s="2">
        <v>-14.211176</v>
      </c>
      <c r="E115" s="1">
        <v>1.1299999999999999</v>
      </c>
      <c r="F115" s="2">
        <f t="shared" si="2"/>
        <v>9.26647</v>
      </c>
      <c r="G115" s="2">
        <f t="shared" si="3"/>
        <v>14.211176</v>
      </c>
    </row>
    <row r="116" spans="1:7" x14ac:dyDescent="0.35">
      <c r="A116" s="1">
        <v>1.1399999999999999</v>
      </c>
      <c r="B116" s="2">
        <v>-9.1496659999999999</v>
      </c>
      <c r="C116" s="2">
        <v>-14.249962999999999</v>
      </c>
      <c r="E116" s="1">
        <v>1.1399999999999999</v>
      </c>
      <c r="F116" s="2">
        <f t="shared" si="2"/>
        <v>9.1496659999999999</v>
      </c>
      <c r="G116" s="2">
        <f t="shared" si="3"/>
        <v>14.249962999999999</v>
      </c>
    </row>
    <row r="117" spans="1:7" x14ac:dyDescent="0.35">
      <c r="A117" s="1">
        <v>1.1499999999999999</v>
      </c>
      <c r="B117" s="2">
        <v>-9.108943</v>
      </c>
      <c r="C117" s="2">
        <v>-14.25</v>
      </c>
      <c r="E117" s="1">
        <v>1.1499999999999999</v>
      </c>
      <c r="F117" s="2">
        <f t="shared" si="2"/>
        <v>9.108943</v>
      </c>
      <c r="G117" s="2">
        <f t="shared" si="3"/>
        <v>14.25</v>
      </c>
    </row>
    <row r="118" spans="1:7" x14ac:dyDescent="0.35">
      <c r="A118" s="1">
        <v>1.1599999999999999</v>
      </c>
      <c r="B118" s="2">
        <v>-9.3395390000000003</v>
      </c>
      <c r="C118" s="2">
        <v>-14.339828000000001</v>
      </c>
      <c r="E118" s="1">
        <v>1.1599999999999999</v>
      </c>
      <c r="F118" s="2">
        <f t="shared" si="2"/>
        <v>9.3395390000000003</v>
      </c>
      <c r="G118" s="2">
        <f t="shared" si="3"/>
        <v>14.339828000000001</v>
      </c>
    </row>
    <row r="119" spans="1:7" x14ac:dyDescent="0.35">
      <c r="A119" s="1">
        <v>1.17</v>
      </c>
      <c r="B119" s="2">
        <v>-9.1679960000000005</v>
      </c>
      <c r="C119" s="2">
        <v>-14.321880999999999</v>
      </c>
      <c r="E119" s="1">
        <v>1.17</v>
      </c>
      <c r="F119" s="2">
        <f t="shared" si="2"/>
        <v>9.1679960000000005</v>
      </c>
      <c r="G119" s="2">
        <f t="shared" si="3"/>
        <v>14.321880999999999</v>
      </c>
    </row>
    <row r="120" spans="1:7" x14ac:dyDescent="0.35">
      <c r="A120" s="1">
        <v>1.18</v>
      </c>
      <c r="B120" s="2">
        <v>-8.8180230000000002</v>
      </c>
      <c r="C120" s="2">
        <v>-14.229652</v>
      </c>
      <c r="E120" s="1">
        <v>1.18</v>
      </c>
      <c r="F120" s="2">
        <f t="shared" si="2"/>
        <v>8.8180230000000002</v>
      </c>
      <c r="G120" s="2">
        <f t="shared" si="3"/>
        <v>14.229652</v>
      </c>
    </row>
    <row r="121" spans="1:7" x14ac:dyDescent="0.35">
      <c r="A121" s="1">
        <v>1.19</v>
      </c>
      <c r="B121" s="2">
        <v>-9.4769380000000005</v>
      </c>
      <c r="C121" s="2">
        <v>-14.345929999999999</v>
      </c>
      <c r="E121" s="1">
        <v>1.19</v>
      </c>
      <c r="F121" s="2">
        <f t="shared" si="2"/>
        <v>9.4769380000000005</v>
      </c>
      <c r="G121" s="2">
        <f t="shared" si="3"/>
        <v>14.345929999999999</v>
      </c>
    </row>
    <row r="122" spans="1:7" x14ac:dyDescent="0.35">
      <c r="A122" s="1">
        <v>1.2</v>
      </c>
      <c r="B122" s="2">
        <v>-9.5</v>
      </c>
      <c r="C122" s="2">
        <v>-14.615945</v>
      </c>
      <c r="E122" s="1">
        <v>1.2</v>
      </c>
      <c r="F122" s="2">
        <f t="shared" si="2"/>
        <v>9.5</v>
      </c>
      <c r="G122" s="2">
        <f t="shared" si="3"/>
        <v>14.615945</v>
      </c>
    </row>
    <row r="123" spans="1:7" x14ac:dyDescent="0.35">
      <c r="A123" s="1">
        <v>1.21</v>
      </c>
      <c r="B123" s="2">
        <v>-9.6177969999999995</v>
      </c>
      <c r="C123" s="2">
        <v>-15.05339</v>
      </c>
      <c r="E123" s="1">
        <v>1.21</v>
      </c>
      <c r="F123" s="2">
        <f t="shared" si="2"/>
        <v>9.6177969999999995</v>
      </c>
      <c r="G123" s="2">
        <f t="shared" si="3"/>
        <v>15.05339</v>
      </c>
    </row>
    <row r="124" spans="1:7" x14ac:dyDescent="0.35">
      <c r="A124" s="1">
        <v>1.22</v>
      </c>
      <c r="B124" s="2">
        <v>-9.8021820000000002</v>
      </c>
      <c r="C124" s="2">
        <v>-14.89127</v>
      </c>
      <c r="E124" s="1">
        <v>1.22</v>
      </c>
      <c r="F124" s="2">
        <f t="shared" si="2"/>
        <v>9.8021820000000002</v>
      </c>
      <c r="G124" s="2">
        <f t="shared" si="3"/>
        <v>14.89127</v>
      </c>
    </row>
    <row r="125" spans="1:7" x14ac:dyDescent="0.35">
      <c r="A125" s="1">
        <v>1.23</v>
      </c>
      <c r="B125" s="2">
        <v>-9.8240739999999995</v>
      </c>
      <c r="C125" s="2">
        <v>-14.289505999999999</v>
      </c>
      <c r="E125" s="1">
        <v>1.23</v>
      </c>
      <c r="F125" s="2">
        <f t="shared" si="2"/>
        <v>9.8240739999999995</v>
      </c>
      <c r="G125" s="2">
        <f t="shared" si="3"/>
        <v>14.289505999999999</v>
      </c>
    </row>
    <row r="126" spans="1:7" x14ac:dyDescent="0.35">
      <c r="A126" s="1">
        <v>1.24</v>
      </c>
      <c r="B126" s="2">
        <v>-9.3623790000000007</v>
      </c>
      <c r="C126" s="2">
        <v>-14.293327</v>
      </c>
      <c r="E126" s="1">
        <v>1.24</v>
      </c>
      <c r="F126" s="2">
        <f t="shared" si="2"/>
        <v>9.3623790000000007</v>
      </c>
      <c r="G126" s="2">
        <f t="shared" si="3"/>
        <v>14.293327</v>
      </c>
    </row>
    <row r="127" spans="1:7" x14ac:dyDescent="0.35">
      <c r="A127" s="1">
        <v>1.25</v>
      </c>
      <c r="B127" s="2">
        <v>-9.6718569999999993</v>
      </c>
      <c r="C127" s="2">
        <v>-15.376499000000001</v>
      </c>
      <c r="E127" s="1">
        <v>1.25</v>
      </c>
      <c r="F127" s="2">
        <f t="shared" si="2"/>
        <v>9.6718569999999993</v>
      </c>
      <c r="G127" s="2">
        <f t="shared" si="3"/>
        <v>15.376499000000001</v>
      </c>
    </row>
    <row r="128" spans="1:7" x14ac:dyDescent="0.35">
      <c r="A128" s="1">
        <v>1.26</v>
      </c>
      <c r="B128" s="2">
        <v>-9.7810170000000003</v>
      </c>
      <c r="C128" s="2">
        <v>-15.401866999999999</v>
      </c>
      <c r="E128" s="1">
        <v>1.26</v>
      </c>
      <c r="F128" s="2">
        <f t="shared" si="2"/>
        <v>9.7810170000000003</v>
      </c>
      <c r="G128" s="2">
        <f t="shared" si="3"/>
        <v>15.401866999999999</v>
      </c>
    </row>
    <row r="129" spans="1:7" x14ac:dyDescent="0.35">
      <c r="A129" s="1">
        <v>1.27</v>
      </c>
      <c r="B129" s="2">
        <v>-10.078205000000001</v>
      </c>
      <c r="C129" s="2">
        <v>-15.078797</v>
      </c>
      <c r="E129" s="1">
        <v>1.27</v>
      </c>
      <c r="F129" s="2">
        <f t="shared" si="2"/>
        <v>10.078205000000001</v>
      </c>
      <c r="G129" s="2">
        <f t="shared" si="3"/>
        <v>15.078797</v>
      </c>
    </row>
    <row r="130" spans="1:7" x14ac:dyDescent="0.35">
      <c r="A130" s="1">
        <v>1.28</v>
      </c>
      <c r="B130" s="2">
        <v>-10.316126000000001</v>
      </c>
      <c r="C130" s="2">
        <v>-14.939249</v>
      </c>
      <c r="E130" s="1">
        <v>1.28</v>
      </c>
      <c r="F130" s="2">
        <f t="shared" si="2"/>
        <v>10.316126000000001</v>
      </c>
      <c r="G130" s="2">
        <f t="shared" si="3"/>
        <v>14.939249</v>
      </c>
    </row>
    <row r="131" spans="1:7" x14ac:dyDescent="0.35">
      <c r="A131" s="1">
        <v>1.29</v>
      </c>
      <c r="B131" s="2">
        <v>-9.8414999999999999</v>
      </c>
      <c r="C131" s="2">
        <v>-15.255100000000001</v>
      </c>
      <c r="E131" s="1">
        <v>1.29</v>
      </c>
      <c r="F131" s="2">
        <f t="shared" ref="F131:F194" si="4">B131*(-1)</f>
        <v>9.8414999999999999</v>
      </c>
      <c r="G131" s="2">
        <f t="shared" ref="G131:G194" si="5">C131*(-1)</f>
        <v>15.255100000000001</v>
      </c>
    </row>
    <row r="132" spans="1:7" x14ac:dyDescent="0.35">
      <c r="A132" s="1">
        <v>1.3</v>
      </c>
      <c r="B132" s="2">
        <v>-9.6415000000000006</v>
      </c>
      <c r="C132" s="2">
        <v>-15.3751</v>
      </c>
      <c r="E132" s="1">
        <v>1.3</v>
      </c>
      <c r="F132" s="2">
        <f t="shared" si="4"/>
        <v>9.6415000000000006</v>
      </c>
      <c r="G132" s="2">
        <f t="shared" si="5"/>
        <v>15.3751</v>
      </c>
    </row>
    <row r="133" spans="1:7" x14ac:dyDescent="0.35">
      <c r="A133" s="1">
        <v>1.31</v>
      </c>
      <c r="B133" s="2">
        <v>-10.280673999999999</v>
      </c>
      <c r="C133" s="2">
        <v>-15.464826</v>
      </c>
      <c r="E133" s="1">
        <v>1.31</v>
      </c>
      <c r="F133" s="2">
        <f t="shared" si="4"/>
        <v>10.280673999999999</v>
      </c>
      <c r="G133" s="2">
        <f t="shared" si="5"/>
        <v>15.464826</v>
      </c>
    </row>
    <row r="134" spans="1:7" x14ac:dyDescent="0.35">
      <c r="A134" s="1">
        <v>1.32</v>
      </c>
      <c r="B134" s="2">
        <v>-10.400695000000001</v>
      </c>
      <c r="C134" s="2">
        <v>-15.907952</v>
      </c>
      <c r="E134" s="1">
        <v>1.32</v>
      </c>
      <c r="F134" s="2">
        <f t="shared" si="4"/>
        <v>10.400695000000001</v>
      </c>
      <c r="G134" s="2">
        <f t="shared" si="5"/>
        <v>15.907952</v>
      </c>
    </row>
    <row r="135" spans="1:7" x14ac:dyDescent="0.35">
      <c r="A135" s="1">
        <v>1.33</v>
      </c>
      <c r="B135" s="2">
        <v>-10.036353999999999</v>
      </c>
      <c r="C135" s="2">
        <v>-16.081771</v>
      </c>
      <c r="E135" s="1">
        <v>1.33</v>
      </c>
      <c r="F135" s="2">
        <f t="shared" si="4"/>
        <v>10.036353999999999</v>
      </c>
      <c r="G135" s="2">
        <f t="shared" si="5"/>
        <v>16.081771</v>
      </c>
    </row>
    <row r="136" spans="1:7" x14ac:dyDescent="0.35">
      <c r="A136" s="1">
        <v>1.34</v>
      </c>
      <c r="B136" s="2">
        <v>-9.8730619999999991</v>
      </c>
      <c r="C136" s="2">
        <v>-15.176356</v>
      </c>
      <c r="E136" s="1">
        <v>1.34</v>
      </c>
      <c r="F136" s="2">
        <f t="shared" si="4"/>
        <v>9.8730619999999991</v>
      </c>
      <c r="G136" s="2">
        <f t="shared" si="5"/>
        <v>15.176356</v>
      </c>
    </row>
    <row r="137" spans="1:7" x14ac:dyDescent="0.35">
      <c r="A137" s="1">
        <v>1.35</v>
      </c>
      <c r="B137" s="2">
        <v>-10.144379000000001</v>
      </c>
      <c r="C137" s="2">
        <v>-15.486433999999999</v>
      </c>
      <c r="E137" s="1">
        <v>1.35</v>
      </c>
      <c r="F137" s="2">
        <f t="shared" si="4"/>
        <v>10.144379000000001</v>
      </c>
      <c r="G137" s="2">
        <f t="shared" si="5"/>
        <v>15.486433999999999</v>
      </c>
    </row>
    <row r="138" spans="1:7" x14ac:dyDescent="0.35">
      <c r="A138" s="1">
        <v>1.36</v>
      </c>
      <c r="B138" s="2">
        <v>-9.4399619999999995</v>
      </c>
      <c r="C138" s="2">
        <v>-15.002772999999999</v>
      </c>
      <c r="E138" s="1">
        <v>1.36</v>
      </c>
      <c r="F138" s="2">
        <f t="shared" si="4"/>
        <v>9.4399619999999995</v>
      </c>
      <c r="G138" s="2">
        <f t="shared" si="5"/>
        <v>15.002772999999999</v>
      </c>
    </row>
    <row r="139" spans="1:7" x14ac:dyDescent="0.35">
      <c r="A139" s="1">
        <v>1.37</v>
      </c>
      <c r="B139" s="2">
        <v>-9.4588719999999995</v>
      </c>
      <c r="C139" s="2">
        <v>-15.036744000000001</v>
      </c>
      <c r="E139" s="1">
        <v>1.37</v>
      </c>
      <c r="F139" s="2">
        <f t="shared" si="4"/>
        <v>9.4588719999999995</v>
      </c>
      <c r="G139" s="2">
        <f t="shared" si="5"/>
        <v>15.036744000000001</v>
      </c>
    </row>
    <row r="140" spans="1:7" x14ac:dyDescent="0.35">
      <c r="A140" s="1">
        <v>1.38</v>
      </c>
      <c r="B140" s="2">
        <v>-10.222925</v>
      </c>
      <c r="C140" s="2">
        <v>-15.588538</v>
      </c>
      <c r="E140" s="1">
        <v>1.38</v>
      </c>
      <c r="F140" s="2">
        <f t="shared" si="4"/>
        <v>10.222925</v>
      </c>
      <c r="G140" s="2">
        <f t="shared" si="5"/>
        <v>15.588538</v>
      </c>
    </row>
    <row r="141" spans="1:7" x14ac:dyDescent="0.35">
      <c r="A141" s="1">
        <v>1.39</v>
      </c>
      <c r="B141" s="2">
        <v>-10.3</v>
      </c>
      <c r="C141" s="2">
        <v>-15.546849</v>
      </c>
      <c r="E141" s="1">
        <v>1.39</v>
      </c>
      <c r="F141" s="2">
        <f t="shared" si="4"/>
        <v>10.3</v>
      </c>
      <c r="G141" s="2">
        <f t="shared" si="5"/>
        <v>15.546849</v>
      </c>
    </row>
    <row r="142" spans="1:7" x14ac:dyDescent="0.35">
      <c r="A142" s="1">
        <v>1.4</v>
      </c>
      <c r="B142" s="2">
        <v>-10.3</v>
      </c>
      <c r="C142" s="2">
        <v>-15.420799000000001</v>
      </c>
      <c r="E142" s="1">
        <v>1.4</v>
      </c>
      <c r="F142" s="2">
        <f t="shared" si="4"/>
        <v>10.3</v>
      </c>
      <c r="G142" s="2">
        <f t="shared" si="5"/>
        <v>15.420799000000001</v>
      </c>
    </row>
    <row r="143" spans="1:7" x14ac:dyDescent="0.35">
      <c r="A143" s="1">
        <v>1.41</v>
      </c>
      <c r="B143" s="2">
        <v>-10.433868</v>
      </c>
      <c r="C143" s="2">
        <v>-15.600802</v>
      </c>
      <c r="E143" s="1">
        <v>1.41</v>
      </c>
      <c r="F143" s="2">
        <f t="shared" si="4"/>
        <v>10.433868</v>
      </c>
      <c r="G143" s="2">
        <f t="shared" si="5"/>
        <v>15.600802</v>
      </c>
    </row>
    <row r="144" spans="1:7" x14ac:dyDescent="0.35">
      <c r="A144" s="1">
        <v>1.42</v>
      </c>
      <c r="B144" s="2">
        <v>-10.548654000000001</v>
      </c>
      <c r="C144" s="2">
        <v>-15.286439</v>
      </c>
      <c r="E144" s="1">
        <v>1.42</v>
      </c>
      <c r="F144" s="2">
        <f t="shared" si="4"/>
        <v>10.548654000000001</v>
      </c>
      <c r="G144" s="2">
        <f t="shared" si="5"/>
        <v>15.286439</v>
      </c>
    </row>
    <row r="145" spans="1:7" x14ac:dyDescent="0.35">
      <c r="A145" s="1">
        <v>1.43</v>
      </c>
      <c r="B145" s="2">
        <v>-10.673786</v>
      </c>
      <c r="C145" s="2">
        <v>-15.204174999999999</v>
      </c>
      <c r="E145" s="1">
        <v>1.43</v>
      </c>
      <c r="F145" s="2">
        <f t="shared" si="4"/>
        <v>10.673786</v>
      </c>
      <c r="G145" s="2">
        <f t="shared" si="5"/>
        <v>15.204174999999999</v>
      </c>
    </row>
    <row r="146" spans="1:7" x14ac:dyDescent="0.35">
      <c r="A146" s="1">
        <v>1.44</v>
      </c>
      <c r="B146" s="2">
        <v>-10.846306999999999</v>
      </c>
      <c r="C146" s="2">
        <v>-16.038920999999998</v>
      </c>
      <c r="E146" s="1">
        <v>1.44</v>
      </c>
      <c r="F146" s="2">
        <f t="shared" si="4"/>
        <v>10.846306999999999</v>
      </c>
      <c r="G146" s="2">
        <f t="shared" si="5"/>
        <v>16.038920999999998</v>
      </c>
    </row>
    <row r="147" spans="1:7" x14ac:dyDescent="0.35">
      <c r="A147" s="1">
        <v>1.45</v>
      </c>
      <c r="B147" s="2">
        <v>-10.806388</v>
      </c>
      <c r="C147" s="2">
        <v>-15.919162</v>
      </c>
      <c r="E147" s="1">
        <v>1.45</v>
      </c>
      <c r="F147" s="2">
        <f t="shared" si="4"/>
        <v>10.806388</v>
      </c>
      <c r="G147" s="2">
        <f t="shared" si="5"/>
        <v>15.919162</v>
      </c>
    </row>
    <row r="148" spans="1:7" x14ac:dyDescent="0.35">
      <c r="A148" s="1">
        <v>1.46</v>
      </c>
      <c r="B148" s="2">
        <v>-10.477543000000001</v>
      </c>
      <c r="C148" s="2">
        <v>-15.932245999999999</v>
      </c>
      <c r="E148" s="1">
        <v>1.46</v>
      </c>
      <c r="F148" s="2">
        <f t="shared" si="4"/>
        <v>10.477543000000001</v>
      </c>
      <c r="G148" s="2">
        <f t="shared" si="5"/>
        <v>15.932245999999999</v>
      </c>
    </row>
    <row r="149" spans="1:7" x14ac:dyDescent="0.35">
      <c r="A149" s="1">
        <v>1.47</v>
      </c>
      <c r="B149" s="2">
        <v>-10.886744999999999</v>
      </c>
      <c r="C149" s="2">
        <v>-16.033819999999999</v>
      </c>
      <c r="E149" s="1">
        <v>1.47</v>
      </c>
      <c r="F149" s="2">
        <f t="shared" si="4"/>
        <v>10.886744999999999</v>
      </c>
      <c r="G149" s="2">
        <f t="shared" si="5"/>
        <v>16.033819999999999</v>
      </c>
    </row>
    <row r="150" spans="1:7" x14ac:dyDescent="0.35">
      <c r="A150" s="1">
        <v>1.48</v>
      </c>
      <c r="B150" s="2">
        <v>-11.562162000000001</v>
      </c>
      <c r="C150" s="2">
        <v>-16.181809000000001</v>
      </c>
      <c r="E150" s="1">
        <v>1.48</v>
      </c>
      <c r="F150" s="2">
        <f t="shared" si="4"/>
        <v>11.562162000000001</v>
      </c>
      <c r="G150" s="2">
        <f t="shared" si="5"/>
        <v>16.181809000000001</v>
      </c>
    </row>
    <row r="151" spans="1:7" x14ac:dyDescent="0.35">
      <c r="A151" s="1">
        <v>1.49</v>
      </c>
      <c r="B151" s="2">
        <v>-11.041600000000001</v>
      </c>
      <c r="C151" s="2">
        <v>-16.308399999999999</v>
      </c>
      <c r="E151" s="1">
        <v>1.49</v>
      </c>
      <c r="F151" s="2">
        <f t="shared" si="4"/>
        <v>11.041600000000001</v>
      </c>
      <c r="G151" s="2">
        <f t="shared" si="5"/>
        <v>16.308399999999999</v>
      </c>
    </row>
    <row r="152" spans="1:7" x14ac:dyDescent="0.35">
      <c r="A152" s="1">
        <v>1.5</v>
      </c>
      <c r="B152" s="2">
        <v>-10.881600000000001</v>
      </c>
      <c r="C152" s="2">
        <v>-16.468399999999999</v>
      </c>
      <c r="E152" s="1">
        <v>1.5</v>
      </c>
      <c r="F152" s="2">
        <f t="shared" si="4"/>
        <v>10.881600000000001</v>
      </c>
      <c r="G152" s="2">
        <f t="shared" si="5"/>
        <v>16.468399999999999</v>
      </c>
    </row>
    <row r="153" spans="1:7" x14ac:dyDescent="0.35">
      <c r="A153" s="1">
        <v>1.51</v>
      </c>
      <c r="B153" s="2">
        <v>-11.015806</v>
      </c>
      <c r="C153" s="2">
        <v>-16.367355</v>
      </c>
      <c r="E153" s="1">
        <v>1.51</v>
      </c>
      <c r="F153" s="2">
        <f t="shared" si="4"/>
        <v>11.015806</v>
      </c>
      <c r="G153" s="2">
        <f t="shared" si="5"/>
        <v>16.367355</v>
      </c>
    </row>
    <row r="154" spans="1:7" x14ac:dyDescent="0.35">
      <c r="A154" s="1">
        <v>1.52</v>
      </c>
      <c r="B154" s="2">
        <v>-11.005388999999999</v>
      </c>
      <c r="C154" s="2">
        <v>-16.323653</v>
      </c>
      <c r="E154" s="1">
        <v>1.52</v>
      </c>
      <c r="F154" s="2">
        <f t="shared" si="4"/>
        <v>11.005388999999999</v>
      </c>
      <c r="G154" s="2">
        <f t="shared" si="5"/>
        <v>16.323653</v>
      </c>
    </row>
    <row r="155" spans="1:7" x14ac:dyDescent="0.35">
      <c r="A155" s="1">
        <v>1.53</v>
      </c>
      <c r="B155" s="2">
        <v>-10.971278999999999</v>
      </c>
      <c r="C155" s="2">
        <v>-16.364256000000001</v>
      </c>
      <c r="E155" s="1">
        <v>1.53</v>
      </c>
      <c r="F155" s="2">
        <f t="shared" si="4"/>
        <v>10.971278999999999</v>
      </c>
      <c r="G155" s="2">
        <f t="shared" si="5"/>
        <v>16.364256000000001</v>
      </c>
    </row>
    <row r="156" spans="1:7" x14ac:dyDescent="0.35">
      <c r="A156" s="1">
        <v>1.54</v>
      </c>
      <c r="B156" s="2">
        <v>-11.161368</v>
      </c>
      <c r="C156" s="2">
        <v>-16.502310999999999</v>
      </c>
      <c r="E156" s="1">
        <v>1.54</v>
      </c>
      <c r="F156" s="2">
        <f t="shared" si="4"/>
        <v>11.161368</v>
      </c>
      <c r="G156" s="2">
        <f t="shared" si="5"/>
        <v>16.502310999999999</v>
      </c>
    </row>
    <row r="157" spans="1:7" x14ac:dyDescent="0.35">
      <c r="A157" s="1">
        <v>1.55</v>
      </c>
      <c r="B157" s="2">
        <v>-11.238439</v>
      </c>
      <c r="C157" s="2">
        <v>-17.195952999999999</v>
      </c>
      <c r="E157" s="1">
        <v>1.55</v>
      </c>
      <c r="F157" s="2">
        <f t="shared" si="4"/>
        <v>11.238439</v>
      </c>
      <c r="G157" s="2">
        <f t="shared" si="5"/>
        <v>17.195952999999999</v>
      </c>
    </row>
    <row r="158" spans="1:7" x14ac:dyDescent="0.35">
      <c r="A158" s="1">
        <v>1.56</v>
      </c>
      <c r="B158" s="2">
        <v>-10.787656999999999</v>
      </c>
      <c r="C158" s="2">
        <v>-16.908787</v>
      </c>
      <c r="E158" s="1">
        <v>1.56</v>
      </c>
      <c r="F158" s="2">
        <f t="shared" si="4"/>
        <v>10.787656999999999</v>
      </c>
      <c r="G158" s="2">
        <f t="shared" si="5"/>
        <v>16.908787</v>
      </c>
    </row>
    <row r="159" spans="1:7" x14ac:dyDescent="0.35">
      <c r="A159" s="1">
        <v>1.57</v>
      </c>
      <c r="B159" s="2">
        <v>-11.036666</v>
      </c>
      <c r="C159" s="2">
        <v>-16.518823000000001</v>
      </c>
      <c r="E159" s="1">
        <v>1.57</v>
      </c>
      <c r="F159" s="2">
        <f t="shared" si="4"/>
        <v>11.036666</v>
      </c>
      <c r="G159" s="2">
        <f t="shared" si="5"/>
        <v>16.518823000000001</v>
      </c>
    </row>
    <row r="160" spans="1:7" x14ac:dyDescent="0.35">
      <c r="A160" s="1">
        <v>1.58</v>
      </c>
      <c r="B160" s="2">
        <v>-11.43477</v>
      </c>
      <c r="C160" s="2">
        <v>-16.132465</v>
      </c>
      <c r="E160" s="1">
        <v>1.58</v>
      </c>
      <c r="F160" s="2">
        <f t="shared" si="4"/>
        <v>11.43477</v>
      </c>
      <c r="G160" s="2">
        <f t="shared" si="5"/>
        <v>16.132465</v>
      </c>
    </row>
    <row r="161" spans="1:7" x14ac:dyDescent="0.35">
      <c r="A161" s="1">
        <v>1.59</v>
      </c>
      <c r="B161" s="2">
        <v>-11.394678000000001</v>
      </c>
      <c r="C161" s="2">
        <v>-15.856426000000001</v>
      </c>
      <c r="E161" s="1">
        <v>1.59</v>
      </c>
      <c r="F161" s="2">
        <f t="shared" si="4"/>
        <v>11.394678000000001</v>
      </c>
      <c r="G161" s="2">
        <f t="shared" si="5"/>
        <v>15.856426000000001</v>
      </c>
    </row>
    <row r="162" spans="1:7" x14ac:dyDescent="0.35">
      <c r="A162" s="1">
        <v>1.6</v>
      </c>
      <c r="B162" s="2">
        <v>-11.354518000000001</v>
      </c>
      <c r="C162" s="2">
        <v>-16.659638000000001</v>
      </c>
      <c r="E162" s="1">
        <v>1.6</v>
      </c>
      <c r="F162" s="2">
        <f t="shared" si="4"/>
        <v>11.354518000000001</v>
      </c>
      <c r="G162" s="2">
        <f t="shared" si="5"/>
        <v>16.659638000000001</v>
      </c>
    </row>
    <row r="163" spans="1:7" x14ac:dyDescent="0.35">
      <c r="A163" s="1">
        <v>1.61</v>
      </c>
      <c r="B163" s="2">
        <v>-11.854056999999999</v>
      </c>
      <c r="C163" s="2">
        <v>-16.930019999999999</v>
      </c>
      <c r="E163" s="1">
        <v>1.61</v>
      </c>
      <c r="F163" s="2">
        <f t="shared" si="4"/>
        <v>11.854056999999999</v>
      </c>
      <c r="G163" s="2">
        <f t="shared" si="5"/>
        <v>16.930019999999999</v>
      </c>
    </row>
    <row r="164" spans="1:7" x14ac:dyDescent="0.35">
      <c r="A164" s="1">
        <v>1.62</v>
      </c>
      <c r="B164" s="2">
        <v>-11.533234999999999</v>
      </c>
      <c r="C164" s="2">
        <v>-17</v>
      </c>
      <c r="E164" s="1">
        <v>1.62</v>
      </c>
      <c r="F164" s="2">
        <f t="shared" si="4"/>
        <v>11.533234999999999</v>
      </c>
      <c r="G164" s="2">
        <f t="shared" si="5"/>
        <v>17</v>
      </c>
    </row>
    <row r="165" spans="1:7" x14ac:dyDescent="0.35">
      <c r="A165" s="1">
        <v>1.63</v>
      </c>
      <c r="B165" s="2">
        <v>-11.364402</v>
      </c>
      <c r="C165" s="2">
        <v>-17.06288</v>
      </c>
      <c r="E165" s="1">
        <v>1.63</v>
      </c>
      <c r="F165" s="2">
        <f t="shared" si="4"/>
        <v>11.364402</v>
      </c>
      <c r="G165" s="2">
        <f t="shared" si="5"/>
        <v>17.06288</v>
      </c>
    </row>
    <row r="166" spans="1:7" x14ac:dyDescent="0.35">
      <c r="A166" s="1">
        <v>1.64</v>
      </c>
      <c r="B166" s="2">
        <v>-12.019185</v>
      </c>
      <c r="C166" s="2">
        <v>-17.169184999999999</v>
      </c>
      <c r="E166" s="1">
        <v>1.64</v>
      </c>
      <c r="F166" s="2">
        <f t="shared" si="4"/>
        <v>12.019185</v>
      </c>
      <c r="G166" s="2">
        <f t="shared" si="5"/>
        <v>17.169184999999999</v>
      </c>
    </row>
    <row r="167" spans="1:7" x14ac:dyDescent="0.35">
      <c r="A167" s="1">
        <v>1.65</v>
      </c>
      <c r="B167" s="2">
        <v>-11.820378</v>
      </c>
      <c r="C167" s="2">
        <v>-16.970378</v>
      </c>
      <c r="E167" s="1">
        <v>1.65</v>
      </c>
      <c r="F167" s="2">
        <f t="shared" si="4"/>
        <v>11.820378</v>
      </c>
      <c r="G167" s="2">
        <f t="shared" si="5"/>
        <v>16.970378</v>
      </c>
    </row>
    <row r="168" spans="1:7" x14ac:dyDescent="0.35">
      <c r="A168" s="1">
        <v>1.66</v>
      </c>
      <c r="B168" s="2">
        <v>-11.628064999999999</v>
      </c>
      <c r="C168" s="2">
        <v>-17.053159999999998</v>
      </c>
      <c r="E168" s="1">
        <v>1.66</v>
      </c>
      <c r="F168" s="2">
        <f t="shared" si="4"/>
        <v>11.628064999999999</v>
      </c>
      <c r="G168" s="2">
        <f t="shared" si="5"/>
        <v>17.053159999999998</v>
      </c>
    </row>
    <row r="169" spans="1:7" x14ac:dyDescent="0.35">
      <c r="A169" s="1">
        <v>1.67</v>
      </c>
      <c r="B169" s="2">
        <v>-11.90987</v>
      </c>
      <c r="C169" s="2">
        <v>-17.279935999999999</v>
      </c>
      <c r="E169" s="1">
        <v>1.67</v>
      </c>
      <c r="F169" s="2">
        <f t="shared" si="4"/>
        <v>11.90987</v>
      </c>
      <c r="G169" s="2">
        <f t="shared" si="5"/>
        <v>17.279935999999999</v>
      </c>
    </row>
    <row r="170" spans="1:7" x14ac:dyDescent="0.35">
      <c r="A170" s="1">
        <v>1.68</v>
      </c>
      <c r="B170" s="2">
        <v>-12.059073</v>
      </c>
      <c r="C170" s="2">
        <v>-17.363215</v>
      </c>
      <c r="E170" s="1">
        <v>1.68</v>
      </c>
      <c r="F170" s="2">
        <f t="shared" si="4"/>
        <v>12.059073</v>
      </c>
      <c r="G170" s="2">
        <f t="shared" si="5"/>
        <v>17.363215</v>
      </c>
    </row>
    <row r="171" spans="1:7" x14ac:dyDescent="0.35">
      <c r="A171" s="1">
        <v>1.69</v>
      </c>
      <c r="B171" s="2">
        <v>-11.816210999999999</v>
      </c>
      <c r="C171" s="2">
        <v>-17.323474000000001</v>
      </c>
      <c r="E171" s="1">
        <v>1.69</v>
      </c>
      <c r="F171" s="2">
        <f t="shared" si="4"/>
        <v>11.816210999999999</v>
      </c>
      <c r="G171" s="2">
        <f t="shared" si="5"/>
        <v>17.323474000000001</v>
      </c>
    </row>
    <row r="172" spans="1:7" x14ac:dyDescent="0.35">
      <c r="A172" s="1">
        <v>1.7</v>
      </c>
      <c r="B172" s="2">
        <v>-12.489895000000001</v>
      </c>
      <c r="C172" s="2">
        <v>-18.039262999999998</v>
      </c>
      <c r="E172" s="1">
        <v>1.7</v>
      </c>
      <c r="F172" s="2">
        <f t="shared" si="4"/>
        <v>12.489895000000001</v>
      </c>
      <c r="G172" s="2">
        <f t="shared" si="5"/>
        <v>18.039262999999998</v>
      </c>
    </row>
    <row r="173" spans="1:7" x14ac:dyDescent="0.35">
      <c r="A173" s="1">
        <v>1.71</v>
      </c>
      <c r="B173" s="2">
        <v>-12.143259</v>
      </c>
      <c r="C173" s="2">
        <v>-18.763480000000001</v>
      </c>
      <c r="E173" s="1">
        <v>1.71</v>
      </c>
      <c r="F173" s="2">
        <f t="shared" si="4"/>
        <v>12.143259</v>
      </c>
      <c r="G173" s="2">
        <f t="shared" si="5"/>
        <v>18.763480000000001</v>
      </c>
    </row>
    <row r="174" spans="1:7" x14ac:dyDescent="0.35">
      <c r="A174" s="1">
        <v>1.72</v>
      </c>
      <c r="B174" s="2">
        <v>-11.988125</v>
      </c>
      <c r="C174" s="2">
        <v>-18.083749999999998</v>
      </c>
      <c r="E174" s="1">
        <v>1.72</v>
      </c>
      <c r="F174" s="2">
        <f t="shared" si="4"/>
        <v>11.988125</v>
      </c>
      <c r="G174" s="2">
        <f t="shared" si="5"/>
        <v>18.083749999999998</v>
      </c>
    </row>
    <row r="175" spans="1:7" x14ac:dyDescent="0.35">
      <c r="A175" s="1">
        <v>1.73</v>
      </c>
      <c r="B175" s="2">
        <v>-12.054527999999999</v>
      </c>
      <c r="C175" s="2">
        <v>-17.675433999999999</v>
      </c>
      <c r="E175" s="1">
        <v>1.73</v>
      </c>
      <c r="F175" s="2">
        <f t="shared" si="4"/>
        <v>12.054527999999999</v>
      </c>
      <c r="G175" s="2">
        <f t="shared" si="5"/>
        <v>17.675433999999999</v>
      </c>
    </row>
    <row r="176" spans="1:7" x14ac:dyDescent="0.35">
      <c r="A176" s="1">
        <v>1.74</v>
      </c>
      <c r="B176" s="2">
        <v>-12.209683999999999</v>
      </c>
      <c r="C176" s="2">
        <v>-17.859684000000001</v>
      </c>
      <c r="E176" s="1">
        <v>1.74</v>
      </c>
      <c r="F176" s="2">
        <f t="shared" si="4"/>
        <v>12.209683999999999</v>
      </c>
      <c r="G176" s="2">
        <f t="shared" si="5"/>
        <v>17.859684000000001</v>
      </c>
    </row>
    <row r="177" spans="1:7" x14ac:dyDescent="0.35">
      <c r="A177" s="1">
        <v>1.75</v>
      </c>
      <c r="B177" s="2">
        <v>-12.24921</v>
      </c>
      <c r="C177" s="2">
        <v>-17.89921</v>
      </c>
      <c r="E177" s="1">
        <v>1.75</v>
      </c>
      <c r="F177" s="2">
        <f t="shared" si="4"/>
        <v>12.24921</v>
      </c>
      <c r="G177" s="2">
        <f t="shared" si="5"/>
        <v>17.89921</v>
      </c>
    </row>
    <row r="178" spans="1:7" x14ac:dyDescent="0.35">
      <c r="A178" s="1">
        <v>1.76</v>
      </c>
      <c r="B178" s="2">
        <v>-12.212161999999999</v>
      </c>
      <c r="C178" s="2">
        <v>-17.710812000000001</v>
      </c>
      <c r="E178" s="1">
        <v>1.76</v>
      </c>
      <c r="F178" s="2">
        <f t="shared" si="4"/>
        <v>12.212161999999999</v>
      </c>
      <c r="G178" s="2">
        <f t="shared" si="5"/>
        <v>17.710812000000001</v>
      </c>
    </row>
    <row r="179" spans="1:7" x14ac:dyDescent="0.35">
      <c r="A179" s="1">
        <v>1.77</v>
      </c>
      <c r="B179" s="2">
        <v>-12.452664</v>
      </c>
      <c r="C179" s="2">
        <v>-18.099181000000002</v>
      </c>
      <c r="E179" s="1">
        <v>1.77</v>
      </c>
      <c r="F179" s="2">
        <f t="shared" si="4"/>
        <v>12.452664</v>
      </c>
      <c r="G179" s="2">
        <f t="shared" si="5"/>
        <v>18.099181000000002</v>
      </c>
    </row>
    <row r="180" spans="1:7" x14ac:dyDescent="0.35">
      <c r="A180" s="1">
        <v>1.78</v>
      </c>
      <c r="B180" s="2">
        <v>-12.486523</v>
      </c>
      <c r="C180" s="2">
        <v>-18.195703000000002</v>
      </c>
      <c r="E180" s="1">
        <v>1.78</v>
      </c>
      <c r="F180" s="2">
        <f t="shared" si="4"/>
        <v>12.486523</v>
      </c>
      <c r="G180" s="2">
        <f t="shared" si="5"/>
        <v>18.195703000000002</v>
      </c>
    </row>
    <row r="181" spans="1:7" x14ac:dyDescent="0.35">
      <c r="A181" s="1">
        <v>1.79</v>
      </c>
      <c r="B181" s="2">
        <v>-12.229248999999999</v>
      </c>
      <c r="C181" s="2">
        <v>-17.808498</v>
      </c>
      <c r="E181" s="1">
        <v>1.79</v>
      </c>
      <c r="F181" s="2">
        <f t="shared" si="4"/>
        <v>12.229248999999999</v>
      </c>
      <c r="G181" s="2">
        <f t="shared" si="5"/>
        <v>17.808498</v>
      </c>
    </row>
    <row r="182" spans="1:7" x14ac:dyDescent="0.35">
      <c r="A182" s="1">
        <v>1.8</v>
      </c>
      <c r="B182" s="2">
        <v>-12.387352</v>
      </c>
      <c r="C182" s="2">
        <v>-18.124703</v>
      </c>
      <c r="E182" s="1">
        <v>1.8</v>
      </c>
      <c r="F182" s="2">
        <f t="shared" si="4"/>
        <v>12.387352</v>
      </c>
      <c r="G182" s="2">
        <f t="shared" si="5"/>
        <v>18.124703</v>
      </c>
    </row>
    <row r="183" spans="1:7" x14ac:dyDescent="0.35">
      <c r="A183" s="1">
        <v>1.81</v>
      </c>
      <c r="B183" s="2">
        <v>-11.940956</v>
      </c>
      <c r="C183" s="2">
        <v>-18.073492000000002</v>
      </c>
      <c r="E183" s="1">
        <v>1.81</v>
      </c>
      <c r="F183" s="2">
        <f t="shared" si="4"/>
        <v>11.940956</v>
      </c>
      <c r="G183" s="2">
        <f t="shared" si="5"/>
        <v>18.073492000000002</v>
      </c>
    </row>
    <row r="184" spans="1:7" x14ac:dyDescent="0.35">
      <c r="A184" s="1">
        <v>1.82</v>
      </c>
      <c r="B184" s="2">
        <v>-12.461422000000001</v>
      </c>
      <c r="C184" s="2">
        <v>-18.366333000000001</v>
      </c>
      <c r="E184" s="1">
        <v>1.82</v>
      </c>
      <c r="F184" s="2">
        <f t="shared" si="4"/>
        <v>12.461422000000001</v>
      </c>
      <c r="G184" s="2">
        <f t="shared" si="5"/>
        <v>18.366333000000001</v>
      </c>
    </row>
    <row r="185" spans="1:7" x14ac:dyDescent="0.35">
      <c r="A185" s="1">
        <v>1.83</v>
      </c>
      <c r="B185" s="2">
        <v>-12.83395</v>
      </c>
      <c r="C185" s="2">
        <v>-18.483951000000001</v>
      </c>
      <c r="E185" s="1">
        <v>1.83</v>
      </c>
      <c r="F185" s="2">
        <f t="shared" si="4"/>
        <v>12.83395</v>
      </c>
      <c r="G185" s="2">
        <f t="shared" si="5"/>
        <v>18.483951000000001</v>
      </c>
    </row>
    <row r="186" spans="1:7" x14ac:dyDescent="0.35">
      <c r="A186" s="1">
        <v>1.84</v>
      </c>
      <c r="B186" s="2">
        <v>-12.65</v>
      </c>
      <c r="C186" s="2">
        <v>-18.150585</v>
      </c>
      <c r="E186" s="1">
        <v>1.84</v>
      </c>
      <c r="F186" s="2">
        <f t="shared" si="4"/>
        <v>12.65</v>
      </c>
      <c r="G186" s="2">
        <f t="shared" si="5"/>
        <v>18.150585</v>
      </c>
    </row>
    <row r="187" spans="1:7" x14ac:dyDescent="0.35">
      <c r="A187" s="1">
        <v>1.85</v>
      </c>
      <c r="B187" s="2">
        <v>-12.65</v>
      </c>
      <c r="C187" s="2">
        <v>-17.564647999999998</v>
      </c>
      <c r="E187" s="1">
        <v>1.85</v>
      </c>
      <c r="F187" s="2">
        <f t="shared" si="4"/>
        <v>12.65</v>
      </c>
      <c r="G187" s="2">
        <f t="shared" si="5"/>
        <v>17.564647999999998</v>
      </c>
    </row>
    <row r="188" spans="1:7" x14ac:dyDescent="0.35">
      <c r="A188" s="1">
        <v>1.86</v>
      </c>
      <c r="B188" s="2">
        <v>-12.731761000000001</v>
      </c>
      <c r="C188" s="2">
        <v>-18.449370999999999</v>
      </c>
      <c r="E188" s="1">
        <v>1.86</v>
      </c>
      <c r="F188" s="2">
        <f t="shared" si="4"/>
        <v>12.731761000000001</v>
      </c>
      <c r="G188" s="2">
        <f t="shared" si="5"/>
        <v>18.449370999999999</v>
      </c>
    </row>
    <row r="189" spans="1:7" x14ac:dyDescent="0.35">
      <c r="A189" s="1">
        <v>1.87</v>
      </c>
      <c r="B189" s="2">
        <v>-12.840289</v>
      </c>
      <c r="C189" s="2">
        <v>-18.710191999999999</v>
      </c>
      <c r="E189" s="1">
        <v>1.87</v>
      </c>
      <c r="F189" s="2">
        <f t="shared" si="4"/>
        <v>12.840289</v>
      </c>
      <c r="G189" s="2">
        <f t="shared" si="5"/>
        <v>18.710191999999999</v>
      </c>
    </row>
    <row r="190" spans="1:7" x14ac:dyDescent="0.35">
      <c r="A190" s="1">
        <v>1.88</v>
      </c>
      <c r="B190" s="2">
        <v>-12.861245</v>
      </c>
      <c r="C190" s="2">
        <v>-18.943774000000001</v>
      </c>
      <c r="E190" s="1">
        <v>1.88</v>
      </c>
      <c r="F190" s="2">
        <f t="shared" si="4"/>
        <v>12.861245</v>
      </c>
      <c r="G190" s="2">
        <f t="shared" si="5"/>
        <v>18.943774000000001</v>
      </c>
    </row>
    <row r="191" spans="1:7" x14ac:dyDescent="0.35">
      <c r="A191" s="1">
        <v>1.89</v>
      </c>
      <c r="B191" s="2">
        <v>-12.847216</v>
      </c>
      <c r="C191" s="2">
        <v>-19.212226000000001</v>
      </c>
      <c r="E191" s="1">
        <v>1.89</v>
      </c>
      <c r="F191" s="2">
        <f t="shared" si="4"/>
        <v>12.847216</v>
      </c>
      <c r="G191" s="2">
        <f t="shared" si="5"/>
        <v>19.212226000000001</v>
      </c>
    </row>
    <row r="192" spans="1:7" x14ac:dyDescent="0.35">
      <c r="A192" s="1">
        <v>1.9</v>
      </c>
      <c r="B192" s="2">
        <v>-13.046023999999999</v>
      </c>
      <c r="C192" s="2">
        <v>-19.053180999999999</v>
      </c>
      <c r="E192" s="1">
        <v>1.9</v>
      </c>
      <c r="F192" s="2">
        <f t="shared" si="4"/>
        <v>13.046023999999999</v>
      </c>
      <c r="G192" s="2">
        <f t="shared" si="5"/>
        <v>19.053180999999999</v>
      </c>
    </row>
    <row r="193" spans="1:7" x14ac:dyDescent="0.35">
      <c r="A193" s="1">
        <v>1.91</v>
      </c>
      <c r="B193" s="2">
        <v>-12.85202</v>
      </c>
      <c r="C193" s="2">
        <v>-19.247979999999998</v>
      </c>
      <c r="E193" s="1">
        <v>1.91</v>
      </c>
      <c r="F193" s="2">
        <f t="shared" si="4"/>
        <v>12.85202</v>
      </c>
      <c r="G193" s="2">
        <f t="shared" si="5"/>
        <v>19.247979999999998</v>
      </c>
    </row>
    <row r="194" spans="1:7" x14ac:dyDescent="0.35">
      <c r="A194" s="1">
        <v>1.92</v>
      </c>
      <c r="B194" s="2">
        <v>-12.888745</v>
      </c>
      <c r="C194" s="2">
        <v>-19.122509999999998</v>
      </c>
      <c r="E194" s="1">
        <v>1.92</v>
      </c>
      <c r="F194" s="2">
        <f t="shared" si="4"/>
        <v>12.888745</v>
      </c>
      <c r="G194" s="2">
        <f t="shared" si="5"/>
        <v>19.122509999999998</v>
      </c>
    </row>
    <row r="195" spans="1:7" x14ac:dyDescent="0.35">
      <c r="A195" s="1">
        <v>1.93</v>
      </c>
      <c r="B195" s="2">
        <v>-12.989959000000001</v>
      </c>
      <c r="C195" s="2">
        <v>-19.079917999999999</v>
      </c>
      <c r="E195" s="1">
        <v>1.93</v>
      </c>
      <c r="F195" s="2">
        <f t="shared" ref="F195:F202" si="6">B195*(-1)</f>
        <v>12.989959000000001</v>
      </c>
      <c r="G195" s="2">
        <f t="shared" ref="G195:G202" si="7">C195*(-1)</f>
        <v>19.079917999999999</v>
      </c>
    </row>
    <row r="196" spans="1:7" x14ac:dyDescent="0.35">
      <c r="A196" s="1">
        <v>1.94</v>
      </c>
      <c r="B196" s="2">
        <v>-13.081105000000001</v>
      </c>
      <c r="C196" s="2">
        <v>-19.272577999999999</v>
      </c>
      <c r="E196" s="1">
        <v>1.94</v>
      </c>
      <c r="F196" s="2">
        <f t="shared" si="6"/>
        <v>13.081105000000001</v>
      </c>
      <c r="G196" s="2">
        <f t="shared" si="7"/>
        <v>19.272577999999999</v>
      </c>
    </row>
    <row r="197" spans="1:7" x14ac:dyDescent="0.35">
      <c r="A197" s="1">
        <v>1.95</v>
      </c>
      <c r="B197" s="2">
        <v>-13.197384</v>
      </c>
      <c r="C197" s="2">
        <v>-19.543894999999999</v>
      </c>
      <c r="E197" s="1">
        <v>1.95</v>
      </c>
      <c r="F197" s="2">
        <f t="shared" si="6"/>
        <v>13.197384</v>
      </c>
      <c r="G197" s="2">
        <f t="shared" si="7"/>
        <v>19.543894999999999</v>
      </c>
    </row>
    <row r="198" spans="1:7" x14ac:dyDescent="0.35">
      <c r="A198" s="1">
        <v>1.96</v>
      </c>
      <c r="B198" s="2">
        <v>-13.425144</v>
      </c>
      <c r="C198" s="2">
        <v>-19.437428000000001</v>
      </c>
      <c r="E198" s="1">
        <v>1.96</v>
      </c>
      <c r="F198" s="2">
        <f t="shared" si="6"/>
        <v>13.425144</v>
      </c>
      <c r="G198" s="2">
        <f t="shared" si="7"/>
        <v>19.437428000000001</v>
      </c>
    </row>
    <row r="199" spans="1:7" x14ac:dyDescent="0.35">
      <c r="A199" s="1">
        <v>1.97</v>
      </c>
      <c r="B199" s="2">
        <v>-13.354212</v>
      </c>
      <c r="C199" s="2">
        <v>-19.487473000000001</v>
      </c>
      <c r="E199" s="1">
        <v>1.97</v>
      </c>
      <c r="F199" s="2">
        <f t="shared" si="6"/>
        <v>13.354212</v>
      </c>
      <c r="G199" s="2">
        <f t="shared" si="7"/>
        <v>19.487473000000001</v>
      </c>
    </row>
    <row r="200" spans="1:7" x14ac:dyDescent="0.35">
      <c r="A200" s="1">
        <v>1.98</v>
      </c>
      <c r="B200" s="2">
        <v>-13.270455</v>
      </c>
      <c r="C200" s="2">
        <v>-19.549999</v>
      </c>
      <c r="E200" s="1">
        <v>1.98</v>
      </c>
      <c r="F200" s="2">
        <f t="shared" si="6"/>
        <v>13.270455</v>
      </c>
      <c r="G200" s="2">
        <f t="shared" si="7"/>
        <v>19.549999</v>
      </c>
    </row>
    <row r="201" spans="1:7" x14ac:dyDescent="0.35">
      <c r="A201" s="1">
        <v>1.99</v>
      </c>
      <c r="B201" s="2">
        <v>-13.353158000000001</v>
      </c>
      <c r="C201" s="2">
        <v>-19.581894999999999</v>
      </c>
      <c r="E201" s="1">
        <v>1.99</v>
      </c>
      <c r="F201" s="2">
        <f t="shared" si="6"/>
        <v>13.353158000000001</v>
      </c>
      <c r="G201" s="2">
        <f t="shared" si="7"/>
        <v>19.581894999999999</v>
      </c>
    </row>
    <row r="202" spans="1:7" x14ac:dyDescent="0.35">
      <c r="A202" s="1">
        <v>2</v>
      </c>
      <c r="B202" s="2">
        <v>-13.547395</v>
      </c>
      <c r="C202" s="2">
        <v>-19.702604999999998</v>
      </c>
      <c r="E202" s="1">
        <v>2</v>
      </c>
      <c r="F202" s="2">
        <f t="shared" si="6"/>
        <v>13.547395</v>
      </c>
      <c r="G202" s="2">
        <f t="shared" si="7"/>
        <v>19.702604999999998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0.82301299999999999</v>
      </c>
      <c r="C2" s="2">
        <v>-5.4089960000000001</v>
      </c>
      <c r="E2" s="1">
        <v>0</v>
      </c>
      <c r="F2" s="2">
        <f>B2*(-1)</f>
        <v>-0.82301299999999999</v>
      </c>
      <c r="G2" s="2">
        <f>C2*(-1)</f>
        <v>5.4089960000000001</v>
      </c>
    </row>
    <row r="3" spans="1:7" x14ac:dyDescent="0.35">
      <c r="A3" s="1">
        <v>0.01</v>
      </c>
      <c r="B3" s="2">
        <v>0.571967</v>
      </c>
      <c r="C3" s="2">
        <v>-5.4926779999999997</v>
      </c>
      <c r="E3" s="1">
        <v>0.01</v>
      </c>
      <c r="F3" s="2">
        <f t="shared" ref="F3:F66" si="0">B3*(-1)</f>
        <v>-0.571967</v>
      </c>
      <c r="G3" s="2">
        <f t="shared" ref="G3:G66" si="1">C3*(-1)</f>
        <v>5.4926779999999997</v>
      </c>
    </row>
    <row r="4" spans="1:7" x14ac:dyDescent="0.35">
      <c r="A4" s="1">
        <v>0.02</v>
      </c>
      <c r="B4" s="2">
        <v>0.55000000000000004</v>
      </c>
      <c r="C4" s="2">
        <v>-4.9557650000000004</v>
      </c>
      <c r="E4" s="1">
        <v>0.02</v>
      </c>
      <c r="F4" s="2">
        <f t="shared" si="0"/>
        <v>-0.55000000000000004</v>
      </c>
      <c r="G4" s="2">
        <f t="shared" si="1"/>
        <v>4.9557650000000004</v>
      </c>
    </row>
    <row r="5" spans="1:7" x14ac:dyDescent="0.35">
      <c r="A5" s="1">
        <v>0.03</v>
      </c>
      <c r="B5" s="2">
        <v>0.26064300000000001</v>
      </c>
      <c r="C5" s="2">
        <v>-6.0915660000000003</v>
      </c>
      <c r="E5" s="1">
        <v>0.03</v>
      </c>
      <c r="F5" s="2">
        <f t="shared" si="0"/>
        <v>-0.26064300000000001</v>
      </c>
      <c r="G5" s="2">
        <f t="shared" si="1"/>
        <v>6.0915660000000003</v>
      </c>
    </row>
    <row r="6" spans="1:7" x14ac:dyDescent="0.35">
      <c r="A6" s="1">
        <v>0.04</v>
      </c>
      <c r="B6" s="2">
        <v>0.14760000000000001</v>
      </c>
      <c r="C6" s="2">
        <v>-7.0376000000000003</v>
      </c>
      <c r="E6" s="1">
        <v>0.04</v>
      </c>
      <c r="F6" s="2">
        <f t="shared" si="0"/>
        <v>-0.14760000000000001</v>
      </c>
      <c r="G6" s="2">
        <f t="shared" si="1"/>
        <v>7.0376000000000003</v>
      </c>
    </row>
    <row r="7" spans="1:7" x14ac:dyDescent="0.35">
      <c r="A7" s="1">
        <v>0.05</v>
      </c>
      <c r="B7" s="2">
        <v>0.50192700000000001</v>
      </c>
      <c r="C7" s="2">
        <v>-6.5324540000000004</v>
      </c>
      <c r="E7" s="1">
        <v>0.05</v>
      </c>
      <c r="F7" s="2">
        <f t="shared" si="0"/>
        <v>-0.50192700000000001</v>
      </c>
      <c r="G7" s="2">
        <f t="shared" si="1"/>
        <v>6.5324540000000004</v>
      </c>
    </row>
    <row r="8" spans="1:7" x14ac:dyDescent="0.35">
      <c r="A8" s="1">
        <v>0.06</v>
      </c>
      <c r="B8" s="2">
        <v>0.82647099999999996</v>
      </c>
      <c r="C8" s="2">
        <v>-6.7352939999999997</v>
      </c>
      <c r="E8" s="1">
        <v>0.06</v>
      </c>
      <c r="F8" s="2">
        <f t="shared" si="0"/>
        <v>-0.82647099999999996</v>
      </c>
      <c r="G8" s="2">
        <f t="shared" si="1"/>
        <v>6.7352939999999997</v>
      </c>
    </row>
    <row r="9" spans="1:7" x14ac:dyDescent="0.35">
      <c r="A9" s="1">
        <v>7.0000000000000007E-2</v>
      </c>
      <c r="B9" s="2">
        <v>0.633463</v>
      </c>
      <c r="C9" s="2">
        <v>-7.3274319999999999</v>
      </c>
      <c r="E9" s="1">
        <v>7.0000000000000007E-2</v>
      </c>
      <c r="F9" s="2">
        <f t="shared" si="0"/>
        <v>-0.633463</v>
      </c>
      <c r="G9" s="2">
        <f t="shared" si="1"/>
        <v>7.3274319999999999</v>
      </c>
    </row>
    <row r="10" spans="1:7" x14ac:dyDescent="0.35">
      <c r="A10" s="1">
        <v>0.08</v>
      </c>
      <c r="B10" s="2">
        <v>0.50019400000000003</v>
      </c>
      <c r="C10" s="2">
        <v>-8.1725779999999997</v>
      </c>
      <c r="E10" s="1">
        <v>0.08</v>
      </c>
      <c r="F10" s="2">
        <f t="shared" si="0"/>
        <v>-0.50019400000000003</v>
      </c>
      <c r="G10" s="2">
        <f t="shared" si="1"/>
        <v>8.1725779999999997</v>
      </c>
    </row>
    <row r="11" spans="1:7" x14ac:dyDescent="0.35">
      <c r="A11" s="1">
        <v>0.09</v>
      </c>
      <c r="B11" s="2">
        <v>0.47883399999999998</v>
      </c>
      <c r="C11" s="2">
        <v>-8.4395710000000008</v>
      </c>
      <c r="E11" s="1">
        <v>0.09</v>
      </c>
      <c r="F11" s="2">
        <f t="shared" si="0"/>
        <v>-0.47883399999999998</v>
      </c>
      <c r="G11" s="2">
        <f t="shared" si="1"/>
        <v>8.4395710000000008</v>
      </c>
    </row>
    <row r="12" spans="1:7" x14ac:dyDescent="0.35">
      <c r="A12" s="1">
        <v>0.1</v>
      </c>
      <c r="B12" s="2">
        <v>0.518737</v>
      </c>
      <c r="C12" s="2">
        <v>-7.5656309999999998</v>
      </c>
      <c r="E12" s="1">
        <v>0.1</v>
      </c>
      <c r="F12" s="2">
        <f t="shared" si="0"/>
        <v>-0.518737</v>
      </c>
      <c r="G12" s="2">
        <f t="shared" si="1"/>
        <v>7.5656309999999998</v>
      </c>
    </row>
    <row r="13" spans="1:7" x14ac:dyDescent="0.35">
      <c r="A13" s="1">
        <v>0.11</v>
      </c>
      <c r="B13" s="2">
        <v>0.27825699999999998</v>
      </c>
      <c r="C13" s="2">
        <v>-7.6858719999999998</v>
      </c>
      <c r="E13" s="1">
        <v>0.11</v>
      </c>
      <c r="F13" s="2">
        <f t="shared" si="0"/>
        <v>-0.27825699999999998</v>
      </c>
      <c r="G13" s="2">
        <f t="shared" si="1"/>
        <v>7.6858719999999998</v>
      </c>
    </row>
    <row r="14" spans="1:7" x14ac:dyDescent="0.35">
      <c r="A14" s="1">
        <v>0.12</v>
      </c>
      <c r="B14" s="2">
        <v>0.21345800000000001</v>
      </c>
      <c r="C14" s="2">
        <v>-7.8827119999999997</v>
      </c>
      <c r="E14" s="1">
        <v>0.12</v>
      </c>
      <c r="F14" s="2">
        <f t="shared" si="0"/>
        <v>-0.21345800000000001</v>
      </c>
      <c r="G14" s="2">
        <f t="shared" si="1"/>
        <v>7.8827119999999997</v>
      </c>
    </row>
    <row r="15" spans="1:7" x14ac:dyDescent="0.35">
      <c r="A15" s="1">
        <v>0.13</v>
      </c>
      <c r="B15" s="2">
        <v>1.2127000000000001E-2</v>
      </c>
      <c r="C15" s="2">
        <v>-7.95</v>
      </c>
      <c r="E15" s="1">
        <v>0.13</v>
      </c>
      <c r="F15" s="2">
        <f t="shared" si="0"/>
        <v>-1.2127000000000001E-2</v>
      </c>
      <c r="G15" s="2">
        <f t="shared" si="1"/>
        <v>7.95</v>
      </c>
    </row>
    <row r="16" spans="1:7" x14ac:dyDescent="0.35">
      <c r="A16" s="1">
        <v>0.14000000000000001</v>
      </c>
      <c r="B16" s="2">
        <v>-0.18464700000000001</v>
      </c>
      <c r="C16" s="2">
        <v>-8.5390040000000003</v>
      </c>
      <c r="E16" s="1">
        <v>0.14000000000000001</v>
      </c>
      <c r="F16" s="2">
        <f t="shared" si="0"/>
        <v>0.18464700000000001</v>
      </c>
      <c r="G16" s="2">
        <f t="shared" si="1"/>
        <v>8.5390040000000003</v>
      </c>
    </row>
    <row r="17" spans="1:7" x14ac:dyDescent="0.35">
      <c r="A17" s="1">
        <v>0.15</v>
      </c>
      <c r="B17" s="2">
        <v>-0.13972100000000001</v>
      </c>
      <c r="C17" s="2">
        <v>-9.3955090000000006</v>
      </c>
      <c r="E17" s="1">
        <v>0.15</v>
      </c>
      <c r="F17" s="2">
        <f t="shared" si="0"/>
        <v>0.13972100000000001</v>
      </c>
      <c r="G17" s="2">
        <f t="shared" si="1"/>
        <v>9.3955090000000006</v>
      </c>
    </row>
    <row r="18" spans="1:7" x14ac:dyDescent="0.35">
      <c r="A18" s="1">
        <v>0.16</v>
      </c>
      <c r="B18" s="2">
        <v>0.37924200000000002</v>
      </c>
      <c r="C18" s="2">
        <v>-8.1979039999999994</v>
      </c>
      <c r="E18" s="1">
        <v>0.16</v>
      </c>
      <c r="F18" s="2">
        <f t="shared" si="0"/>
        <v>-0.37924200000000002</v>
      </c>
      <c r="G18" s="2">
        <f t="shared" si="1"/>
        <v>8.1979039999999994</v>
      </c>
    </row>
    <row r="19" spans="1:7" x14ac:dyDescent="0.35">
      <c r="A19" s="1">
        <v>0.17</v>
      </c>
      <c r="B19" s="2">
        <v>-0.55010300000000001</v>
      </c>
      <c r="C19" s="2">
        <v>-9.1396909999999991</v>
      </c>
      <c r="E19" s="1">
        <v>0.17</v>
      </c>
      <c r="F19" s="2">
        <f t="shared" si="0"/>
        <v>0.55010300000000001</v>
      </c>
      <c r="G19" s="2">
        <f t="shared" si="1"/>
        <v>9.1396909999999991</v>
      </c>
    </row>
    <row r="20" spans="1:7" x14ac:dyDescent="0.35">
      <c r="A20" s="1">
        <v>0.18</v>
      </c>
      <c r="B20" s="2">
        <v>-0.71291300000000002</v>
      </c>
      <c r="C20" s="2">
        <v>-9.2838829999999994</v>
      </c>
      <c r="E20" s="1">
        <v>0.18</v>
      </c>
      <c r="F20" s="2">
        <f t="shared" si="0"/>
        <v>0.71291300000000002</v>
      </c>
      <c r="G20" s="2">
        <f t="shared" si="1"/>
        <v>9.2838829999999994</v>
      </c>
    </row>
    <row r="21" spans="1:7" x14ac:dyDescent="0.35">
      <c r="A21" s="1">
        <v>0.19</v>
      </c>
      <c r="B21" s="2">
        <v>-0.81829300000000005</v>
      </c>
      <c r="C21" s="2">
        <v>-9.2186990000000009</v>
      </c>
      <c r="E21" s="1">
        <v>0.19</v>
      </c>
      <c r="F21" s="2">
        <f t="shared" si="0"/>
        <v>0.81829300000000005</v>
      </c>
      <c r="G21" s="2">
        <f t="shared" si="1"/>
        <v>9.2186990000000009</v>
      </c>
    </row>
    <row r="22" spans="1:7" x14ac:dyDescent="0.35">
      <c r="A22" s="1">
        <v>0.2</v>
      </c>
      <c r="B22" s="2">
        <v>-1.1363639999999999</v>
      </c>
      <c r="C22" s="2">
        <v>-9.2681819999999995</v>
      </c>
      <c r="E22" s="1">
        <v>0.2</v>
      </c>
      <c r="F22" s="2">
        <f t="shared" si="0"/>
        <v>1.1363639999999999</v>
      </c>
      <c r="G22" s="2">
        <f t="shared" si="1"/>
        <v>9.2681819999999995</v>
      </c>
    </row>
    <row r="23" spans="1:7" x14ac:dyDescent="0.35">
      <c r="A23" s="1">
        <v>0.21</v>
      </c>
      <c r="B23" s="2">
        <v>-1.2944659999999999</v>
      </c>
      <c r="C23" s="2">
        <v>-9.3472340000000003</v>
      </c>
      <c r="E23" s="1">
        <v>0.21</v>
      </c>
      <c r="F23" s="2">
        <f t="shared" si="0"/>
        <v>1.2944659999999999</v>
      </c>
      <c r="G23" s="2">
        <f t="shared" si="1"/>
        <v>9.3472340000000003</v>
      </c>
    </row>
    <row r="24" spans="1:7" x14ac:dyDescent="0.35">
      <c r="A24" s="1">
        <v>0.22</v>
      </c>
      <c r="B24" s="2">
        <v>-2.0797979999999998</v>
      </c>
      <c r="C24" s="2">
        <v>-9.1550510000000003</v>
      </c>
      <c r="E24" s="1">
        <v>0.22</v>
      </c>
      <c r="F24" s="2">
        <f t="shared" si="0"/>
        <v>2.0797979999999998</v>
      </c>
      <c r="G24" s="2">
        <f t="shared" si="1"/>
        <v>9.1550510000000003</v>
      </c>
    </row>
    <row r="25" spans="1:7" x14ac:dyDescent="0.35">
      <c r="A25" s="1">
        <v>0.23</v>
      </c>
      <c r="B25" s="2">
        <v>-2.6752980000000002</v>
      </c>
      <c r="C25" s="2">
        <v>-10.110417</v>
      </c>
      <c r="E25" s="1">
        <v>0.23</v>
      </c>
      <c r="F25" s="2">
        <f t="shared" si="0"/>
        <v>2.6752980000000002</v>
      </c>
      <c r="G25" s="2">
        <f t="shared" si="1"/>
        <v>10.110417</v>
      </c>
    </row>
    <row r="26" spans="1:7" x14ac:dyDescent="0.35">
      <c r="A26" s="1">
        <v>0.24</v>
      </c>
      <c r="B26" s="2">
        <v>-2.9313370000000001</v>
      </c>
      <c r="C26" s="2">
        <v>-10.495409</v>
      </c>
      <c r="E26" s="1">
        <v>0.24</v>
      </c>
      <c r="F26" s="2">
        <f t="shared" si="0"/>
        <v>2.9313370000000001</v>
      </c>
      <c r="G26" s="2">
        <f t="shared" si="1"/>
        <v>10.495409</v>
      </c>
    </row>
    <row r="27" spans="1:7" x14ac:dyDescent="0.35">
      <c r="A27" s="1">
        <v>0.25</v>
      </c>
      <c r="B27" s="2">
        <v>-2.7659039999999999</v>
      </c>
      <c r="C27" s="2">
        <v>-9.8910599999999995</v>
      </c>
      <c r="E27" s="1">
        <v>0.25</v>
      </c>
      <c r="F27" s="2">
        <f t="shared" si="0"/>
        <v>2.7659039999999999</v>
      </c>
      <c r="G27" s="2">
        <f t="shared" si="1"/>
        <v>9.8910599999999995</v>
      </c>
    </row>
    <row r="28" spans="1:7" x14ac:dyDescent="0.35">
      <c r="A28" s="1">
        <v>0.26</v>
      </c>
      <c r="B28" s="2">
        <v>-2.1524049999999999</v>
      </c>
      <c r="C28" s="2">
        <v>-9.8510340000000003</v>
      </c>
      <c r="E28" s="1">
        <v>0.26</v>
      </c>
      <c r="F28" s="2">
        <f t="shared" si="0"/>
        <v>2.1524049999999999</v>
      </c>
      <c r="G28" s="2">
        <f t="shared" si="1"/>
        <v>9.8510340000000003</v>
      </c>
    </row>
    <row r="29" spans="1:7" x14ac:dyDescent="0.35">
      <c r="A29" s="1">
        <v>0.27</v>
      </c>
      <c r="B29" s="2">
        <v>-2.3054700000000001</v>
      </c>
      <c r="C29" s="2">
        <v>-9.9277350000000002</v>
      </c>
      <c r="E29" s="1">
        <v>0.27</v>
      </c>
      <c r="F29" s="2">
        <f t="shared" si="0"/>
        <v>2.3054700000000001</v>
      </c>
      <c r="G29" s="2">
        <f t="shared" si="1"/>
        <v>9.9277350000000002</v>
      </c>
    </row>
    <row r="30" spans="1:7" x14ac:dyDescent="0.35">
      <c r="A30" s="1">
        <v>0.28000000000000003</v>
      </c>
      <c r="B30" s="2">
        <v>-2.35</v>
      </c>
      <c r="C30" s="2">
        <v>-10.01017</v>
      </c>
      <c r="E30" s="1">
        <v>0.28000000000000003</v>
      </c>
      <c r="F30" s="2">
        <f t="shared" si="0"/>
        <v>2.35</v>
      </c>
      <c r="G30" s="2">
        <f t="shared" si="1"/>
        <v>10.01017</v>
      </c>
    </row>
    <row r="31" spans="1:7" x14ac:dyDescent="0.35">
      <c r="A31" s="1">
        <v>0.28999999999999998</v>
      </c>
      <c r="B31" s="2">
        <v>-2.8224809999999998</v>
      </c>
      <c r="C31" s="2">
        <v>-10.275969</v>
      </c>
      <c r="E31" s="1">
        <v>0.28999999999999998</v>
      </c>
      <c r="F31" s="2">
        <f t="shared" si="0"/>
        <v>2.8224809999999998</v>
      </c>
      <c r="G31" s="2">
        <f t="shared" si="1"/>
        <v>10.275969</v>
      </c>
    </row>
    <row r="32" spans="1:7" x14ac:dyDescent="0.35">
      <c r="A32" s="1">
        <v>0.3</v>
      </c>
      <c r="B32" s="2">
        <v>-3.4094340000000001</v>
      </c>
      <c r="C32" s="2">
        <v>-10.509434000000001</v>
      </c>
      <c r="E32" s="1">
        <v>0.3</v>
      </c>
      <c r="F32" s="2">
        <f t="shared" si="0"/>
        <v>3.4094340000000001</v>
      </c>
      <c r="G32" s="2">
        <f t="shared" si="1"/>
        <v>10.509434000000001</v>
      </c>
    </row>
    <row r="33" spans="1:7" x14ac:dyDescent="0.35">
      <c r="A33" s="1">
        <v>0.31</v>
      </c>
      <c r="B33" s="2">
        <v>-3.027603</v>
      </c>
      <c r="C33" s="2">
        <v>-10.140668</v>
      </c>
      <c r="E33" s="1">
        <v>0.31</v>
      </c>
      <c r="F33" s="2">
        <f t="shared" si="0"/>
        <v>3.027603</v>
      </c>
      <c r="G33" s="2">
        <f t="shared" si="1"/>
        <v>10.140668</v>
      </c>
    </row>
    <row r="34" spans="1:7" x14ac:dyDescent="0.35">
      <c r="A34" s="1">
        <v>0.32</v>
      </c>
      <c r="B34" s="2">
        <v>-2.5560900000000002</v>
      </c>
      <c r="C34" s="2">
        <v>-9.9442039999999992</v>
      </c>
      <c r="E34" s="1">
        <v>0.32</v>
      </c>
      <c r="F34" s="2">
        <f t="shared" si="0"/>
        <v>2.5560900000000002</v>
      </c>
      <c r="G34" s="2">
        <f t="shared" si="1"/>
        <v>9.9442039999999992</v>
      </c>
    </row>
    <row r="35" spans="1:7" x14ac:dyDescent="0.35">
      <c r="A35" s="1">
        <v>0.33</v>
      </c>
      <c r="B35" s="2">
        <v>-2.5466739999999999</v>
      </c>
      <c r="C35" s="2">
        <v>-9.8033269999999995</v>
      </c>
      <c r="E35" s="1">
        <v>0.33</v>
      </c>
      <c r="F35" s="2">
        <f t="shared" si="0"/>
        <v>2.5466739999999999</v>
      </c>
      <c r="G35" s="2">
        <f t="shared" si="1"/>
        <v>9.8033269999999995</v>
      </c>
    </row>
    <row r="36" spans="1:7" x14ac:dyDescent="0.35">
      <c r="A36" s="1">
        <v>0.34</v>
      </c>
      <c r="B36" s="2">
        <v>-2.6460759999999999</v>
      </c>
      <c r="C36" s="2">
        <v>-8.9206240000000001</v>
      </c>
      <c r="E36" s="1">
        <v>0.34</v>
      </c>
      <c r="F36" s="2">
        <f t="shared" si="0"/>
        <v>2.6460759999999999</v>
      </c>
      <c r="G36" s="2">
        <f t="shared" si="1"/>
        <v>8.9206240000000001</v>
      </c>
    </row>
    <row r="37" spans="1:7" x14ac:dyDescent="0.35">
      <c r="A37" s="1">
        <v>0.35</v>
      </c>
      <c r="B37" s="2">
        <v>-2.6319590000000002</v>
      </c>
      <c r="C37" s="2">
        <v>-8.3990720000000003</v>
      </c>
      <c r="E37" s="1">
        <v>0.35</v>
      </c>
      <c r="F37" s="2">
        <f t="shared" si="0"/>
        <v>2.6319590000000002</v>
      </c>
      <c r="G37" s="2">
        <f t="shared" si="1"/>
        <v>8.3990720000000003</v>
      </c>
    </row>
    <row r="38" spans="1:7" x14ac:dyDescent="0.35">
      <c r="A38" s="1">
        <v>0.36</v>
      </c>
      <c r="B38" s="2">
        <v>-2.5205000000000002</v>
      </c>
      <c r="C38" s="2">
        <v>-9.5624000000000002</v>
      </c>
      <c r="E38" s="1">
        <v>0.36</v>
      </c>
      <c r="F38" s="2">
        <f t="shared" si="0"/>
        <v>2.5205000000000002</v>
      </c>
      <c r="G38" s="2">
        <f t="shared" si="1"/>
        <v>9.5624000000000002</v>
      </c>
    </row>
    <row r="39" spans="1:7" x14ac:dyDescent="0.35">
      <c r="A39" s="1">
        <v>0.37</v>
      </c>
      <c r="B39" s="2">
        <v>-3.1204999999999998</v>
      </c>
      <c r="C39" s="2">
        <v>-9.2423999999999999</v>
      </c>
      <c r="E39" s="1">
        <v>0.37</v>
      </c>
      <c r="F39" s="2">
        <f t="shared" si="0"/>
        <v>3.1204999999999998</v>
      </c>
      <c r="G39" s="2">
        <f t="shared" si="1"/>
        <v>9.2423999999999999</v>
      </c>
    </row>
    <row r="40" spans="1:7" x14ac:dyDescent="0.35">
      <c r="A40" s="1">
        <v>0.38</v>
      </c>
      <c r="B40" s="2">
        <v>-2.674242</v>
      </c>
      <c r="C40" s="2">
        <v>-9.0597980000000007</v>
      </c>
      <c r="E40" s="1">
        <v>0.38</v>
      </c>
      <c r="F40" s="2">
        <f t="shared" si="0"/>
        <v>2.674242</v>
      </c>
      <c r="G40" s="2">
        <f t="shared" si="1"/>
        <v>9.0597980000000007</v>
      </c>
    </row>
    <row r="41" spans="1:7" x14ac:dyDescent="0.35">
      <c r="A41" s="1">
        <v>0.39</v>
      </c>
      <c r="B41" s="2">
        <v>-2.9588459999999999</v>
      </c>
      <c r="C41" s="2">
        <v>-9.1696150000000003</v>
      </c>
      <c r="E41" s="1">
        <v>0.39</v>
      </c>
      <c r="F41" s="2">
        <f t="shared" si="0"/>
        <v>2.9588459999999999</v>
      </c>
      <c r="G41" s="2">
        <f t="shared" si="1"/>
        <v>9.1696150000000003</v>
      </c>
    </row>
    <row r="42" spans="1:7" x14ac:dyDescent="0.35">
      <c r="A42" s="1">
        <v>0.4</v>
      </c>
      <c r="B42" s="2">
        <v>-3.384884</v>
      </c>
      <c r="C42" s="2">
        <v>-9.4906970000000008</v>
      </c>
      <c r="E42" s="1">
        <v>0.4</v>
      </c>
      <c r="F42" s="2">
        <f t="shared" si="0"/>
        <v>3.384884</v>
      </c>
      <c r="G42" s="2">
        <f t="shared" si="1"/>
        <v>9.4906970000000008</v>
      </c>
    </row>
    <row r="43" spans="1:7" x14ac:dyDescent="0.35">
      <c r="A43" s="1">
        <v>0.41</v>
      </c>
      <c r="B43" s="2">
        <v>-3.0433880000000002</v>
      </c>
      <c r="C43" s="2">
        <v>-9.9115699999999993</v>
      </c>
      <c r="E43" s="1">
        <v>0.41</v>
      </c>
      <c r="F43" s="2">
        <f t="shared" si="0"/>
        <v>3.0433880000000002</v>
      </c>
      <c r="G43" s="2">
        <f t="shared" si="1"/>
        <v>9.9115699999999993</v>
      </c>
    </row>
    <row r="44" spans="1:7" x14ac:dyDescent="0.35">
      <c r="A44" s="1">
        <v>0.42</v>
      </c>
      <c r="B44" s="2">
        <v>-2.8780990000000002</v>
      </c>
      <c r="C44" s="2">
        <v>-10.200825999999999</v>
      </c>
      <c r="E44" s="1">
        <v>0.42</v>
      </c>
      <c r="F44" s="2">
        <f t="shared" si="0"/>
        <v>2.8780990000000002</v>
      </c>
      <c r="G44" s="2">
        <f t="shared" si="1"/>
        <v>10.200825999999999</v>
      </c>
    </row>
    <row r="45" spans="1:7" x14ac:dyDescent="0.35">
      <c r="A45" s="1">
        <v>0.43</v>
      </c>
      <c r="B45" s="2">
        <v>-3.1493989999999998</v>
      </c>
      <c r="C45" s="2">
        <v>-9.8508010000000006</v>
      </c>
      <c r="E45" s="1">
        <v>0.43</v>
      </c>
      <c r="F45" s="2">
        <f t="shared" si="0"/>
        <v>3.1493989999999998</v>
      </c>
      <c r="G45" s="2">
        <f t="shared" si="1"/>
        <v>9.8508010000000006</v>
      </c>
    </row>
    <row r="46" spans="1:7" x14ac:dyDescent="0.35">
      <c r="A46" s="1">
        <v>0.44</v>
      </c>
      <c r="B46" s="2">
        <v>-2.9623189999999999</v>
      </c>
      <c r="C46" s="2">
        <v>-11.217805</v>
      </c>
      <c r="E46" s="1">
        <v>0.44</v>
      </c>
      <c r="F46" s="2">
        <f t="shared" si="0"/>
        <v>2.9623189999999999</v>
      </c>
      <c r="G46" s="2">
        <f t="shared" si="1"/>
        <v>11.217805</v>
      </c>
    </row>
    <row r="47" spans="1:7" x14ac:dyDescent="0.35">
      <c r="A47" s="1">
        <v>0.45</v>
      </c>
      <c r="B47" s="2">
        <v>-2.763366</v>
      </c>
      <c r="C47" s="2">
        <v>-12.706931000000001</v>
      </c>
      <c r="E47" s="1">
        <v>0.45</v>
      </c>
      <c r="F47" s="2">
        <f t="shared" si="0"/>
        <v>2.763366</v>
      </c>
      <c r="G47" s="2">
        <f t="shared" si="1"/>
        <v>12.706931000000001</v>
      </c>
    </row>
    <row r="48" spans="1:7" x14ac:dyDescent="0.35">
      <c r="A48" s="1">
        <v>0.46</v>
      </c>
      <c r="B48" s="2">
        <v>-3.2335050000000001</v>
      </c>
      <c r="C48" s="2">
        <v>-11.994845</v>
      </c>
      <c r="E48" s="1">
        <v>0.46</v>
      </c>
      <c r="F48" s="2">
        <f t="shared" si="0"/>
        <v>3.2335050000000001</v>
      </c>
      <c r="G48" s="2">
        <f t="shared" si="1"/>
        <v>11.994845</v>
      </c>
    </row>
    <row r="49" spans="1:7" x14ac:dyDescent="0.35">
      <c r="A49" s="1">
        <v>0.47</v>
      </c>
      <c r="B49" s="2">
        <v>-3.9757729999999998</v>
      </c>
      <c r="C49" s="2">
        <v>-9.7268039999999996</v>
      </c>
      <c r="E49" s="1">
        <v>0.47</v>
      </c>
      <c r="F49" s="2">
        <f t="shared" si="0"/>
        <v>3.9757729999999998</v>
      </c>
      <c r="G49" s="2">
        <f t="shared" si="1"/>
        <v>9.7268039999999996</v>
      </c>
    </row>
    <row r="50" spans="1:7" x14ac:dyDescent="0.35">
      <c r="A50" s="1">
        <v>0.48</v>
      </c>
      <c r="B50" s="2">
        <v>-3.4660310000000001</v>
      </c>
      <c r="C50" s="2">
        <v>-9.8091609999999996</v>
      </c>
      <c r="E50" s="1">
        <v>0.48</v>
      </c>
      <c r="F50" s="2">
        <f t="shared" si="0"/>
        <v>3.4660310000000001</v>
      </c>
      <c r="G50" s="2">
        <f t="shared" si="1"/>
        <v>9.8091609999999996</v>
      </c>
    </row>
    <row r="51" spans="1:7" x14ac:dyDescent="0.35">
      <c r="A51" s="1">
        <v>0.49</v>
      </c>
      <c r="B51" s="2">
        <v>-3.3942389999999998</v>
      </c>
      <c r="C51" s="2">
        <v>-9.464404</v>
      </c>
      <c r="E51" s="1">
        <v>0.49</v>
      </c>
      <c r="F51" s="2">
        <f t="shared" si="0"/>
        <v>3.3942389999999998</v>
      </c>
      <c r="G51" s="2">
        <f t="shared" si="1"/>
        <v>9.464404</v>
      </c>
    </row>
    <row r="52" spans="1:7" x14ac:dyDescent="0.35">
      <c r="A52" s="1">
        <v>0.5</v>
      </c>
      <c r="B52" s="2">
        <v>-3.3961160000000001</v>
      </c>
      <c r="C52" s="2">
        <v>-9.1684470000000005</v>
      </c>
      <c r="E52" s="1">
        <v>0.5</v>
      </c>
      <c r="F52" s="2">
        <f t="shared" si="0"/>
        <v>3.3961160000000001</v>
      </c>
      <c r="G52" s="2">
        <f t="shared" si="1"/>
        <v>9.1684470000000005</v>
      </c>
    </row>
    <row r="53" spans="1:7" x14ac:dyDescent="0.35">
      <c r="A53" s="1">
        <v>0.51</v>
      </c>
      <c r="B53" s="2">
        <v>-2.9785710000000001</v>
      </c>
      <c r="C53" s="2">
        <v>-9.7428570000000008</v>
      </c>
      <c r="E53" s="1">
        <v>0.51</v>
      </c>
      <c r="F53" s="2">
        <f t="shared" si="0"/>
        <v>2.9785710000000001</v>
      </c>
      <c r="G53" s="2">
        <f t="shared" si="1"/>
        <v>9.7428570000000008</v>
      </c>
    </row>
    <row r="54" spans="1:7" x14ac:dyDescent="0.35">
      <c r="A54" s="1">
        <v>0.52</v>
      </c>
      <c r="B54" s="2">
        <v>-3.8765309999999999</v>
      </c>
      <c r="C54" s="2">
        <v>-10.232653000000001</v>
      </c>
      <c r="E54" s="1">
        <v>0.52</v>
      </c>
      <c r="F54" s="2">
        <f t="shared" si="0"/>
        <v>3.8765309999999999</v>
      </c>
      <c r="G54" s="2">
        <f t="shared" si="1"/>
        <v>10.232653000000001</v>
      </c>
    </row>
    <row r="55" spans="1:7" x14ac:dyDescent="0.35">
      <c r="A55" s="1">
        <v>0.53</v>
      </c>
      <c r="B55" s="2">
        <v>-3.8630949999999999</v>
      </c>
      <c r="C55" s="2">
        <v>-10.197321000000001</v>
      </c>
      <c r="E55" s="1">
        <v>0.53</v>
      </c>
      <c r="F55" s="2">
        <f t="shared" si="0"/>
        <v>3.8630949999999999</v>
      </c>
      <c r="G55" s="2">
        <f t="shared" si="1"/>
        <v>10.197321000000001</v>
      </c>
    </row>
    <row r="56" spans="1:7" x14ac:dyDescent="0.35">
      <c r="A56" s="1">
        <v>0.54</v>
      </c>
      <c r="B56" s="2">
        <v>-3.8243930000000002</v>
      </c>
      <c r="C56" s="2">
        <v>-10.101215</v>
      </c>
      <c r="E56" s="1">
        <v>0.54</v>
      </c>
      <c r="F56" s="2">
        <f t="shared" si="0"/>
        <v>3.8243930000000002</v>
      </c>
      <c r="G56" s="2">
        <f t="shared" si="1"/>
        <v>10.101215</v>
      </c>
    </row>
    <row r="57" spans="1:7" x14ac:dyDescent="0.35">
      <c r="A57" s="1">
        <v>0.55000000000000004</v>
      </c>
      <c r="B57" s="2">
        <v>-4.0278229999999997</v>
      </c>
      <c r="C57" s="2">
        <v>-10.405645</v>
      </c>
      <c r="E57" s="1">
        <v>0.55000000000000004</v>
      </c>
      <c r="F57" s="2">
        <f t="shared" si="0"/>
        <v>4.0278229999999997</v>
      </c>
      <c r="G57" s="2">
        <f t="shared" si="1"/>
        <v>10.405645</v>
      </c>
    </row>
    <row r="58" spans="1:7" x14ac:dyDescent="0.35">
      <c r="A58" s="1">
        <v>0.56000000000000005</v>
      </c>
      <c r="B58" s="2">
        <v>-4.3470190000000004</v>
      </c>
      <c r="C58" s="2">
        <v>-10.970480999999999</v>
      </c>
      <c r="E58" s="1">
        <v>0.56000000000000005</v>
      </c>
      <c r="F58" s="2">
        <f t="shared" si="0"/>
        <v>4.3470190000000004</v>
      </c>
      <c r="G58" s="2">
        <f t="shared" si="1"/>
        <v>10.970480999999999</v>
      </c>
    </row>
    <row r="59" spans="1:7" x14ac:dyDescent="0.35">
      <c r="A59" s="1">
        <v>0.56999999999999995</v>
      </c>
      <c r="B59" s="2">
        <v>-3.5393270000000001</v>
      </c>
      <c r="C59" s="2">
        <v>-8.7781730000000007</v>
      </c>
      <c r="E59" s="1">
        <v>0.56999999999999995</v>
      </c>
      <c r="F59" s="2">
        <f t="shared" si="0"/>
        <v>3.5393270000000001</v>
      </c>
      <c r="G59" s="2">
        <f t="shared" si="1"/>
        <v>8.7781730000000007</v>
      </c>
    </row>
    <row r="60" spans="1:7" x14ac:dyDescent="0.35">
      <c r="A60" s="1">
        <v>0.57999999999999996</v>
      </c>
      <c r="B60" s="2">
        <v>-4.098312</v>
      </c>
      <c r="C60" s="2">
        <v>-9.6918780000000009</v>
      </c>
      <c r="E60" s="1">
        <v>0.57999999999999996</v>
      </c>
      <c r="F60" s="2">
        <f t="shared" si="0"/>
        <v>4.098312</v>
      </c>
      <c r="G60" s="2">
        <f t="shared" si="1"/>
        <v>9.6918780000000009</v>
      </c>
    </row>
    <row r="61" spans="1:7" x14ac:dyDescent="0.35">
      <c r="A61" s="1">
        <v>0.59</v>
      </c>
      <c r="B61" s="2">
        <v>-4.3255790000000003</v>
      </c>
      <c r="C61" s="2">
        <v>-10.423648</v>
      </c>
      <c r="E61" s="1">
        <v>0.59</v>
      </c>
      <c r="F61" s="2">
        <f t="shared" si="0"/>
        <v>4.3255790000000003</v>
      </c>
      <c r="G61" s="2">
        <f t="shared" si="1"/>
        <v>10.423648</v>
      </c>
    </row>
    <row r="62" spans="1:7" x14ac:dyDescent="0.35">
      <c r="A62" s="1">
        <v>0.6</v>
      </c>
      <c r="B62" s="2">
        <v>-4.25</v>
      </c>
      <c r="C62" s="2">
        <v>-10.066494</v>
      </c>
      <c r="E62" s="1">
        <v>0.6</v>
      </c>
      <c r="F62" s="2">
        <f t="shared" si="0"/>
        <v>4.25</v>
      </c>
      <c r="G62" s="2">
        <f t="shared" si="1"/>
        <v>10.066494</v>
      </c>
    </row>
    <row r="63" spans="1:7" x14ac:dyDescent="0.35">
      <c r="A63" s="1">
        <v>0.61</v>
      </c>
      <c r="B63" s="2">
        <v>-4.2777779999999996</v>
      </c>
      <c r="C63" s="2">
        <v>-9.088889</v>
      </c>
      <c r="E63" s="1">
        <v>0.61</v>
      </c>
      <c r="F63" s="2">
        <f t="shared" si="0"/>
        <v>4.2777779999999996</v>
      </c>
      <c r="G63" s="2">
        <f t="shared" si="1"/>
        <v>9.088889</v>
      </c>
    </row>
    <row r="64" spans="1:7" x14ac:dyDescent="0.35">
      <c r="A64" s="1">
        <v>0.62</v>
      </c>
      <c r="B64" s="2">
        <v>-4.4727100000000002</v>
      </c>
      <c r="C64" s="2">
        <v>-11.467055999999999</v>
      </c>
      <c r="E64" s="1">
        <v>0.62</v>
      </c>
      <c r="F64" s="2">
        <f t="shared" si="0"/>
        <v>4.4727100000000002</v>
      </c>
      <c r="G64" s="2">
        <f t="shared" si="1"/>
        <v>11.467055999999999</v>
      </c>
    </row>
    <row r="65" spans="1:7" x14ac:dyDescent="0.35">
      <c r="A65" s="1">
        <v>0.63</v>
      </c>
      <c r="B65" s="2">
        <v>-4.8265820000000001</v>
      </c>
      <c r="C65" s="2">
        <v>-11.110549000000001</v>
      </c>
      <c r="E65" s="1">
        <v>0.63</v>
      </c>
      <c r="F65" s="2">
        <f t="shared" si="0"/>
        <v>4.8265820000000001</v>
      </c>
      <c r="G65" s="2">
        <f t="shared" si="1"/>
        <v>11.110549000000001</v>
      </c>
    </row>
    <row r="66" spans="1:7" x14ac:dyDescent="0.35">
      <c r="A66" s="1">
        <v>0.64</v>
      </c>
      <c r="B66" s="2">
        <v>-5.1964499999999996</v>
      </c>
      <c r="C66" s="2">
        <v>-10.658315999999999</v>
      </c>
      <c r="E66" s="1">
        <v>0.64</v>
      </c>
      <c r="F66" s="2">
        <f t="shared" si="0"/>
        <v>5.1964499999999996</v>
      </c>
      <c r="G66" s="2">
        <f t="shared" si="1"/>
        <v>10.658315999999999</v>
      </c>
    </row>
    <row r="67" spans="1:7" x14ac:dyDescent="0.35">
      <c r="A67" s="1">
        <v>0.65</v>
      </c>
      <c r="B67" s="2">
        <v>-5.1845840000000001</v>
      </c>
      <c r="C67" s="2">
        <v>-10.553853999999999</v>
      </c>
      <c r="E67" s="1">
        <v>0.65</v>
      </c>
      <c r="F67" s="2">
        <f t="shared" ref="F67:F130" si="2">B67*(-1)</f>
        <v>5.1845840000000001</v>
      </c>
      <c r="G67" s="2">
        <f t="shared" ref="G67:G130" si="3">C67*(-1)</f>
        <v>10.553853999999999</v>
      </c>
    </row>
    <row r="68" spans="1:7" x14ac:dyDescent="0.35">
      <c r="A68" s="1">
        <v>0.66</v>
      </c>
      <c r="B68" s="2">
        <v>-4.8</v>
      </c>
      <c r="C68" s="2">
        <v>-10.658108</v>
      </c>
      <c r="E68" s="1">
        <v>0.66</v>
      </c>
      <c r="F68" s="2">
        <f t="shared" si="2"/>
        <v>4.8</v>
      </c>
      <c r="G68" s="2">
        <f t="shared" si="3"/>
        <v>10.658108</v>
      </c>
    </row>
    <row r="69" spans="1:7" x14ac:dyDescent="0.35">
      <c r="A69" s="1">
        <v>0.67</v>
      </c>
      <c r="B69" s="2">
        <v>-4.8</v>
      </c>
      <c r="C69" s="2">
        <v>-10.696718000000001</v>
      </c>
      <c r="E69" s="1">
        <v>0.67</v>
      </c>
      <c r="F69" s="2">
        <f t="shared" si="2"/>
        <v>4.8</v>
      </c>
      <c r="G69" s="2">
        <f t="shared" si="3"/>
        <v>10.696718000000001</v>
      </c>
    </row>
    <row r="70" spans="1:7" x14ac:dyDescent="0.35">
      <c r="A70" s="1">
        <v>0.68</v>
      </c>
      <c r="B70" s="2">
        <v>-4.9118120000000003</v>
      </c>
      <c r="C70" s="2">
        <v>-11.147251000000001</v>
      </c>
      <c r="E70" s="1">
        <v>0.68</v>
      </c>
      <c r="F70" s="2">
        <f t="shared" si="2"/>
        <v>4.9118120000000003</v>
      </c>
      <c r="G70" s="2">
        <f t="shared" si="3"/>
        <v>11.147251000000001</v>
      </c>
    </row>
    <row r="71" spans="1:7" x14ac:dyDescent="0.35">
      <c r="A71" s="1">
        <v>0.69</v>
      </c>
      <c r="B71" s="2">
        <v>-5.082211</v>
      </c>
      <c r="C71" s="2">
        <v>-11.167789000000001</v>
      </c>
      <c r="E71" s="1">
        <v>0.69</v>
      </c>
      <c r="F71" s="2">
        <f t="shared" si="2"/>
        <v>5.082211</v>
      </c>
      <c r="G71" s="2">
        <f t="shared" si="3"/>
        <v>11.167789000000001</v>
      </c>
    </row>
    <row r="72" spans="1:7" x14ac:dyDescent="0.35">
      <c r="A72" s="1">
        <v>0.7</v>
      </c>
      <c r="B72" s="2">
        <v>-5.1850100000000001</v>
      </c>
      <c r="C72" s="2">
        <v>-10.960058</v>
      </c>
      <c r="E72" s="1">
        <v>0.7</v>
      </c>
      <c r="F72" s="2">
        <f t="shared" si="2"/>
        <v>5.1850100000000001</v>
      </c>
      <c r="G72" s="2">
        <f t="shared" si="3"/>
        <v>10.960058</v>
      </c>
    </row>
    <row r="73" spans="1:7" x14ac:dyDescent="0.35">
      <c r="A73" s="1">
        <v>0.71</v>
      </c>
      <c r="B73" s="2">
        <v>-5.1620759999999999</v>
      </c>
      <c r="C73" s="2">
        <v>-10.766102</v>
      </c>
      <c r="E73" s="1">
        <v>0.71</v>
      </c>
      <c r="F73" s="2">
        <f t="shared" si="2"/>
        <v>5.1620759999999999</v>
      </c>
      <c r="G73" s="2">
        <f t="shared" si="3"/>
        <v>10.766102</v>
      </c>
    </row>
    <row r="74" spans="1:7" x14ac:dyDescent="0.35">
      <c r="A74" s="1">
        <v>0.72</v>
      </c>
      <c r="B74" s="2">
        <v>-5.2891950000000003</v>
      </c>
      <c r="C74" s="2">
        <v>-10.935593000000001</v>
      </c>
      <c r="E74" s="1">
        <v>0.72</v>
      </c>
      <c r="F74" s="2">
        <f t="shared" si="2"/>
        <v>5.2891950000000003</v>
      </c>
      <c r="G74" s="2">
        <f t="shared" si="3"/>
        <v>10.935593000000001</v>
      </c>
    </row>
    <row r="75" spans="1:7" x14ac:dyDescent="0.35">
      <c r="A75" s="1">
        <v>0.73</v>
      </c>
      <c r="B75" s="2">
        <v>-5.4076469999999999</v>
      </c>
      <c r="C75" s="2">
        <v>-10.878235</v>
      </c>
      <c r="E75" s="1">
        <v>0.73</v>
      </c>
      <c r="F75" s="2">
        <f t="shared" si="2"/>
        <v>5.4076469999999999</v>
      </c>
      <c r="G75" s="2">
        <f t="shared" si="3"/>
        <v>10.878235</v>
      </c>
    </row>
    <row r="76" spans="1:7" x14ac:dyDescent="0.35">
      <c r="A76" s="1">
        <v>0.74</v>
      </c>
      <c r="B76" s="2">
        <v>-5.5036690000000004</v>
      </c>
      <c r="C76" s="2">
        <v>-10.984171999999999</v>
      </c>
      <c r="E76" s="1">
        <v>0.74</v>
      </c>
      <c r="F76" s="2">
        <f t="shared" si="2"/>
        <v>5.5036690000000004</v>
      </c>
      <c r="G76" s="2">
        <f t="shared" si="3"/>
        <v>10.984171999999999</v>
      </c>
    </row>
    <row r="77" spans="1:7" x14ac:dyDescent="0.35">
      <c r="A77" s="1">
        <v>0.75</v>
      </c>
      <c r="B77" s="2">
        <v>-5.7803959999999996</v>
      </c>
      <c r="C77" s="2">
        <v>-11.348119000000001</v>
      </c>
      <c r="E77" s="1">
        <v>0.75</v>
      </c>
      <c r="F77" s="2">
        <f t="shared" si="2"/>
        <v>5.7803959999999996</v>
      </c>
      <c r="G77" s="2">
        <f t="shared" si="3"/>
        <v>11.348119000000001</v>
      </c>
    </row>
    <row r="78" spans="1:7" x14ac:dyDescent="0.35">
      <c r="A78" s="1">
        <v>0.76</v>
      </c>
      <c r="B78" s="2">
        <v>-6.0547519999999997</v>
      </c>
      <c r="C78" s="2">
        <v>-11.58595</v>
      </c>
      <c r="E78" s="1">
        <v>0.76</v>
      </c>
      <c r="F78" s="2">
        <f t="shared" si="2"/>
        <v>6.0547519999999997</v>
      </c>
      <c r="G78" s="2">
        <f t="shared" si="3"/>
        <v>11.58595</v>
      </c>
    </row>
    <row r="79" spans="1:7" x14ac:dyDescent="0.35">
      <c r="A79" s="1">
        <v>0.77</v>
      </c>
      <c r="B79" s="2">
        <v>-5.269628</v>
      </c>
      <c r="C79" s="2">
        <v>-10.428926000000001</v>
      </c>
      <c r="E79" s="1">
        <v>0.77</v>
      </c>
      <c r="F79" s="2">
        <f t="shared" si="2"/>
        <v>5.269628</v>
      </c>
      <c r="G79" s="2">
        <f t="shared" si="3"/>
        <v>10.428926000000001</v>
      </c>
    </row>
    <row r="80" spans="1:7" x14ac:dyDescent="0.35">
      <c r="A80" s="1">
        <v>0.78</v>
      </c>
      <c r="B80" s="2">
        <v>-5.9302330000000003</v>
      </c>
      <c r="C80" s="2">
        <v>-11.080233</v>
      </c>
      <c r="E80" s="1">
        <v>0.78</v>
      </c>
      <c r="F80" s="2">
        <f t="shared" si="2"/>
        <v>5.9302330000000003</v>
      </c>
      <c r="G80" s="2">
        <f t="shared" si="3"/>
        <v>11.080233</v>
      </c>
    </row>
    <row r="81" spans="1:7" x14ac:dyDescent="0.35">
      <c r="A81" s="1">
        <v>0.79</v>
      </c>
      <c r="B81" s="2">
        <v>-6.1776210000000003</v>
      </c>
      <c r="C81" s="2">
        <v>-11.493347</v>
      </c>
      <c r="E81" s="1">
        <v>0.79</v>
      </c>
      <c r="F81" s="2">
        <f t="shared" si="2"/>
        <v>6.1776210000000003</v>
      </c>
      <c r="G81" s="2">
        <f t="shared" si="3"/>
        <v>11.493347</v>
      </c>
    </row>
    <row r="82" spans="1:7" x14ac:dyDescent="0.35">
      <c r="A82" s="1">
        <v>0.8</v>
      </c>
      <c r="B82" s="2">
        <v>-6.1827189999999996</v>
      </c>
      <c r="C82" s="2">
        <v>-11.736408000000001</v>
      </c>
      <c r="E82" s="1">
        <v>0.8</v>
      </c>
      <c r="F82" s="2">
        <f t="shared" si="2"/>
        <v>6.1827189999999996</v>
      </c>
      <c r="G82" s="2">
        <f t="shared" si="3"/>
        <v>11.736408000000001</v>
      </c>
    </row>
    <row r="83" spans="1:7" x14ac:dyDescent="0.35">
      <c r="A83" s="1">
        <v>0.81</v>
      </c>
      <c r="B83" s="2">
        <v>-6.1820120000000003</v>
      </c>
      <c r="C83" s="2">
        <v>-11.855183</v>
      </c>
      <c r="E83" s="1">
        <v>0.81</v>
      </c>
      <c r="F83" s="2">
        <f t="shared" si="2"/>
        <v>6.1820120000000003</v>
      </c>
      <c r="G83" s="2">
        <f t="shared" si="3"/>
        <v>11.855183</v>
      </c>
    </row>
    <row r="84" spans="1:7" x14ac:dyDescent="0.35">
      <c r="A84" s="1">
        <v>0.82</v>
      </c>
      <c r="B84" s="2">
        <v>-6.3852640000000003</v>
      </c>
      <c r="C84" s="2">
        <v>-11.57063</v>
      </c>
      <c r="E84" s="1">
        <v>0.82</v>
      </c>
      <c r="F84" s="2">
        <f t="shared" si="2"/>
        <v>6.3852640000000003</v>
      </c>
      <c r="G84" s="2">
        <f t="shared" si="3"/>
        <v>11.57063</v>
      </c>
    </row>
    <row r="85" spans="1:7" x14ac:dyDescent="0.35">
      <c r="A85" s="1">
        <v>0.83</v>
      </c>
      <c r="B85" s="2">
        <v>-6.4</v>
      </c>
      <c r="C85" s="2">
        <v>-11.55</v>
      </c>
      <c r="E85" s="1">
        <v>0.83</v>
      </c>
      <c r="F85" s="2">
        <f t="shared" si="2"/>
        <v>6.4</v>
      </c>
      <c r="G85" s="2">
        <f t="shared" si="3"/>
        <v>11.55</v>
      </c>
    </row>
    <row r="86" spans="1:7" x14ac:dyDescent="0.35">
      <c r="A86" s="1">
        <v>0.84</v>
      </c>
      <c r="B86" s="2">
        <v>-6.8904189999999996</v>
      </c>
      <c r="C86" s="2">
        <v>-11.604490999999999</v>
      </c>
      <c r="E86" s="1">
        <v>0.84</v>
      </c>
      <c r="F86" s="2">
        <f t="shared" si="2"/>
        <v>6.8904189999999996</v>
      </c>
      <c r="G86" s="2">
        <f t="shared" si="3"/>
        <v>11.604490999999999</v>
      </c>
    </row>
    <row r="87" spans="1:7" x14ac:dyDescent="0.35">
      <c r="A87" s="1">
        <v>0.85</v>
      </c>
      <c r="B87" s="2">
        <v>-7.1234089999999997</v>
      </c>
      <c r="C87" s="2">
        <v>-11.720637</v>
      </c>
      <c r="E87" s="1">
        <v>0.85</v>
      </c>
      <c r="F87" s="2">
        <f t="shared" si="2"/>
        <v>7.1234089999999997</v>
      </c>
      <c r="G87" s="2">
        <f t="shared" si="3"/>
        <v>11.720637</v>
      </c>
    </row>
    <row r="88" spans="1:7" x14ac:dyDescent="0.35">
      <c r="A88" s="1">
        <v>0.86</v>
      </c>
      <c r="B88" s="2">
        <v>-6.8</v>
      </c>
      <c r="C88" s="2">
        <v>-11.825146</v>
      </c>
      <c r="E88" s="1">
        <v>0.86</v>
      </c>
      <c r="F88" s="2">
        <f t="shared" si="2"/>
        <v>6.8</v>
      </c>
      <c r="G88" s="2">
        <f t="shared" si="3"/>
        <v>11.825146</v>
      </c>
    </row>
    <row r="89" spans="1:7" x14ac:dyDescent="0.35">
      <c r="A89" s="1">
        <v>0.87</v>
      </c>
      <c r="B89" s="2">
        <v>-6.8</v>
      </c>
      <c r="C89" s="2">
        <v>-11.708187000000001</v>
      </c>
      <c r="E89" s="1">
        <v>0.87</v>
      </c>
      <c r="F89" s="2">
        <f t="shared" si="2"/>
        <v>6.8</v>
      </c>
      <c r="G89" s="2">
        <f t="shared" si="3"/>
        <v>11.708187000000001</v>
      </c>
    </row>
    <row r="90" spans="1:7" x14ac:dyDescent="0.35">
      <c r="A90" s="1">
        <v>0.88</v>
      </c>
      <c r="B90" s="2">
        <v>-6.9957900000000004</v>
      </c>
      <c r="C90" s="2">
        <v>-11.660842000000001</v>
      </c>
      <c r="E90" s="1">
        <v>0.88</v>
      </c>
      <c r="F90" s="2">
        <f t="shared" si="2"/>
        <v>6.9957900000000004</v>
      </c>
      <c r="G90" s="2">
        <f t="shared" si="3"/>
        <v>11.660842000000001</v>
      </c>
    </row>
    <row r="91" spans="1:7" x14ac:dyDescent="0.35">
      <c r="A91" s="1">
        <v>0.89</v>
      </c>
      <c r="B91" s="2">
        <v>-7.0212760000000003</v>
      </c>
      <c r="C91" s="2">
        <v>-11.764894</v>
      </c>
      <c r="E91" s="1">
        <v>0.89</v>
      </c>
      <c r="F91" s="2">
        <f t="shared" si="2"/>
        <v>7.0212760000000003</v>
      </c>
      <c r="G91" s="2">
        <f t="shared" si="3"/>
        <v>11.764894</v>
      </c>
    </row>
    <row r="92" spans="1:7" x14ac:dyDescent="0.35">
      <c r="A92" s="1">
        <v>0.9</v>
      </c>
      <c r="B92" s="2">
        <v>-7.1894739999999997</v>
      </c>
      <c r="C92" s="2">
        <v>-11.831052</v>
      </c>
      <c r="E92" s="1">
        <v>0.9</v>
      </c>
      <c r="F92" s="2">
        <f t="shared" si="2"/>
        <v>7.1894739999999997</v>
      </c>
      <c r="G92" s="2">
        <f t="shared" si="3"/>
        <v>11.831052</v>
      </c>
    </row>
    <row r="93" spans="1:7" x14ac:dyDescent="0.35">
      <c r="A93" s="1">
        <v>0.91</v>
      </c>
      <c r="B93" s="2">
        <v>-7.4893510000000001</v>
      </c>
      <c r="C93" s="2">
        <v>-11.853244999999999</v>
      </c>
      <c r="E93" s="1">
        <v>0.91</v>
      </c>
      <c r="F93" s="2">
        <f t="shared" si="2"/>
        <v>7.4893510000000001</v>
      </c>
      <c r="G93" s="2">
        <f t="shared" si="3"/>
        <v>11.853244999999999</v>
      </c>
    </row>
    <row r="94" spans="1:7" x14ac:dyDescent="0.35">
      <c r="A94" s="1">
        <v>0.92</v>
      </c>
      <c r="B94" s="2">
        <v>-7.4437759999999997</v>
      </c>
      <c r="C94" s="2">
        <v>-12.046265999999999</v>
      </c>
      <c r="E94" s="1">
        <v>0.92</v>
      </c>
      <c r="F94" s="2">
        <f t="shared" si="2"/>
        <v>7.4437759999999997</v>
      </c>
      <c r="G94" s="2">
        <f t="shared" si="3"/>
        <v>12.046265999999999</v>
      </c>
    </row>
    <row r="95" spans="1:7" x14ac:dyDescent="0.35">
      <c r="A95" s="1">
        <v>0.93</v>
      </c>
      <c r="B95" s="2">
        <v>-7.236307</v>
      </c>
      <c r="C95" s="2">
        <v>-11.921785</v>
      </c>
      <c r="E95" s="1">
        <v>0.93</v>
      </c>
      <c r="F95" s="2">
        <f t="shared" si="2"/>
        <v>7.236307</v>
      </c>
      <c r="G95" s="2">
        <f t="shared" si="3"/>
        <v>11.921785</v>
      </c>
    </row>
    <row r="96" spans="1:7" x14ac:dyDescent="0.35">
      <c r="A96" s="1">
        <v>0.94</v>
      </c>
      <c r="B96" s="2">
        <v>-7.4613860000000001</v>
      </c>
      <c r="C96" s="2">
        <v>-12.422772</v>
      </c>
      <c r="E96" s="1">
        <v>0.94</v>
      </c>
      <c r="F96" s="2">
        <f t="shared" si="2"/>
        <v>7.4613860000000001</v>
      </c>
      <c r="G96" s="2">
        <f t="shared" si="3"/>
        <v>12.422772</v>
      </c>
    </row>
    <row r="97" spans="1:7" x14ac:dyDescent="0.35">
      <c r="A97" s="1">
        <v>0.95</v>
      </c>
      <c r="B97" s="2">
        <v>-7.6925929999999996</v>
      </c>
      <c r="C97" s="2">
        <v>-11.774074000000001</v>
      </c>
      <c r="E97" s="1">
        <v>0.95</v>
      </c>
      <c r="F97" s="2">
        <f t="shared" si="2"/>
        <v>7.6925929999999996</v>
      </c>
      <c r="G97" s="2">
        <f t="shared" si="3"/>
        <v>11.774074000000001</v>
      </c>
    </row>
    <row r="98" spans="1:7" x14ac:dyDescent="0.35">
      <c r="A98" s="1">
        <v>0.96</v>
      </c>
      <c r="B98" s="2">
        <v>-7.7317289999999996</v>
      </c>
      <c r="C98" s="2">
        <v>-11.273477</v>
      </c>
      <c r="E98" s="1">
        <v>0.96</v>
      </c>
      <c r="F98" s="2">
        <f t="shared" si="2"/>
        <v>7.7317289999999996</v>
      </c>
      <c r="G98" s="2">
        <f t="shared" si="3"/>
        <v>11.273477</v>
      </c>
    </row>
    <row r="99" spans="1:7" x14ac:dyDescent="0.35">
      <c r="A99" s="1">
        <v>0.97</v>
      </c>
      <c r="B99" s="2">
        <v>-7.5744400000000001</v>
      </c>
      <c r="C99" s="2">
        <v>-12.760285</v>
      </c>
      <c r="E99" s="1">
        <v>0.97</v>
      </c>
      <c r="F99" s="2">
        <f t="shared" si="2"/>
        <v>7.5744400000000001</v>
      </c>
      <c r="G99" s="2">
        <f t="shared" si="3"/>
        <v>12.760285</v>
      </c>
    </row>
    <row r="100" spans="1:7" x14ac:dyDescent="0.35">
      <c r="A100" s="1">
        <v>0.98</v>
      </c>
      <c r="B100" s="2">
        <v>-7.9003059999999996</v>
      </c>
      <c r="C100" s="2">
        <v>-12.230753999999999</v>
      </c>
      <c r="E100" s="1">
        <v>0.98</v>
      </c>
      <c r="F100" s="2">
        <f t="shared" si="2"/>
        <v>7.9003059999999996</v>
      </c>
      <c r="G100" s="2">
        <f t="shared" si="3"/>
        <v>12.230753999999999</v>
      </c>
    </row>
    <row r="101" spans="1:7" x14ac:dyDescent="0.35">
      <c r="A101" s="1">
        <v>0.99</v>
      </c>
      <c r="B101" s="2">
        <v>-7.95</v>
      </c>
      <c r="C101" s="2">
        <v>-12.24893</v>
      </c>
      <c r="E101" s="1">
        <v>0.99</v>
      </c>
      <c r="F101" s="2">
        <f t="shared" si="2"/>
        <v>7.95</v>
      </c>
      <c r="G101" s="2">
        <f t="shared" si="3"/>
        <v>12.24893</v>
      </c>
    </row>
    <row r="102" spans="1:7" x14ac:dyDescent="0.35">
      <c r="A102" s="1">
        <v>1</v>
      </c>
      <c r="B102" s="2">
        <v>-7.9955470000000002</v>
      </c>
      <c r="C102" s="2">
        <v>-12.823786</v>
      </c>
      <c r="E102" s="1">
        <v>1</v>
      </c>
      <c r="F102" s="2">
        <f t="shared" si="2"/>
        <v>7.9955470000000002</v>
      </c>
      <c r="G102" s="2">
        <f t="shared" si="3"/>
        <v>12.823786</v>
      </c>
    </row>
    <row r="103" spans="1:7" x14ac:dyDescent="0.35">
      <c r="A103" s="1">
        <v>1.01</v>
      </c>
      <c r="B103" s="2">
        <v>-8.1131019999999996</v>
      </c>
      <c r="C103" s="2">
        <v>-13.235453</v>
      </c>
      <c r="E103" s="1">
        <v>1.01</v>
      </c>
      <c r="F103" s="2">
        <f t="shared" si="2"/>
        <v>8.1131019999999996</v>
      </c>
      <c r="G103" s="2">
        <f t="shared" si="3"/>
        <v>13.235453</v>
      </c>
    </row>
    <row r="104" spans="1:7" x14ac:dyDescent="0.35">
      <c r="A104" s="1">
        <v>1.02</v>
      </c>
      <c r="B104" s="2">
        <v>-8.3166340000000005</v>
      </c>
      <c r="C104" s="2">
        <v>-12.610692999999999</v>
      </c>
      <c r="E104" s="1">
        <v>1.02</v>
      </c>
      <c r="F104" s="2">
        <f t="shared" si="2"/>
        <v>8.3166340000000005</v>
      </c>
      <c r="G104" s="2">
        <f t="shared" si="3"/>
        <v>12.610692999999999</v>
      </c>
    </row>
    <row r="105" spans="1:7" x14ac:dyDescent="0.35">
      <c r="A105" s="1">
        <v>1.03</v>
      </c>
      <c r="B105" s="2">
        <v>-8.8710889999999996</v>
      </c>
      <c r="C105" s="2">
        <v>-12.967128000000001</v>
      </c>
      <c r="E105" s="1">
        <v>1.03</v>
      </c>
      <c r="F105" s="2">
        <f t="shared" si="2"/>
        <v>8.8710889999999996</v>
      </c>
      <c r="G105" s="2">
        <f t="shared" si="3"/>
        <v>12.967128000000001</v>
      </c>
    </row>
    <row r="106" spans="1:7" x14ac:dyDescent="0.35">
      <c r="A106" s="1">
        <v>1.04</v>
      </c>
      <c r="B106" s="2">
        <v>-8.6445270000000001</v>
      </c>
      <c r="C106" s="2">
        <v>-12.856104999999999</v>
      </c>
      <c r="E106" s="1">
        <v>1.04</v>
      </c>
      <c r="F106" s="2">
        <f t="shared" si="2"/>
        <v>8.6445270000000001</v>
      </c>
      <c r="G106" s="2">
        <f t="shared" si="3"/>
        <v>12.856104999999999</v>
      </c>
    </row>
    <row r="107" spans="1:7" x14ac:dyDescent="0.35">
      <c r="A107" s="1">
        <v>1.05</v>
      </c>
      <c r="B107" s="2">
        <v>-8.5190479999999997</v>
      </c>
      <c r="C107" s="2">
        <v>-12.703968</v>
      </c>
      <c r="E107" s="1">
        <v>1.05</v>
      </c>
      <c r="F107" s="2">
        <f t="shared" si="2"/>
        <v>8.5190479999999997</v>
      </c>
      <c r="G107" s="2">
        <f t="shared" si="3"/>
        <v>12.703968</v>
      </c>
    </row>
    <row r="108" spans="1:7" x14ac:dyDescent="0.35">
      <c r="A108" s="1">
        <v>1.06</v>
      </c>
      <c r="B108" s="2">
        <v>-8.6132779999999993</v>
      </c>
      <c r="C108" s="2">
        <v>-12.676556</v>
      </c>
      <c r="E108" s="1">
        <v>1.06</v>
      </c>
      <c r="F108" s="2">
        <f t="shared" si="2"/>
        <v>8.6132779999999993</v>
      </c>
      <c r="G108" s="2">
        <f t="shared" si="3"/>
        <v>12.676556</v>
      </c>
    </row>
    <row r="109" spans="1:7" x14ac:dyDescent="0.35">
      <c r="A109" s="1">
        <v>1.07</v>
      </c>
      <c r="B109" s="2">
        <v>-8.6544399999999992</v>
      </c>
      <c r="C109" s="2">
        <v>-12.838803</v>
      </c>
      <c r="E109" s="1">
        <v>1.07</v>
      </c>
      <c r="F109" s="2">
        <f t="shared" si="2"/>
        <v>8.6544399999999992</v>
      </c>
      <c r="G109" s="2">
        <f t="shared" si="3"/>
        <v>12.838803</v>
      </c>
    </row>
    <row r="110" spans="1:7" x14ac:dyDescent="0.35">
      <c r="A110" s="1">
        <v>1.08</v>
      </c>
      <c r="B110" s="2">
        <v>-8.6930499999999995</v>
      </c>
      <c r="C110" s="2">
        <v>-13.611003999999999</v>
      </c>
      <c r="E110" s="1">
        <v>1.08</v>
      </c>
      <c r="F110" s="2">
        <f t="shared" si="2"/>
        <v>8.6930499999999995</v>
      </c>
      <c r="G110" s="2">
        <f t="shared" si="3"/>
        <v>13.611003999999999</v>
      </c>
    </row>
    <row r="111" spans="1:7" x14ac:dyDescent="0.35">
      <c r="A111" s="1">
        <v>1.0900000000000001</v>
      </c>
      <c r="B111" s="2">
        <v>-8.6313800000000001</v>
      </c>
      <c r="C111" s="2">
        <v>-13.132427</v>
      </c>
      <c r="E111" s="1">
        <v>1.0900000000000001</v>
      </c>
      <c r="F111" s="2">
        <f t="shared" si="2"/>
        <v>8.6313800000000001</v>
      </c>
      <c r="G111" s="2">
        <f t="shared" si="3"/>
        <v>13.132427</v>
      </c>
    </row>
    <row r="112" spans="1:7" x14ac:dyDescent="0.35">
      <c r="A112" s="1">
        <v>1.1000000000000001</v>
      </c>
      <c r="B112" s="2">
        <v>-8.6736740000000001</v>
      </c>
      <c r="C112" s="2">
        <v>-12.923674</v>
      </c>
      <c r="E112" s="1">
        <v>1.1000000000000001</v>
      </c>
      <c r="F112" s="2">
        <f t="shared" si="2"/>
        <v>8.6736740000000001</v>
      </c>
      <c r="G112" s="2">
        <f t="shared" si="3"/>
        <v>12.923674</v>
      </c>
    </row>
    <row r="113" spans="1:7" x14ac:dyDescent="0.35">
      <c r="A113" s="1">
        <v>1.1100000000000001</v>
      </c>
      <c r="B113" s="2">
        <v>-8.5363629999999997</v>
      </c>
      <c r="C113" s="2">
        <v>-13.014241999999999</v>
      </c>
      <c r="E113" s="1">
        <v>1.1100000000000001</v>
      </c>
      <c r="F113" s="2">
        <f t="shared" si="2"/>
        <v>8.5363629999999997</v>
      </c>
      <c r="G113" s="2">
        <f t="shared" si="3"/>
        <v>13.014241999999999</v>
      </c>
    </row>
    <row r="114" spans="1:7" x14ac:dyDescent="0.35">
      <c r="A114" s="1">
        <v>1.1200000000000001</v>
      </c>
      <c r="B114" s="2">
        <v>-8.0635110000000001</v>
      </c>
      <c r="C114" s="2">
        <v>-13.045464000000001</v>
      </c>
      <c r="E114" s="1">
        <v>1.1200000000000001</v>
      </c>
      <c r="F114" s="2">
        <f t="shared" si="2"/>
        <v>8.0635110000000001</v>
      </c>
      <c r="G114" s="2">
        <f t="shared" si="3"/>
        <v>13.045464000000001</v>
      </c>
    </row>
    <row r="115" spans="1:7" x14ac:dyDescent="0.35">
      <c r="A115" s="1">
        <v>1.1299999999999999</v>
      </c>
      <c r="B115" s="2">
        <v>-8.6157789999999999</v>
      </c>
      <c r="C115" s="2">
        <v>-13.006016000000001</v>
      </c>
      <c r="E115" s="1">
        <v>1.1299999999999999</v>
      </c>
      <c r="F115" s="2">
        <f t="shared" si="2"/>
        <v>8.6157789999999999</v>
      </c>
      <c r="G115" s="2">
        <f t="shared" si="3"/>
        <v>13.006016000000001</v>
      </c>
    </row>
    <row r="116" spans="1:7" x14ac:dyDescent="0.35">
      <c r="A116" s="1">
        <v>1.1399999999999999</v>
      </c>
      <c r="B116" s="2">
        <v>-8.9054540000000006</v>
      </c>
      <c r="C116" s="2">
        <v>-13.171213</v>
      </c>
      <c r="E116" s="1">
        <v>1.1399999999999999</v>
      </c>
      <c r="F116" s="2">
        <f t="shared" si="2"/>
        <v>8.9054540000000006</v>
      </c>
      <c r="G116" s="2">
        <f t="shared" si="3"/>
        <v>13.171213</v>
      </c>
    </row>
    <row r="117" spans="1:7" x14ac:dyDescent="0.35">
      <c r="A117" s="1">
        <v>1.1499999999999999</v>
      </c>
      <c r="B117" s="2">
        <v>-8.2994059999999994</v>
      </c>
      <c r="C117" s="2">
        <v>-12.887624000000001</v>
      </c>
      <c r="E117" s="1">
        <v>1.1499999999999999</v>
      </c>
      <c r="F117" s="2">
        <f t="shared" si="2"/>
        <v>8.2994059999999994</v>
      </c>
      <c r="G117" s="2">
        <f t="shared" si="3"/>
        <v>12.887624000000001</v>
      </c>
    </row>
    <row r="118" spans="1:7" x14ac:dyDescent="0.35">
      <c r="A118" s="1">
        <v>1.1599999999999999</v>
      </c>
      <c r="B118" s="2">
        <v>-8.0435700000000008</v>
      </c>
      <c r="C118" s="2">
        <v>-12.740114999999999</v>
      </c>
      <c r="E118" s="1">
        <v>1.1599999999999999</v>
      </c>
      <c r="F118" s="2">
        <f t="shared" si="2"/>
        <v>8.0435700000000008</v>
      </c>
      <c r="G118" s="2">
        <f t="shared" si="3"/>
        <v>12.740114999999999</v>
      </c>
    </row>
    <row r="119" spans="1:7" x14ac:dyDescent="0.35">
      <c r="A119" s="1">
        <v>1.17</v>
      </c>
      <c r="B119" s="2">
        <v>-9.3636940000000006</v>
      </c>
      <c r="C119" s="2">
        <v>-13.4</v>
      </c>
      <c r="E119" s="1">
        <v>1.17</v>
      </c>
      <c r="F119" s="2">
        <f t="shared" si="2"/>
        <v>9.3636940000000006</v>
      </c>
      <c r="G119" s="2">
        <f t="shared" si="3"/>
        <v>13.4</v>
      </c>
    </row>
    <row r="120" spans="1:7" x14ac:dyDescent="0.35">
      <c r="A120" s="1">
        <v>1.18</v>
      </c>
      <c r="B120" s="2">
        <v>-8.5569000000000006</v>
      </c>
      <c r="C120" s="2">
        <v>-13.4</v>
      </c>
      <c r="E120" s="1">
        <v>1.18</v>
      </c>
      <c r="F120" s="2">
        <f t="shared" si="2"/>
        <v>8.5569000000000006</v>
      </c>
      <c r="G120" s="2">
        <f t="shared" si="3"/>
        <v>13.4</v>
      </c>
    </row>
    <row r="121" spans="1:7" x14ac:dyDescent="0.35">
      <c r="A121" s="1">
        <v>1.19</v>
      </c>
      <c r="B121" s="2">
        <v>-8.6831099999999992</v>
      </c>
      <c r="C121" s="2">
        <v>-13.300096</v>
      </c>
      <c r="E121" s="1">
        <v>1.19</v>
      </c>
      <c r="F121" s="2">
        <f t="shared" si="2"/>
        <v>8.6831099999999992</v>
      </c>
      <c r="G121" s="2">
        <f t="shared" si="3"/>
        <v>13.300096</v>
      </c>
    </row>
    <row r="122" spans="1:7" x14ac:dyDescent="0.35">
      <c r="A122" s="1">
        <v>1.2</v>
      </c>
      <c r="B122" s="2">
        <v>-8.868347</v>
      </c>
      <c r="C122" s="2">
        <v>-13.318346999999999</v>
      </c>
      <c r="E122" s="1">
        <v>1.2</v>
      </c>
      <c r="F122" s="2">
        <f t="shared" si="2"/>
        <v>8.868347</v>
      </c>
      <c r="G122" s="2">
        <f t="shared" si="3"/>
        <v>13.318346999999999</v>
      </c>
    </row>
    <row r="123" spans="1:7" x14ac:dyDescent="0.35">
      <c r="A123" s="1">
        <v>1.21</v>
      </c>
      <c r="B123" s="2">
        <v>-8.8986160000000005</v>
      </c>
      <c r="C123" s="2">
        <v>-13.284387000000001</v>
      </c>
      <c r="E123" s="1">
        <v>1.21</v>
      </c>
      <c r="F123" s="2">
        <f t="shared" si="2"/>
        <v>8.8986160000000005</v>
      </c>
      <c r="G123" s="2">
        <f t="shared" si="3"/>
        <v>13.284387000000001</v>
      </c>
    </row>
    <row r="124" spans="1:7" x14ac:dyDescent="0.35">
      <c r="A124" s="1">
        <v>1.22</v>
      </c>
      <c r="B124" s="2">
        <v>-8.796341</v>
      </c>
      <c r="C124" s="2">
        <v>-12.981707</v>
      </c>
      <c r="E124" s="1">
        <v>1.22</v>
      </c>
      <c r="F124" s="2">
        <f t="shared" si="2"/>
        <v>8.796341</v>
      </c>
      <c r="G124" s="2">
        <f t="shared" si="3"/>
        <v>12.981707</v>
      </c>
    </row>
    <row r="125" spans="1:7" x14ac:dyDescent="0.35">
      <c r="A125" s="1">
        <v>1.23</v>
      </c>
      <c r="B125" s="2">
        <v>-9.5686990000000005</v>
      </c>
      <c r="C125" s="2">
        <v>-13.510163</v>
      </c>
      <c r="E125" s="1">
        <v>1.23</v>
      </c>
      <c r="F125" s="2">
        <f t="shared" si="2"/>
        <v>9.5686990000000005</v>
      </c>
      <c r="G125" s="2">
        <f t="shared" si="3"/>
        <v>13.510163</v>
      </c>
    </row>
    <row r="126" spans="1:7" x14ac:dyDescent="0.35">
      <c r="A126" s="1">
        <v>1.24</v>
      </c>
      <c r="B126" s="2">
        <v>-9.3333329999999997</v>
      </c>
      <c r="C126" s="2">
        <v>-13.766667</v>
      </c>
      <c r="E126" s="1">
        <v>1.24</v>
      </c>
      <c r="F126" s="2">
        <f t="shared" si="2"/>
        <v>9.3333329999999997</v>
      </c>
      <c r="G126" s="2">
        <f t="shared" si="3"/>
        <v>13.766667</v>
      </c>
    </row>
    <row r="127" spans="1:7" x14ac:dyDescent="0.35">
      <c r="A127" s="1">
        <v>1.25</v>
      </c>
      <c r="B127" s="2">
        <v>-9.079091</v>
      </c>
      <c r="C127" s="2">
        <v>-13.637273</v>
      </c>
      <c r="E127" s="1">
        <v>1.25</v>
      </c>
      <c r="F127" s="2">
        <f t="shared" si="2"/>
        <v>9.079091</v>
      </c>
      <c r="G127" s="2">
        <f t="shared" si="3"/>
        <v>13.637273</v>
      </c>
    </row>
    <row r="128" spans="1:7" x14ac:dyDescent="0.35">
      <c r="A128" s="1">
        <v>1.26</v>
      </c>
      <c r="B128" s="2">
        <v>-9.0535650000000008</v>
      </c>
      <c r="C128" s="2">
        <v>-13.453564999999999</v>
      </c>
      <c r="E128" s="1">
        <v>1.26</v>
      </c>
      <c r="F128" s="2">
        <f t="shared" si="2"/>
        <v>9.0535650000000008</v>
      </c>
      <c r="G128" s="2">
        <f t="shared" si="3"/>
        <v>13.453564999999999</v>
      </c>
    </row>
    <row r="129" spans="1:7" x14ac:dyDescent="0.35">
      <c r="A129" s="1">
        <v>1.27</v>
      </c>
      <c r="B129" s="2">
        <v>-9.2020199999999992</v>
      </c>
      <c r="C129" s="2">
        <v>-13.638384</v>
      </c>
      <c r="E129" s="1">
        <v>1.27</v>
      </c>
      <c r="F129" s="2">
        <f t="shared" si="2"/>
        <v>9.2020199999999992</v>
      </c>
      <c r="G129" s="2">
        <f t="shared" si="3"/>
        <v>13.638384</v>
      </c>
    </row>
    <row r="130" spans="1:7" x14ac:dyDescent="0.35">
      <c r="A130" s="1">
        <v>1.28</v>
      </c>
      <c r="B130" s="2">
        <v>-9.2424239999999998</v>
      </c>
      <c r="C130" s="2">
        <v>-14.406060999999999</v>
      </c>
      <c r="E130" s="1">
        <v>1.28</v>
      </c>
      <c r="F130" s="2">
        <f t="shared" si="2"/>
        <v>9.2424239999999998</v>
      </c>
      <c r="G130" s="2">
        <f t="shared" si="3"/>
        <v>14.406060999999999</v>
      </c>
    </row>
    <row r="131" spans="1:7" x14ac:dyDescent="0.35">
      <c r="A131" s="1">
        <v>1.29</v>
      </c>
      <c r="B131" s="2">
        <v>-9.6353760000000008</v>
      </c>
      <c r="C131" s="2">
        <v>-14.100395000000001</v>
      </c>
      <c r="E131" s="1">
        <v>1.29</v>
      </c>
      <c r="F131" s="2">
        <f t="shared" ref="F131:F194" si="4">B131*(-1)</f>
        <v>9.6353760000000008</v>
      </c>
      <c r="G131" s="2">
        <f t="shared" ref="G131:G194" si="5">C131*(-1)</f>
        <v>14.100395000000001</v>
      </c>
    </row>
    <row r="132" spans="1:7" x14ac:dyDescent="0.35">
      <c r="A132" s="1">
        <v>1.3</v>
      </c>
      <c r="B132" s="2">
        <v>-9.6382010000000005</v>
      </c>
      <c r="C132" s="2">
        <v>-13.955899</v>
      </c>
      <c r="E132" s="1">
        <v>1.3</v>
      </c>
      <c r="F132" s="2">
        <f t="shared" si="4"/>
        <v>9.6382010000000005</v>
      </c>
      <c r="G132" s="2">
        <f t="shared" si="5"/>
        <v>13.955899</v>
      </c>
    </row>
    <row r="133" spans="1:7" x14ac:dyDescent="0.35">
      <c r="A133" s="1">
        <v>1.31</v>
      </c>
      <c r="B133" s="2">
        <v>-9.35</v>
      </c>
      <c r="C133" s="2">
        <v>-14.024842</v>
      </c>
      <c r="E133" s="1">
        <v>1.31</v>
      </c>
      <c r="F133" s="2">
        <f t="shared" si="4"/>
        <v>9.35</v>
      </c>
      <c r="G133" s="2">
        <f t="shared" si="5"/>
        <v>14.024842</v>
      </c>
    </row>
    <row r="134" spans="1:7" x14ac:dyDescent="0.35">
      <c r="A134" s="1">
        <v>1.32</v>
      </c>
      <c r="B134" s="2">
        <v>-9.3553259999999998</v>
      </c>
      <c r="C134" s="2">
        <v>-13.755324999999999</v>
      </c>
      <c r="E134" s="1">
        <v>1.32</v>
      </c>
      <c r="F134" s="2">
        <f t="shared" si="4"/>
        <v>9.3553259999999998</v>
      </c>
      <c r="G134" s="2">
        <f t="shared" si="5"/>
        <v>13.755324999999999</v>
      </c>
    </row>
    <row r="135" spans="1:7" x14ac:dyDescent="0.35">
      <c r="A135" s="1">
        <v>1.33</v>
      </c>
      <c r="B135" s="2">
        <v>-9.4342210000000009</v>
      </c>
      <c r="C135" s="2">
        <v>-13.834220999999999</v>
      </c>
      <c r="E135" s="1">
        <v>1.33</v>
      </c>
      <c r="F135" s="2">
        <f t="shared" si="4"/>
        <v>9.4342210000000009</v>
      </c>
      <c r="G135" s="2">
        <f t="shared" si="5"/>
        <v>13.834220999999999</v>
      </c>
    </row>
    <row r="136" spans="1:7" x14ac:dyDescent="0.35">
      <c r="A136" s="1">
        <v>1.34</v>
      </c>
      <c r="B136" s="2">
        <v>-9.2847109999999997</v>
      </c>
      <c r="C136" s="2">
        <v>-13.816941999999999</v>
      </c>
      <c r="E136" s="1">
        <v>1.34</v>
      </c>
      <c r="F136" s="2">
        <f t="shared" si="4"/>
        <v>9.2847109999999997</v>
      </c>
      <c r="G136" s="2">
        <f t="shared" si="5"/>
        <v>13.816941999999999</v>
      </c>
    </row>
    <row r="137" spans="1:7" x14ac:dyDescent="0.35">
      <c r="A137" s="1">
        <v>1.35</v>
      </c>
      <c r="B137" s="2">
        <v>-9.5590259999999994</v>
      </c>
      <c r="C137" s="2">
        <v>-13.967546</v>
      </c>
      <c r="E137" s="1">
        <v>1.35</v>
      </c>
      <c r="F137" s="2">
        <f t="shared" si="4"/>
        <v>9.5590259999999994</v>
      </c>
      <c r="G137" s="2">
        <f t="shared" si="5"/>
        <v>13.967546</v>
      </c>
    </row>
    <row r="138" spans="1:7" x14ac:dyDescent="0.35">
      <c r="A138" s="1">
        <v>1.36</v>
      </c>
      <c r="B138" s="2">
        <v>-9.9352879999999999</v>
      </c>
      <c r="C138" s="2">
        <v>-14.194136</v>
      </c>
      <c r="E138" s="1">
        <v>1.36</v>
      </c>
      <c r="F138" s="2">
        <f t="shared" si="4"/>
        <v>9.9352879999999999</v>
      </c>
      <c r="G138" s="2">
        <f t="shared" si="5"/>
        <v>14.194136</v>
      </c>
    </row>
    <row r="139" spans="1:7" x14ac:dyDescent="0.35">
      <c r="A139" s="1">
        <v>1.37</v>
      </c>
      <c r="B139" s="2">
        <v>-9.8776469999999996</v>
      </c>
      <c r="C139" s="2">
        <v>-14.283234999999999</v>
      </c>
      <c r="E139" s="1">
        <v>1.37</v>
      </c>
      <c r="F139" s="2">
        <f t="shared" si="4"/>
        <v>9.8776469999999996</v>
      </c>
      <c r="G139" s="2">
        <f t="shared" si="5"/>
        <v>14.283234999999999</v>
      </c>
    </row>
    <row r="140" spans="1:7" x14ac:dyDescent="0.35">
      <c r="A140" s="1">
        <v>1.38</v>
      </c>
      <c r="B140" s="2">
        <v>-9.7207840000000001</v>
      </c>
      <c r="C140" s="2">
        <v>-14.165588</v>
      </c>
      <c r="E140" s="1">
        <v>1.38</v>
      </c>
      <c r="F140" s="2">
        <f t="shared" si="4"/>
        <v>9.7207840000000001</v>
      </c>
      <c r="G140" s="2">
        <f t="shared" si="5"/>
        <v>14.165588</v>
      </c>
    </row>
    <row r="141" spans="1:7" x14ac:dyDescent="0.35">
      <c r="A141" s="1">
        <v>1.39</v>
      </c>
      <c r="B141" s="2">
        <v>-9.769679</v>
      </c>
      <c r="C141" s="2">
        <v>-14.428715</v>
      </c>
      <c r="E141" s="1">
        <v>1.39</v>
      </c>
      <c r="F141" s="2">
        <f t="shared" si="4"/>
        <v>9.769679</v>
      </c>
      <c r="G141" s="2">
        <f t="shared" si="5"/>
        <v>14.428715</v>
      </c>
    </row>
    <row r="142" spans="1:7" x14ac:dyDescent="0.35">
      <c r="A142" s="1">
        <v>1.4</v>
      </c>
      <c r="B142" s="2">
        <v>-9.8732349999999993</v>
      </c>
      <c r="C142" s="2">
        <v>-14.110588</v>
      </c>
      <c r="E142" s="1">
        <v>1.4</v>
      </c>
      <c r="F142" s="2">
        <f t="shared" si="4"/>
        <v>9.8732349999999993</v>
      </c>
      <c r="G142" s="2">
        <f t="shared" si="5"/>
        <v>14.110588</v>
      </c>
    </row>
    <row r="143" spans="1:7" x14ac:dyDescent="0.35">
      <c r="A143" s="1">
        <v>1.41</v>
      </c>
      <c r="B143" s="2">
        <v>-9.9922920000000008</v>
      </c>
      <c r="C143" s="2">
        <v>-13.889654999999999</v>
      </c>
      <c r="E143" s="1">
        <v>1.41</v>
      </c>
      <c r="F143" s="2">
        <f t="shared" si="4"/>
        <v>9.9922920000000008</v>
      </c>
      <c r="G143" s="2">
        <f t="shared" si="5"/>
        <v>13.889654999999999</v>
      </c>
    </row>
    <row r="144" spans="1:7" x14ac:dyDescent="0.35">
      <c r="A144" s="1">
        <v>1.42</v>
      </c>
      <c r="B144" s="2">
        <v>-10.104537000000001</v>
      </c>
      <c r="C144" s="2">
        <v>-14.5</v>
      </c>
      <c r="E144" s="1">
        <v>1.42</v>
      </c>
      <c r="F144" s="2">
        <f t="shared" si="4"/>
        <v>10.104537000000001</v>
      </c>
      <c r="G144" s="2">
        <f t="shared" si="5"/>
        <v>14.5</v>
      </c>
    </row>
    <row r="145" spans="1:7" x14ac:dyDescent="0.35">
      <c r="A145" s="1">
        <v>1.43</v>
      </c>
      <c r="B145" s="2">
        <v>-10.143984</v>
      </c>
      <c r="C145" s="2">
        <v>-14.5</v>
      </c>
      <c r="E145" s="1">
        <v>1.43</v>
      </c>
      <c r="F145" s="2">
        <f t="shared" si="4"/>
        <v>10.143984</v>
      </c>
      <c r="G145" s="2">
        <f t="shared" si="5"/>
        <v>14.5</v>
      </c>
    </row>
    <row r="146" spans="1:7" x14ac:dyDescent="0.35">
      <c r="A146" s="1">
        <v>1.44</v>
      </c>
      <c r="B146" s="2">
        <v>-10.049307000000001</v>
      </c>
      <c r="C146" s="2">
        <v>-14.466435000000001</v>
      </c>
      <c r="E146" s="1">
        <v>1.44</v>
      </c>
      <c r="F146" s="2">
        <f t="shared" si="4"/>
        <v>10.049307000000001</v>
      </c>
      <c r="G146" s="2">
        <f t="shared" si="5"/>
        <v>14.466435000000001</v>
      </c>
    </row>
    <row r="147" spans="1:7" x14ac:dyDescent="0.35">
      <c r="A147" s="1">
        <v>1.45</v>
      </c>
      <c r="B147" s="2">
        <v>-9.9756250000000009</v>
      </c>
      <c r="C147" s="2">
        <v>-14.961874999999999</v>
      </c>
      <c r="E147" s="1">
        <v>1.45</v>
      </c>
      <c r="F147" s="2">
        <f t="shared" si="4"/>
        <v>9.9756250000000009</v>
      </c>
      <c r="G147" s="2">
        <f t="shared" si="5"/>
        <v>14.961874999999999</v>
      </c>
    </row>
    <row r="148" spans="1:7" x14ac:dyDescent="0.35">
      <c r="A148" s="1">
        <v>1.46</v>
      </c>
      <c r="B148" s="2">
        <v>-10.113198000000001</v>
      </c>
      <c r="C148" s="2">
        <v>-15.247783999999999</v>
      </c>
      <c r="E148" s="1">
        <v>1.46</v>
      </c>
      <c r="F148" s="2">
        <f t="shared" si="4"/>
        <v>10.113198000000001</v>
      </c>
      <c r="G148" s="2">
        <f t="shared" si="5"/>
        <v>15.247783999999999</v>
      </c>
    </row>
    <row r="149" spans="1:7" x14ac:dyDescent="0.35">
      <c r="A149" s="1">
        <v>1.47</v>
      </c>
      <c r="B149" s="2">
        <v>-10.485042999999999</v>
      </c>
      <c r="C149" s="2">
        <v>-14.653739</v>
      </c>
      <c r="E149" s="1">
        <v>1.47</v>
      </c>
      <c r="F149" s="2">
        <f t="shared" si="4"/>
        <v>10.485042999999999</v>
      </c>
      <c r="G149" s="2">
        <f t="shared" si="5"/>
        <v>14.653739</v>
      </c>
    </row>
    <row r="150" spans="1:7" x14ac:dyDescent="0.35">
      <c r="A150" s="1">
        <v>1.48</v>
      </c>
      <c r="B150" s="2">
        <v>-10.314102</v>
      </c>
      <c r="C150" s="2">
        <v>-14.696474</v>
      </c>
      <c r="E150" s="1">
        <v>1.48</v>
      </c>
      <c r="F150" s="2">
        <f t="shared" si="4"/>
        <v>10.314102</v>
      </c>
      <c r="G150" s="2">
        <f t="shared" si="5"/>
        <v>14.696474</v>
      </c>
    </row>
    <row r="151" spans="1:7" x14ac:dyDescent="0.35">
      <c r="A151" s="1">
        <v>1.49</v>
      </c>
      <c r="B151" s="2">
        <v>-10.127860999999999</v>
      </c>
      <c r="C151" s="2">
        <v>-14.527861</v>
      </c>
      <c r="E151" s="1">
        <v>1.49</v>
      </c>
      <c r="F151" s="2">
        <f t="shared" si="4"/>
        <v>10.127860999999999</v>
      </c>
      <c r="G151" s="2">
        <f t="shared" si="5"/>
        <v>14.527861</v>
      </c>
    </row>
    <row r="152" spans="1:7" x14ac:dyDescent="0.35">
      <c r="A152" s="1">
        <v>1.5</v>
      </c>
      <c r="B152" s="2">
        <v>-10.244999999999999</v>
      </c>
      <c r="C152" s="2">
        <v>-14.498749999999999</v>
      </c>
      <c r="E152" s="1">
        <v>1.5</v>
      </c>
      <c r="F152" s="2">
        <f t="shared" si="4"/>
        <v>10.244999999999999</v>
      </c>
      <c r="G152" s="2">
        <f t="shared" si="5"/>
        <v>14.498749999999999</v>
      </c>
    </row>
    <row r="153" spans="1:7" x14ac:dyDescent="0.35">
      <c r="A153" s="1">
        <v>1.51</v>
      </c>
      <c r="B153" s="2">
        <v>-10.388152</v>
      </c>
      <c r="C153" s="2">
        <v>-14.905621999999999</v>
      </c>
      <c r="E153" s="1">
        <v>1.51</v>
      </c>
      <c r="F153" s="2">
        <f t="shared" si="4"/>
        <v>10.388152</v>
      </c>
      <c r="G153" s="2">
        <f t="shared" si="5"/>
        <v>14.905621999999999</v>
      </c>
    </row>
    <row r="154" spans="1:7" x14ac:dyDescent="0.35">
      <c r="A154" s="1">
        <v>1.52</v>
      </c>
      <c r="B154" s="2">
        <v>-10.284216000000001</v>
      </c>
      <c r="C154" s="2">
        <v>-15.694298</v>
      </c>
      <c r="E154" s="1">
        <v>1.52</v>
      </c>
      <c r="F154" s="2">
        <f t="shared" si="4"/>
        <v>10.284216000000001</v>
      </c>
      <c r="G154" s="2">
        <f t="shared" si="5"/>
        <v>15.694298</v>
      </c>
    </row>
    <row r="155" spans="1:7" x14ac:dyDescent="0.35">
      <c r="A155" s="1">
        <v>1.53</v>
      </c>
      <c r="B155" s="2">
        <v>-10.528615</v>
      </c>
      <c r="C155" s="2">
        <v>-15.653563999999999</v>
      </c>
      <c r="E155" s="1">
        <v>1.53</v>
      </c>
      <c r="F155" s="2">
        <f t="shared" si="4"/>
        <v>10.528615</v>
      </c>
      <c r="G155" s="2">
        <f t="shared" si="5"/>
        <v>15.653563999999999</v>
      </c>
    </row>
    <row r="156" spans="1:7" x14ac:dyDescent="0.35">
      <c r="A156" s="1">
        <v>1.54</v>
      </c>
      <c r="B156" s="2">
        <v>-10.513500000000001</v>
      </c>
      <c r="C156" s="2">
        <v>-15.066000000000001</v>
      </c>
      <c r="E156" s="1">
        <v>1.54</v>
      </c>
      <c r="F156" s="2">
        <f t="shared" si="4"/>
        <v>10.513500000000001</v>
      </c>
      <c r="G156" s="2">
        <f t="shared" si="5"/>
        <v>15.066000000000001</v>
      </c>
    </row>
    <row r="157" spans="1:7" x14ac:dyDescent="0.35">
      <c r="A157" s="1">
        <v>1.55</v>
      </c>
      <c r="B157" s="2">
        <v>-10.39293</v>
      </c>
      <c r="C157" s="2">
        <v>-14.903535</v>
      </c>
      <c r="E157" s="1">
        <v>1.55</v>
      </c>
      <c r="F157" s="2">
        <f t="shared" si="4"/>
        <v>10.39293</v>
      </c>
      <c r="G157" s="2">
        <f t="shared" si="5"/>
        <v>14.903535</v>
      </c>
    </row>
    <row r="158" spans="1:7" x14ac:dyDescent="0.35">
      <c r="A158" s="1">
        <v>1.56</v>
      </c>
      <c r="B158" s="2">
        <v>-10.181474</v>
      </c>
      <c r="C158" s="2">
        <v>-15.000797</v>
      </c>
      <c r="E158" s="1">
        <v>1.56</v>
      </c>
      <c r="F158" s="2">
        <f t="shared" si="4"/>
        <v>10.181474</v>
      </c>
      <c r="G158" s="2">
        <f t="shared" si="5"/>
        <v>15.000797</v>
      </c>
    </row>
    <row r="159" spans="1:7" x14ac:dyDescent="0.35">
      <c r="A159" s="1">
        <v>1.57</v>
      </c>
      <c r="B159" s="2">
        <v>-10.052616</v>
      </c>
      <c r="C159" s="2">
        <v>-15.1</v>
      </c>
      <c r="E159" s="1">
        <v>1.57</v>
      </c>
      <c r="F159" s="2">
        <f t="shared" si="4"/>
        <v>10.052616</v>
      </c>
      <c r="G159" s="2">
        <f t="shared" si="5"/>
        <v>15.1</v>
      </c>
    </row>
    <row r="160" spans="1:7" x14ac:dyDescent="0.35">
      <c r="A160" s="1">
        <v>1.58</v>
      </c>
      <c r="B160" s="2">
        <v>-10.656237000000001</v>
      </c>
      <c r="C160" s="2">
        <v>-15.1</v>
      </c>
      <c r="E160" s="1">
        <v>1.58</v>
      </c>
      <c r="F160" s="2">
        <f t="shared" si="4"/>
        <v>10.656237000000001</v>
      </c>
      <c r="G160" s="2">
        <f t="shared" si="5"/>
        <v>15.1</v>
      </c>
    </row>
    <row r="161" spans="1:7" x14ac:dyDescent="0.35">
      <c r="A161" s="1">
        <v>1.59</v>
      </c>
      <c r="B161" s="2">
        <v>-10.73616</v>
      </c>
      <c r="C161" s="2">
        <v>-15.208479000000001</v>
      </c>
      <c r="E161" s="1">
        <v>1.59</v>
      </c>
      <c r="F161" s="2">
        <f t="shared" si="4"/>
        <v>10.73616</v>
      </c>
      <c r="G161" s="2">
        <f t="shared" si="5"/>
        <v>15.208479000000001</v>
      </c>
    </row>
    <row r="162" spans="1:7" x14ac:dyDescent="0.35">
      <c r="A162" s="1">
        <v>1.6</v>
      </c>
      <c r="B162" s="2">
        <v>-10.75</v>
      </c>
      <c r="C162" s="2">
        <v>-15.175145000000001</v>
      </c>
      <c r="E162" s="1">
        <v>1.6</v>
      </c>
      <c r="F162" s="2">
        <f t="shared" si="4"/>
        <v>10.75</v>
      </c>
      <c r="G162" s="2">
        <f t="shared" si="5"/>
        <v>15.175145000000001</v>
      </c>
    </row>
    <row r="163" spans="1:7" x14ac:dyDescent="0.35">
      <c r="A163" s="1">
        <v>1.61</v>
      </c>
      <c r="B163" s="2">
        <v>-10.794809000000001</v>
      </c>
      <c r="C163" s="2">
        <v>-15.174682000000001</v>
      </c>
      <c r="E163" s="1">
        <v>1.61</v>
      </c>
      <c r="F163" s="2">
        <f t="shared" si="4"/>
        <v>10.794809000000001</v>
      </c>
      <c r="G163" s="2">
        <f t="shared" si="5"/>
        <v>15.174682000000001</v>
      </c>
    </row>
    <row r="164" spans="1:7" x14ac:dyDescent="0.35">
      <c r="A164" s="1">
        <v>1.62</v>
      </c>
      <c r="B164" s="2">
        <v>-10.920617999999999</v>
      </c>
      <c r="C164" s="2">
        <v>-15.384363</v>
      </c>
      <c r="E164" s="1">
        <v>1.62</v>
      </c>
      <c r="F164" s="2">
        <f t="shared" si="4"/>
        <v>10.920617999999999</v>
      </c>
      <c r="G164" s="2">
        <f t="shared" si="5"/>
        <v>15.384363</v>
      </c>
    </row>
    <row r="165" spans="1:7" x14ac:dyDescent="0.35">
      <c r="A165" s="1">
        <v>1.63</v>
      </c>
      <c r="B165" s="2">
        <v>-11.040139999999999</v>
      </c>
      <c r="C165" s="2">
        <v>-15.583565999999999</v>
      </c>
      <c r="E165" s="1">
        <v>1.63</v>
      </c>
      <c r="F165" s="2">
        <f t="shared" si="4"/>
        <v>11.040139999999999</v>
      </c>
      <c r="G165" s="2">
        <f t="shared" si="5"/>
        <v>15.583565999999999</v>
      </c>
    </row>
    <row r="166" spans="1:7" x14ac:dyDescent="0.35">
      <c r="A166" s="1">
        <v>1.64</v>
      </c>
      <c r="B166" s="2">
        <v>-11.01177</v>
      </c>
      <c r="C166" s="2">
        <v>-15.447082999999999</v>
      </c>
      <c r="E166" s="1">
        <v>1.64</v>
      </c>
      <c r="F166" s="2">
        <f t="shared" si="4"/>
        <v>11.01177</v>
      </c>
      <c r="G166" s="2">
        <f t="shared" si="5"/>
        <v>15.447082999999999</v>
      </c>
    </row>
    <row r="167" spans="1:7" x14ac:dyDescent="0.35">
      <c r="A167" s="1">
        <v>1.65</v>
      </c>
      <c r="B167" s="2">
        <v>-11.085756999999999</v>
      </c>
      <c r="C167" s="2">
        <v>-15.4</v>
      </c>
      <c r="E167" s="1">
        <v>1.65</v>
      </c>
      <c r="F167" s="2">
        <f t="shared" si="4"/>
        <v>11.085756999999999</v>
      </c>
      <c r="G167" s="2">
        <f t="shared" si="5"/>
        <v>15.4</v>
      </c>
    </row>
    <row r="168" spans="1:7" x14ac:dyDescent="0.35">
      <c r="A168" s="1">
        <v>1.66</v>
      </c>
      <c r="B168" s="2">
        <v>-11.15</v>
      </c>
      <c r="C168" s="2">
        <v>-15.534336</v>
      </c>
      <c r="E168" s="1">
        <v>1.66</v>
      </c>
      <c r="F168" s="2">
        <f t="shared" si="4"/>
        <v>11.15</v>
      </c>
      <c r="G168" s="2">
        <f t="shared" si="5"/>
        <v>15.534336</v>
      </c>
    </row>
    <row r="169" spans="1:7" x14ac:dyDescent="0.35">
      <c r="A169" s="1">
        <v>1.67</v>
      </c>
      <c r="B169" s="2">
        <v>-11.370428</v>
      </c>
      <c r="C169" s="2">
        <v>-15.960407999999999</v>
      </c>
      <c r="E169" s="1">
        <v>1.67</v>
      </c>
      <c r="F169" s="2">
        <f t="shared" si="4"/>
        <v>11.370428</v>
      </c>
      <c r="G169" s="2">
        <f t="shared" si="5"/>
        <v>15.960407999999999</v>
      </c>
    </row>
    <row r="170" spans="1:7" x14ac:dyDescent="0.35">
      <c r="A170" s="1">
        <v>1.68</v>
      </c>
      <c r="B170" s="2">
        <v>-12.226459</v>
      </c>
      <c r="C170" s="2">
        <v>-16.777529000000001</v>
      </c>
      <c r="E170" s="1">
        <v>1.68</v>
      </c>
      <c r="F170" s="2">
        <f t="shared" si="4"/>
        <v>12.226459</v>
      </c>
      <c r="G170" s="2">
        <f t="shared" si="5"/>
        <v>16.777529000000001</v>
      </c>
    </row>
    <row r="171" spans="1:7" x14ac:dyDescent="0.35">
      <c r="A171" s="1">
        <v>1.69</v>
      </c>
      <c r="B171" s="2">
        <v>-11.575203999999999</v>
      </c>
      <c r="C171" s="2">
        <v>-16.760306</v>
      </c>
      <c r="E171" s="1">
        <v>1.69</v>
      </c>
      <c r="F171" s="2">
        <f t="shared" si="4"/>
        <v>11.575203999999999</v>
      </c>
      <c r="G171" s="2">
        <f t="shared" si="5"/>
        <v>16.760306</v>
      </c>
    </row>
    <row r="172" spans="1:7" x14ac:dyDescent="0.35">
      <c r="A172" s="1">
        <v>1.7</v>
      </c>
      <c r="B172" s="2">
        <v>-11.48625</v>
      </c>
      <c r="C172" s="2">
        <v>-16.1175</v>
      </c>
      <c r="E172" s="1">
        <v>1.7</v>
      </c>
      <c r="F172" s="2">
        <f t="shared" si="4"/>
        <v>11.48625</v>
      </c>
      <c r="G172" s="2">
        <f t="shared" si="5"/>
        <v>16.1175</v>
      </c>
    </row>
    <row r="173" spans="1:7" x14ac:dyDescent="0.35">
      <c r="A173" s="1">
        <v>1.71</v>
      </c>
      <c r="B173" s="2">
        <v>-11.513839000000001</v>
      </c>
      <c r="C173" s="2">
        <v>-15.794646999999999</v>
      </c>
      <c r="E173" s="1">
        <v>1.71</v>
      </c>
      <c r="F173" s="2">
        <f t="shared" si="4"/>
        <v>11.513839000000001</v>
      </c>
      <c r="G173" s="2">
        <f t="shared" si="5"/>
        <v>15.794646999999999</v>
      </c>
    </row>
    <row r="174" spans="1:7" x14ac:dyDescent="0.35">
      <c r="A174" s="1">
        <v>1.72</v>
      </c>
      <c r="B174" s="2">
        <v>-11.425049</v>
      </c>
      <c r="C174" s="2">
        <v>-16.058316999999999</v>
      </c>
      <c r="E174" s="1">
        <v>1.72</v>
      </c>
      <c r="F174" s="2">
        <f t="shared" si="4"/>
        <v>11.425049</v>
      </c>
      <c r="G174" s="2">
        <f t="shared" si="5"/>
        <v>16.058316999999999</v>
      </c>
    </row>
    <row r="175" spans="1:7" x14ac:dyDescent="0.35">
      <c r="A175" s="1">
        <v>1.73</v>
      </c>
      <c r="B175" s="2">
        <v>-11.306238</v>
      </c>
      <c r="C175" s="2">
        <v>-16.097920999999999</v>
      </c>
      <c r="E175" s="1">
        <v>1.73</v>
      </c>
      <c r="F175" s="2">
        <f t="shared" si="4"/>
        <v>11.306238</v>
      </c>
      <c r="G175" s="2">
        <f t="shared" si="5"/>
        <v>16.097920999999999</v>
      </c>
    </row>
    <row r="176" spans="1:7" x14ac:dyDescent="0.35">
      <c r="A176" s="1">
        <v>1.74</v>
      </c>
      <c r="B176" s="2">
        <v>-11.827434999999999</v>
      </c>
      <c r="C176" s="2">
        <v>-15.986978000000001</v>
      </c>
      <c r="E176" s="1">
        <v>1.74</v>
      </c>
      <c r="F176" s="2">
        <f t="shared" si="4"/>
        <v>11.827434999999999</v>
      </c>
      <c r="G176" s="2">
        <f t="shared" si="5"/>
        <v>15.986978000000001</v>
      </c>
    </row>
    <row r="177" spans="1:7" x14ac:dyDescent="0.35">
      <c r="A177" s="1">
        <v>1.75</v>
      </c>
      <c r="B177" s="2">
        <v>-11.627801</v>
      </c>
      <c r="C177" s="2">
        <v>-16.093153000000001</v>
      </c>
      <c r="E177" s="1">
        <v>1.75</v>
      </c>
      <c r="F177" s="2">
        <f t="shared" si="4"/>
        <v>11.627801</v>
      </c>
      <c r="G177" s="2">
        <f t="shared" si="5"/>
        <v>16.093153000000001</v>
      </c>
    </row>
    <row r="178" spans="1:7" x14ac:dyDescent="0.35">
      <c r="A178" s="1">
        <v>1.76</v>
      </c>
      <c r="B178" s="2">
        <v>-11.444542</v>
      </c>
      <c r="C178" s="2">
        <v>-16.124365999999998</v>
      </c>
      <c r="E178" s="1">
        <v>1.76</v>
      </c>
      <c r="F178" s="2">
        <f t="shared" si="4"/>
        <v>11.444542</v>
      </c>
      <c r="G178" s="2">
        <f t="shared" si="5"/>
        <v>16.124365999999998</v>
      </c>
    </row>
    <row r="179" spans="1:7" x14ac:dyDescent="0.35">
      <c r="A179" s="1">
        <v>1.77</v>
      </c>
      <c r="B179" s="2">
        <v>-11.617234</v>
      </c>
      <c r="C179" s="2">
        <v>-16.068936999999998</v>
      </c>
      <c r="E179" s="1">
        <v>1.77</v>
      </c>
      <c r="F179" s="2">
        <f t="shared" si="4"/>
        <v>11.617234</v>
      </c>
      <c r="G179" s="2">
        <f t="shared" si="5"/>
        <v>16.068936999999998</v>
      </c>
    </row>
    <row r="180" spans="1:7" x14ac:dyDescent="0.35">
      <c r="A180" s="1">
        <v>1.78</v>
      </c>
      <c r="B180" s="2">
        <v>-11.703155000000001</v>
      </c>
      <c r="C180" s="2">
        <v>-16.381070999999999</v>
      </c>
      <c r="E180" s="1">
        <v>1.78</v>
      </c>
      <c r="F180" s="2">
        <f t="shared" si="4"/>
        <v>11.703155000000001</v>
      </c>
      <c r="G180" s="2">
        <f t="shared" si="5"/>
        <v>16.381070999999999</v>
      </c>
    </row>
    <row r="181" spans="1:7" x14ac:dyDescent="0.35">
      <c r="A181" s="1">
        <v>1.79</v>
      </c>
      <c r="B181" s="2">
        <v>-11.817878</v>
      </c>
      <c r="C181" s="2">
        <v>-15.692734</v>
      </c>
      <c r="E181" s="1">
        <v>1.79</v>
      </c>
      <c r="F181" s="2">
        <f t="shared" si="4"/>
        <v>11.817878</v>
      </c>
      <c r="G181" s="2">
        <f t="shared" si="5"/>
        <v>15.692734</v>
      </c>
    </row>
    <row r="182" spans="1:7" x14ac:dyDescent="0.35">
      <c r="A182" s="1">
        <v>1.8</v>
      </c>
      <c r="B182" s="2">
        <v>-11.820247999999999</v>
      </c>
      <c r="C182" s="2">
        <v>-16.243801000000001</v>
      </c>
      <c r="E182" s="1">
        <v>1.8</v>
      </c>
      <c r="F182" s="2">
        <f t="shared" si="4"/>
        <v>11.820247999999999</v>
      </c>
      <c r="G182" s="2">
        <f t="shared" si="5"/>
        <v>16.243801000000001</v>
      </c>
    </row>
    <row r="183" spans="1:7" x14ac:dyDescent="0.35">
      <c r="A183" s="1">
        <v>1.81</v>
      </c>
      <c r="B183" s="2">
        <v>-11.962227</v>
      </c>
      <c r="C183" s="2">
        <v>-16.851392000000001</v>
      </c>
      <c r="E183" s="1">
        <v>1.81</v>
      </c>
      <c r="F183" s="2">
        <f t="shared" si="4"/>
        <v>11.962227</v>
      </c>
      <c r="G183" s="2">
        <f t="shared" si="5"/>
        <v>16.851392000000001</v>
      </c>
    </row>
    <row r="184" spans="1:7" x14ac:dyDescent="0.35">
      <c r="A184" s="1">
        <v>1.82</v>
      </c>
      <c r="B184" s="2">
        <v>-12.087322</v>
      </c>
      <c r="C184" s="2">
        <v>-16.897565</v>
      </c>
      <c r="E184" s="1">
        <v>1.82</v>
      </c>
      <c r="F184" s="2">
        <f t="shared" si="4"/>
        <v>12.087322</v>
      </c>
      <c r="G184" s="2">
        <f t="shared" si="5"/>
        <v>16.897565</v>
      </c>
    </row>
    <row r="185" spans="1:7" x14ac:dyDescent="0.35">
      <c r="A185" s="1">
        <v>1.83</v>
      </c>
      <c r="B185" s="2">
        <v>-11.656413000000001</v>
      </c>
      <c r="C185" s="2">
        <v>-16.505611999999999</v>
      </c>
      <c r="E185" s="1">
        <v>1.83</v>
      </c>
      <c r="F185" s="2">
        <f t="shared" si="4"/>
        <v>11.656413000000001</v>
      </c>
      <c r="G185" s="2">
        <f t="shared" si="5"/>
        <v>16.505611999999999</v>
      </c>
    </row>
    <row r="186" spans="1:7" x14ac:dyDescent="0.35">
      <c r="A186" s="1">
        <v>1.84</v>
      </c>
      <c r="B186" s="2">
        <v>-11.977054000000001</v>
      </c>
      <c r="C186" s="2">
        <v>-16.786172000000001</v>
      </c>
      <c r="E186" s="1">
        <v>1.84</v>
      </c>
      <c r="F186" s="2">
        <f t="shared" si="4"/>
        <v>11.977054000000001</v>
      </c>
      <c r="G186" s="2">
        <f t="shared" si="5"/>
        <v>16.786172000000001</v>
      </c>
    </row>
    <row r="187" spans="1:7" x14ac:dyDescent="0.35">
      <c r="A187" s="1">
        <v>1.85</v>
      </c>
      <c r="B187" s="2">
        <v>-12.112173</v>
      </c>
      <c r="C187" s="2">
        <v>-16.912172999999999</v>
      </c>
      <c r="E187" s="1">
        <v>1.85</v>
      </c>
      <c r="F187" s="2">
        <f t="shared" si="4"/>
        <v>12.112173</v>
      </c>
      <c r="G187" s="2">
        <f t="shared" si="5"/>
        <v>16.912172999999999</v>
      </c>
    </row>
    <row r="188" spans="1:7" x14ac:dyDescent="0.35">
      <c r="A188" s="1">
        <v>1.86</v>
      </c>
      <c r="B188" s="2">
        <v>-12.128926999999999</v>
      </c>
      <c r="C188" s="2">
        <v>-16.907852999999999</v>
      </c>
      <c r="E188" s="1">
        <v>1.86</v>
      </c>
      <c r="F188" s="2">
        <f t="shared" si="4"/>
        <v>12.128926999999999</v>
      </c>
      <c r="G188" s="2">
        <f t="shared" si="5"/>
        <v>16.907852999999999</v>
      </c>
    </row>
    <row r="189" spans="1:7" x14ac:dyDescent="0.35">
      <c r="A189" s="1">
        <v>1.87</v>
      </c>
      <c r="B189" s="2">
        <v>-12.12229</v>
      </c>
      <c r="C189" s="2">
        <v>-16.916871</v>
      </c>
      <c r="E189" s="1">
        <v>1.87</v>
      </c>
      <c r="F189" s="2">
        <f t="shared" si="4"/>
        <v>12.12229</v>
      </c>
      <c r="G189" s="2">
        <f t="shared" si="5"/>
        <v>16.916871</v>
      </c>
    </row>
    <row r="190" spans="1:7" x14ac:dyDescent="0.35">
      <c r="A190" s="1">
        <v>1.88</v>
      </c>
      <c r="B190" s="2">
        <v>-12.213566</v>
      </c>
      <c r="C190" s="2">
        <v>-17.134495999999999</v>
      </c>
      <c r="E190" s="1">
        <v>1.88</v>
      </c>
      <c r="F190" s="2">
        <f t="shared" si="4"/>
        <v>12.213566</v>
      </c>
      <c r="G190" s="2">
        <f t="shared" si="5"/>
        <v>17.134495999999999</v>
      </c>
    </row>
    <row r="191" spans="1:7" x14ac:dyDescent="0.35">
      <c r="A191" s="1">
        <v>1.89</v>
      </c>
      <c r="B191" s="2">
        <v>-12.484883999999999</v>
      </c>
      <c r="C191" s="2">
        <v>-16.824418000000001</v>
      </c>
      <c r="E191" s="1">
        <v>1.89</v>
      </c>
      <c r="F191" s="2">
        <f t="shared" si="4"/>
        <v>12.484883999999999</v>
      </c>
      <c r="G191" s="2">
        <f t="shared" si="5"/>
        <v>16.824418000000001</v>
      </c>
    </row>
    <row r="192" spans="1:7" x14ac:dyDescent="0.35">
      <c r="A192" s="1">
        <v>1.9</v>
      </c>
      <c r="B192" s="2">
        <v>-12.520543</v>
      </c>
      <c r="C192" s="2">
        <v>-17.015117</v>
      </c>
      <c r="E192" s="1">
        <v>1.9</v>
      </c>
      <c r="F192" s="2">
        <f t="shared" si="4"/>
        <v>12.520543</v>
      </c>
      <c r="G192" s="2">
        <f t="shared" si="5"/>
        <v>17.015117</v>
      </c>
    </row>
    <row r="193" spans="1:7" x14ac:dyDescent="0.35">
      <c r="A193" s="1">
        <v>1.91</v>
      </c>
      <c r="B193" s="2">
        <v>-12.54</v>
      </c>
      <c r="C193" s="2">
        <v>-17.260000000000002</v>
      </c>
      <c r="E193" s="1">
        <v>1.91</v>
      </c>
      <c r="F193" s="2">
        <f t="shared" si="4"/>
        <v>12.54</v>
      </c>
      <c r="G193" s="2">
        <f t="shared" si="5"/>
        <v>17.260000000000002</v>
      </c>
    </row>
    <row r="194" spans="1:7" x14ac:dyDescent="0.35">
      <c r="A194" s="1">
        <v>1.92</v>
      </c>
      <c r="B194" s="2">
        <v>-12.705988</v>
      </c>
      <c r="C194" s="2">
        <v>-17.397106000000001</v>
      </c>
      <c r="E194" s="1">
        <v>1.92</v>
      </c>
      <c r="F194" s="2">
        <f t="shared" si="4"/>
        <v>12.705988</v>
      </c>
      <c r="G194" s="2">
        <f t="shared" si="5"/>
        <v>17.397106000000001</v>
      </c>
    </row>
    <row r="195" spans="1:7" x14ac:dyDescent="0.35">
      <c r="A195" s="1">
        <v>1.93</v>
      </c>
      <c r="B195" s="2">
        <v>-13.034029</v>
      </c>
      <c r="C195" s="2">
        <v>-17.551774000000002</v>
      </c>
      <c r="E195" s="1">
        <v>1.93</v>
      </c>
      <c r="F195" s="2">
        <f t="shared" ref="F195:F202" si="6">B195*(-1)</f>
        <v>13.034029</v>
      </c>
      <c r="G195" s="2">
        <f t="shared" ref="G195:G202" si="7">C195*(-1)</f>
        <v>17.551774000000002</v>
      </c>
    </row>
    <row r="196" spans="1:7" x14ac:dyDescent="0.35">
      <c r="A196" s="1">
        <v>1.94</v>
      </c>
      <c r="B196" s="2">
        <v>-12.658246</v>
      </c>
      <c r="C196" s="2">
        <v>-17.593527999999999</v>
      </c>
      <c r="E196" s="1">
        <v>1.94</v>
      </c>
      <c r="F196" s="2">
        <f t="shared" si="6"/>
        <v>12.658246</v>
      </c>
      <c r="G196" s="2">
        <f t="shared" si="7"/>
        <v>17.593527999999999</v>
      </c>
    </row>
    <row r="197" spans="1:7" x14ac:dyDescent="0.35">
      <c r="A197" s="1">
        <v>1.95</v>
      </c>
      <c r="B197" s="2">
        <v>-12.364343</v>
      </c>
      <c r="C197" s="2">
        <v>-17.633665000000001</v>
      </c>
      <c r="E197" s="1">
        <v>1.95</v>
      </c>
      <c r="F197" s="2">
        <f t="shared" si="6"/>
        <v>12.364343</v>
      </c>
      <c r="G197" s="2">
        <f t="shared" si="7"/>
        <v>17.633665000000001</v>
      </c>
    </row>
    <row r="198" spans="1:7" x14ac:dyDescent="0.35">
      <c r="A198" s="1">
        <v>1.96</v>
      </c>
      <c r="B198" s="2">
        <v>-12.564344999999999</v>
      </c>
      <c r="C198" s="2">
        <v>-17.60164</v>
      </c>
      <c r="E198" s="1">
        <v>1.96</v>
      </c>
      <c r="F198" s="2">
        <f t="shared" si="6"/>
        <v>12.564344999999999</v>
      </c>
      <c r="G198" s="2">
        <f t="shared" si="7"/>
        <v>17.60164</v>
      </c>
    </row>
    <row r="199" spans="1:7" x14ac:dyDescent="0.35">
      <c r="A199" s="1">
        <v>1.97</v>
      </c>
      <c r="B199" s="2">
        <v>-12.9</v>
      </c>
      <c r="C199" s="2">
        <v>-17.607700000000001</v>
      </c>
      <c r="E199" s="1">
        <v>1.97</v>
      </c>
      <c r="F199" s="2">
        <f t="shared" si="6"/>
        <v>12.9</v>
      </c>
      <c r="G199" s="2">
        <f t="shared" si="7"/>
        <v>17.607700000000001</v>
      </c>
    </row>
    <row r="200" spans="1:7" x14ac:dyDescent="0.35">
      <c r="A200" s="1">
        <v>1.98</v>
      </c>
      <c r="B200" s="2">
        <v>-12.896428</v>
      </c>
      <c r="C200" s="2">
        <v>-17.742857000000001</v>
      </c>
      <c r="E200" s="1">
        <v>1.98</v>
      </c>
      <c r="F200" s="2">
        <f t="shared" si="6"/>
        <v>12.896428</v>
      </c>
      <c r="G200" s="2">
        <f t="shared" si="7"/>
        <v>17.742857000000001</v>
      </c>
    </row>
    <row r="201" spans="1:7" x14ac:dyDescent="0.35">
      <c r="A201" s="1">
        <v>1.99</v>
      </c>
      <c r="B201" s="2">
        <v>-12.855612000000001</v>
      </c>
      <c r="C201" s="2">
        <v>-17.661224000000001</v>
      </c>
      <c r="E201" s="1">
        <v>1.99</v>
      </c>
      <c r="F201" s="2">
        <f t="shared" si="6"/>
        <v>12.855612000000001</v>
      </c>
      <c r="G201" s="2">
        <f t="shared" si="7"/>
        <v>17.661224000000001</v>
      </c>
    </row>
    <row r="202" spans="1:7" x14ac:dyDescent="0.35">
      <c r="A202" s="1">
        <v>2</v>
      </c>
      <c r="B202" s="2">
        <v>-13.015230000000001</v>
      </c>
      <c r="C202" s="2">
        <v>-17.782184999999998</v>
      </c>
      <c r="E202" s="1">
        <v>2</v>
      </c>
      <c r="F202" s="2">
        <f t="shared" si="6"/>
        <v>13.015230000000001</v>
      </c>
      <c r="G202" s="2">
        <f t="shared" si="7"/>
        <v>17.782184999999998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-4.1500000000000004</v>
      </c>
      <c r="E2" s="1">
        <v>0</v>
      </c>
      <c r="F2" s="2">
        <f>B2*(-1)</f>
        <v>0.15</v>
      </c>
      <c r="G2" s="2">
        <f>C2*(-1)</f>
        <v>4.1500000000000004</v>
      </c>
    </row>
    <row r="3" spans="1:7" x14ac:dyDescent="0.35">
      <c r="A3" s="1">
        <v>0.01</v>
      </c>
      <c r="B3" s="2">
        <v>-0.41286899999999999</v>
      </c>
      <c r="C3" s="2">
        <v>-4.4504219999999997</v>
      </c>
      <c r="E3" s="1">
        <v>0.01</v>
      </c>
      <c r="F3" s="2">
        <f t="shared" ref="F3:F66" si="0">B3*(-1)</f>
        <v>0.41286899999999999</v>
      </c>
      <c r="G3" s="2">
        <f t="shared" ref="G3:G66" si="1">C3*(-1)</f>
        <v>4.4504219999999997</v>
      </c>
    </row>
    <row r="4" spans="1:7" x14ac:dyDescent="0.35">
      <c r="A4" s="1">
        <v>0.02</v>
      </c>
      <c r="B4" s="2">
        <v>-0.80864800000000003</v>
      </c>
      <c r="C4" s="2">
        <v>-4.8672959999999996</v>
      </c>
      <c r="E4" s="1">
        <v>0.02</v>
      </c>
      <c r="F4" s="2">
        <f t="shared" si="0"/>
        <v>0.80864800000000003</v>
      </c>
      <c r="G4" s="2">
        <f t="shared" si="1"/>
        <v>4.8672959999999996</v>
      </c>
    </row>
    <row r="5" spans="1:7" x14ac:dyDescent="0.35">
      <c r="A5" s="1">
        <v>0.03</v>
      </c>
      <c r="B5" s="2">
        <v>-0.65047500000000003</v>
      </c>
      <c r="C5" s="2">
        <v>-4.5516569999999996</v>
      </c>
      <c r="E5" s="1">
        <v>0.03</v>
      </c>
      <c r="F5" s="2">
        <f t="shared" si="0"/>
        <v>0.65047500000000003</v>
      </c>
      <c r="G5" s="2">
        <f t="shared" si="1"/>
        <v>4.5516569999999996</v>
      </c>
    </row>
    <row r="6" spans="1:7" x14ac:dyDescent="0.35">
      <c r="A6" s="1">
        <v>0.04</v>
      </c>
      <c r="B6" s="2">
        <v>-0.69050500000000004</v>
      </c>
      <c r="C6" s="2">
        <v>-4.7930299999999999</v>
      </c>
      <c r="E6" s="1">
        <v>0.04</v>
      </c>
      <c r="F6" s="2">
        <f t="shared" si="0"/>
        <v>0.69050500000000004</v>
      </c>
      <c r="G6" s="2">
        <f t="shared" si="1"/>
        <v>4.7930299999999999</v>
      </c>
    </row>
    <row r="7" spans="1:7" x14ac:dyDescent="0.35">
      <c r="A7" s="1">
        <v>0.05</v>
      </c>
      <c r="B7" s="2">
        <v>-0.88214300000000001</v>
      </c>
      <c r="C7" s="2">
        <v>-5.3357140000000003</v>
      </c>
      <c r="E7" s="1">
        <v>0.05</v>
      </c>
      <c r="F7" s="2">
        <f t="shared" si="0"/>
        <v>0.88214300000000001</v>
      </c>
      <c r="G7" s="2">
        <f t="shared" si="1"/>
        <v>5.3357140000000003</v>
      </c>
    </row>
    <row r="8" spans="1:7" x14ac:dyDescent="0.35">
      <c r="A8" s="1">
        <v>0.06</v>
      </c>
      <c r="B8" s="2">
        <v>-1.651613</v>
      </c>
      <c r="C8" s="2">
        <v>-5.9961690000000001</v>
      </c>
      <c r="E8" s="1">
        <v>0.06</v>
      </c>
      <c r="F8" s="2">
        <f t="shared" si="0"/>
        <v>1.651613</v>
      </c>
      <c r="G8" s="2">
        <f t="shared" si="1"/>
        <v>5.9961690000000001</v>
      </c>
    </row>
    <row r="9" spans="1:7" x14ac:dyDescent="0.35">
      <c r="A9" s="1">
        <v>7.0000000000000007E-2</v>
      </c>
      <c r="B9" s="2">
        <v>-2.5684520000000002</v>
      </c>
      <c r="C9" s="2">
        <v>-6.6051589999999996</v>
      </c>
      <c r="E9" s="1">
        <v>7.0000000000000007E-2</v>
      </c>
      <c r="F9" s="2">
        <f t="shared" si="0"/>
        <v>2.5684520000000002</v>
      </c>
      <c r="G9" s="2">
        <f t="shared" si="1"/>
        <v>6.6051589999999996</v>
      </c>
    </row>
    <row r="10" spans="1:7" x14ac:dyDescent="0.35">
      <c r="A10" s="1">
        <v>0.08</v>
      </c>
      <c r="B10" s="2">
        <v>-2.4476719999999998</v>
      </c>
      <c r="C10" s="2">
        <v>-6.994351</v>
      </c>
      <c r="E10" s="1">
        <v>0.08</v>
      </c>
      <c r="F10" s="2">
        <f t="shared" si="0"/>
        <v>2.4476719999999998</v>
      </c>
      <c r="G10" s="2">
        <f t="shared" si="1"/>
        <v>6.994351</v>
      </c>
    </row>
    <row r="11" spans="1:7" x14ac:dyDescent="0.35">
      <c r="A11" s="1">
        <v>0.09</v>
      </c>
      <c r="B11" s="2">
        <v>-2.0649419999999998</v>
      </c>
      <c r="C11" s="2">
        <v>-6.2298850000000003</v>
      </c>
      <c r="E11" s="1">
        <v>0.09</v>
      </c>
      <c r="F11" s="2">
        <f t="shared" si="0"/>
        <v>2.0649419999999998</v>
      </c>
      <c r="G11" s="2">
        <f t="shared" si="1"/>
        <v>6.2298850000000003</v>
      </c>
    </row>
    <row r="12" spans="1:7" x14ac:dyDescent="0.35">
      <c r="A12" s="1">
        <v>0.1</v>
      </c>
      <c r="B12" s="2">
        <v>-2.1275900000000001</v>
      </c>
      <c r="C12" s="2">
        <v>-6.2959829999999997</v>
      </c>
      <c r="E12" s="1">
        <v>0.1</v>
      </c>
      <c r="F12" s="2">
        <f t="shared" si="0"/>
        <v>2.1275900000000001</v>
      </c>
      <c r="G12" s="2">
        <f t="shared" si="1"/>
        <v>6.2959829999999997</v>
      </c>
    </row>
    <row r="13" spans="1:7" x14ac:dyDescent="0.35">
      <c r="A13" s="1">
        <v>0.11</v>
      </c>
      <c r="B13" s="2">
        <v>-2.3102909999999999</v>
      </c>
      <c r="C13" s="2">
        <v>-6.700971</v>
      </c>
      <c r="E13" s="1">
        <v>0.11</v>
      </c>
      <c r="F13" s="2">
        <f t="shared" si="0"/>
        <v>2.3102909999999999</v>
      </c>
      <c r="G13" s="2">
        <f t="shared" si="1"/>
        <v>6.700971</v>
      </c>
    </row>
    <row r="14" spans="1:7" x14ac:dyDescent="0.35">
      <c r="A14" s="1">
        <v>0.12</v>
      </c>
      <c r="B14" s="2">
        <v>-2.449462</v>
      </c>
      <c r="C14" s="2">
        <v>-6.9901070000000001</v>
      </c>
      <c r="E14" s="1">
        <v>0.12</v>
      </c>
      <c r="F14" s="2">
        <f t="shared" si="0"/>
        <v>2.449462</v>
      </c>
      <c r="G14" s="2">
        <f t="shared" si="1"/>
        <v>6.9901070000000001</v>
      </c>
    </row>
    <row r="15" spans="1:7" x14ac:dyDescent="0.35">
      <c r="A15" s="1">
        <v>0.13</v>
      </c>
      <c r="B15" s="2">
        <v>-2.69252</v>
      </c>
      <c r="C15" s="2">
        <v>-6.97126</v>
      </c>
      <c r="E15" s="1">
        <v>0.13</v>
      </c>
      <c r="F15" s="2">
        <f t="shared" si="0"/>
        <v>2.69252</v>
      </c>
      <c r="G15" s="2">
        <f t="shared" si="1"/>
        <v>6.97126</v>
      </c>
    </row>
    <row r="16" spans="1:7" x14ac:dyDescent="0.35">
      <c r="A16" s="1">
        <v>0.14000000000000001</v>
      </c>
      <c r="B16" s="2">
        <v>-3.322441</v>
      </c>
      <c r="C16" s="2">
        <v>-7.2862200000000001</v>
      </c>
      <c r="E16" s="1">
        <v>0.14000000000000001</v>
      </c>
      <c r="F16" s="2">
        <f t="shared" si="0"/>
        <v>3.322441</v>
      </c>
      <c r="G16" s="2">
        <f t="shared" si="1"/>
        <v>7.2862200000000001</v>
      </c>
    </row>
    <row r="17" spans="1:7" x14ac:dyDescent="0.35">
      <c r="A17" s="1">
        <v>0.15</v>
      </c>
      <c r="B17" s="2">
        <v>-2.7448419999999998</v>
      </c>
      <c r="C17" s="2">
        <v>-7.182105</v>
      </c>
      <c r="E17" s="1">
        <v>0.15</v>
      </c>
      <c r="F17" s="2">
        <f t="shared" si="0"/>
        <v>2.7448419999999998</v>
      </c>
      <c r="G17" s="2">
        <f t="shared" si="1"/>
        <v>7.182105</v>
      </c>
    </row>
    <row r="18" spans="1:7" x14ac:dyDescent="0.35">
      <c r="A18" s="1">
        <v>0.16</v>
      </c>
      <c r="B18" s="2">
        <v>-2.665743</v>
      </c>
      <c r="C18" s="2">
        <v>-7.3657430000000002</v>
      </c>
      <c r="E18" s="1">
        <v>0.16</v>
      </c>
      <c r="F18" s="2">
        <f t="shared" si="0"/>
        <v>2.665743</v>
      </c>
      <c r="G18" s="2">
        <f t="shared" si="1"/>
        <v>7.3657430000000002</v>
      </c>
    </row>
    <row r="19" spans="1:7" x14ac:dyDescent="0.35">
      <c r="A19" s="1">
        <v>0.17</v>
      </c>
      <c r="B19" s="2">
        <v>-2.935521</v>
      </c>
      <c r="C19" s="2">
        <v>-7.7223959999999998</v>
      </c>
      <c r="E19" s="1">
        <v>0.17</v>
      </c>
      <c r="F19" s="2">
        <f t="shared" si="0"/>
        <v>2.935521</v>
      </c>
      <c r="G19" s="2">
        <f t="shared" si="1"/>
        <v>7.7223959999999998</v>
      </c>
    </row>
    <row r="20" spans="1:7" x14ac:dyDescent="0.35">
      <c r="A20" s="1">
        <v>0.18</v>
      </c>
      <c r="B20" s="2">
        <v>-2.9056950000000001</v>
      </c>
      <c r="C20" s="2">
        <v>-7.9113899999999999</v>
      </c>
      <c r="E20" s="1">
        <v>0.18</v>
      </c>
      <c r="F20" s="2">
        <f t="shared" si="0"/>
        <v>2.9056950000000001</v>
      </c>
      <c r="G20" s="2">
        <f t="shared" si="1"/>
        <v>7.9113899999999999</v>
      </c>
    </row>
    <row r="21" spans="1:7" x14ac:dyDescent="0.35">
      <c r="A21" s="1">
        <v>0.19</v>
      </c>
      <c r="B21" s="2">
        <v>-2.9443049999999999</v>
      </c>
      <c r="C21" s="2">
        <v>-7.9886100000000004</v>
      </c>
      <c r="E21" s="1">
        <v>0.19</v>
      </c>
      <c r="F21" s="2">
        <f t="shared" si="0"/>
        <v>2.9443049999999999</v>
      </c>
      <c r="G21" s="2">
        <f t="shared" si="1"/>
        <v>7.9886100000000004</v>
      </c>
    </row>
    <row r="22" spans="1:7" x14ac:dyDescent="0.35">
      <c r="A22" s="1">
        <v>0.2</v>
      </c>
      <c r="B22" s="2">
        <v>-2.7701479999999998</v>
      </c>
      <c r="C22" s="2">
        <v>-8.4676159999999996</v>
      </c>
      <c r="E22" s="1">
        <v>0.2</v>
      </c>
      <c r="F22" s="2">
        <f t="shared" si="0"/>
        <v>2.7701479999999998</v>
      </c>
      <c r="G22" s="2">
        <f t="shared" si="1"/>
        <v>8.4676159999999996</v>
      </c>
    </row>
    <row r="23" spans="1:7" x14ac:dyDescent="0.35">
      <c r="A23" s="1">
        <v>0.21</v>
      </c>
      <c r="B23" s="2">
        <v>-2.807229</v>
      </c>
      <c r="C23" s="2">
        <v>-8.3551210000000005</v>
      </c>
      <c r="E23" s="1">
        <v>0.21</v>
      </c>
      <c r="F23" s="2">
        <f t="shared" si="0"/>
        <v>2.807229</v>
      </c>
      <c r="G23" s="2">
        <f t="shared" si="1"/>
        <v>8.3551210000000005</v>
      </c>
    </row>
    <row r="24" spans="1:7" x14ac:dyDescent="0.35">
      <c r="A24" s="1">
        <v>0.22</v>
      </c>
      <c r="B24" s="2">
        <v>-3.1103730000000001</v>
      </c>
      <c r="C24" s="2">
        <v>-8.5908709999999999</v>
      </c>
      <c r="E24" s="1">
        <v>0.22</v>
      </c>
      <c r="F24" s="2">
        <f t="shared" si="0"/>
        <v>3.1103730000000001</v>
      </c>
      <c r="G24" s="2">
        <f t="shared" si="1"/>
        <v>8.5908709999999999</v>
      </c>
    </row>
    <row r="25" spans="1:7" x14ac:dyDescent="0.35">
      <c r="A25" s="1">
        <v>0.23</v>
      </c>
      <c r="B25" s="2">
        <v>-3.4657480000000001</v>
      </c>
      <c r="C25" s="2">
        <v>-9.3544289999999997</v>
      </c>
      <c r="E25" s="1">
        <v>0.23</v>
      </c>
      <c r="F25" s="2">
        <f t="shared" si="0"/>
        <v>3.4657480000000001</v>
      </c>
      <c r="G25" s="2">
        <f t="shared" si="1"/>
        <v>9.3544289999999997</v>
      </c>
    </row>
    <row r="26" spans="1:7" x14ac:dyDescent="0.35">
      <c r="A26" s="1">
        <v>0.24</v>
      </c>
      <c r="B26" s="2">
        <v>-3.308268</v>
      </c>
      <c r="C26" s="2">
        <v>-8.6851380000000002</v>
      </c>
      <c r="E26" s="1">
        <v>0.24</v>
      </c>
      <c r="F26" s="2">
        <f t="shared" si="0"/>
        <v>3.308268</v>
      </c>
      <c r="G26" s="2">
        <f t="shared" si="1"/>
        <v>8.6851380000000002</v>
      </c>
    </row>
    <row r="27" spans="1:7" x14ac:dyDescent="0.35">
      <c r="A27" s="1">
        <v>0.25</v>
      </c>
      <c r="B27" s="2">
        <v>-3.2614839999999998</v>
      </c>
      <c r="C27" s="2">
        <v>-8.5729679999999995</v>
      </c>
      <c r="E27" s="1">
        <v>0.25</v>
      </c>
      <c r="F27" s="2">
        <f t="shared" si="0"/>
        <v>3.2614839999999998</v>
      </c>
      <c r="G27" s="2">
        <f t="shared" si="1"/>
        <v>8.5729679999999995</v>
      </c>
    </row>
    <row r="28" spans="1:7" x14ac:dyDescent="0.35">
      <c r="A28" s="1">
        <v>0.26</v>
      </c>
      <c r="B28" s="2">
        <v>-3.393214</v>
      </c>
      <c r="C28" s="2">
        <v>-8.5786429999999996</v>
      </c>
      <c r="E28" s="1">
        <v>0.26</v>
      </c>
      <c r="F28" s="2">
        <f t="shared" si="0"/>
        <v>3.393214</v>
      </c>
      <c r="G28" s="2">
        <f t="shared" si="1"/>
        <v>8.5786429999999996</v>
      </c>
    </row>
    <row r="29" spans="1:7" x14ac:dyDescent="0.35">
      <c r="A29" s="1">
        <v>0.27</v>
      </c>
      <c r="B29" s="2">
        <v>-3.48102</v>
      </c>
      <c r="C29" s="2">
        <v>-7.4612239999999996</v>
      </c>
      <c r="E29" s="1">
        <v>0.27</v>
      </c>
      <c r="F29" s="2">
        <f t="shared" si="0"/>
        <v>3.48102</v>
      </c>
      <c r="G29" s="2">
        <f t="shared" si="1"/>
        <v>7.4612239999999996</v>
      </c>
    </row>
    <row r="30" spans="1:7" x14ac:dyDescent="0.35">
      <c r="A30" s="1">
        <v>0.28000000000000003</v>
      </c>
      <c r="B30" s="2">
        <v>-3.5833330000000001</v>
      </c>
      <c r="C30" s="2">
        <v>-6.2190469999999998</v>
      </c>
      <c r="E30" s="1">
        <v>0.28000000000000003</v>
      </c>
      <c r="F30" s="2">
        <f t="shared" si="0"/>
        <v>3.5833330000000001</v>
      </c>
      <c r="G30" s="2">
        <f t="shared" si="1"/>
        <v>6.2190469999999998</v>
      </c>
    </row>
    <row r="31" spans="1:7" x14ac:dyDescent="0.35">
      <c r="A31" s="1">
        <v>0.28999999999999998</v>
      </c>
      <c r="B31" s="2">
        <v>-4.1388889999999998</v>
      </c>
      <c r="C31" s="2">
        <v>-8.798413</v>
      </c>
      <c r="E31" s="1">
        <v>0.28999999999999998</v>
      </c>
      <c r="F31" s="2">
        <f t="shared" si="0"/>
        <v>4.1388889999999998</v>
      </c>
      <c r="G31" s="2">
        <f t="shared" si="1"/>
        <v>8.798413</v>
      </c>
    </row>
    <row r="32" spans="1:7" x14ac:dyDescent="0.35">
      <c r="A32" s="1">
        <v>0.3</v>
      </c>
      <c r="B32" s="2">
        <v>-3.999231</v>
      </c>
      <c r="C32" s="2">
        <v>-8.7369230000000009</v>
      </c>
      <c r="E32" s="1">
        <v>0.3</v>
      </c>
      <c r="F32" s="2">
        <f t="shared" si="0"/>
        <v>3.999231</v>
      </c>
      <c r="G32" s="2">
        <f t="shared" si="1"/>
        <v>8.7369230000000009</v>
      </c>
    </row>
    <row r="33" spans="1:7" x14ac:dyDescent="0.35">
      <c r="A33" s="1">
        <v>0.31</v>
      </c>
      <c r="B33" s="2">
        <v>-3.7858149999999999</v>
      </c>
      <c r="C33" s="2">
        <v>-8.6179070000000007</v>
      </c>
      <c r="E33" s="1">
        <v>0.31</v>
      </c>
      <c r="F33" s="2">
        <f t="shared" si="0"/>
        <v>3.7858149999999999</v>
      </c>
      <c r="G33" s="2">
        <f t="shared" si="1"/>
        <v>8.6179070000000007</v>
      </c>
    </row>
    <row r="34" spans="1:7" x14ac:dyDescent="0.35">
      <c r="A34" s="1">
        <v>0.32</v>
      </c>
      <c r="B34" s="2">
        <v>-3.7527400000000002</v>
      </c>
      <c r="C34" s="2">
        <v>-8.4643829999999998</v>
      </c>
      <c r="E34" s="1">
        <v>0.32</v>
      </c>
      <c r="F34" s="2">
        <f t="shared" si="0"/>
        <v>3.7527400000000002</v>
      </c>
      <c r="G34" s="2">
        <f t="shared" si="1"/>
        <v>8.4643829999999998</v>
      </c>
    </row>
    <row r="35" spans="1:7" x14ac:dyDescent="0.35">
      <c r="A35" s="1">
        <v>0.33</v>
      </c>
      <c r="B35" s="2">
        <v>-3.830498</v>
      </c>
      <c r="C35" s="2">
        <v>-8.2867219999999993</v>
      </c>
      <c r="E35" s="1">
        <v>0.33</v>
      </c>
      <c r="F35" s="2">
        <f t="shared" si="0"/>
        <v>3.830498</v>
      </c>
      <c r="G35" s="2">
        <f t="shared" si="1"/>
        <v>8.2867219999999993</v>
      </c>
    </row>
    <row r="36" spans="1:7" x14ac:dyDescent="0.35">
      <c r="A36" s="1">
        <v>0.34</v>
      </c>
      <c r="B36" s="2">
        <v>-3.0836100000000002</v>
      </c>
      <c r="C36" s="2">
        <v>-8.2037340000000007</v>
      </c>
      <c r="E36" s="1">
        <v>0.34</v>
      </c>
      <c r="F36" s="2">
        <f t="shared" si="0"/>
        <v>3.0836100000000002</v>
      </c>
      <c r="G36" s="2">
        <f t="shared" si="1"/>
        <v>8.2037340000000007</v>
      </c>
    </row>
    <row r="37" spans="1:7" x14ac:dyDescent="0.35">
      <c r="A37" s="1">
        <v>0.35</v>
      </c>
      <c r="B37" s="2">
        <v>-3.836471</v>
      </c>
      <c r="C37" s="2">
        <v>-8.0501959999999997</v>
      </c>
      <c r="E37" s="1">
        <v>0.35</v>
      </c>
      <c r="F37" s="2">
        <f t="shared" si="0"/>
        <v>3.836471</v>
      </c>
      <c r="G37" s="2">
        <f t="shared" si="1"/>
        <v>8.0501959999999997</v>
      </c>
    </row>
    <row r="38" spans="1:7" x14ac:dyDescent="0.35">
      <c r="A38" s="1">
        <v>0.36</v>
      </c>
      <c r="B38" s="2">
        <v>-4.2672129999999999</v>
      </c>
      <c r="C38" s="2">
        <v>-8.0557379999999998</v>
      </c>
      <c r="E38" s="1">
        <v>0.36</v>
      </c>
      <c r="F38" s="2">
        <f t="shared" si="0"/>
        <v>4.2672129999999999</v>
      </c>
      <c r="G38" s="2">
        <f t="shared" si="1"/>
        <v>8.0557379999999998</v>
      </c>
    </row>
    <row r="39" spans="1:7" x14ac:dyDescent="0.35">
      <c r="A39" s="1">
        <v>0.37</v>
      </c>
      <c r="B39" s="2">
        <v>-4.2536779999999998</v>
      </c>
      <c r="C39" s="2">
        <v>-8.1182909999999993</v>
      </c>
      <c r="E39" s="1">
        <v>0.37</v>
      </c>
      <c r="F39" s="2">
        <f t="shared" si="0"/>
        <v>4.2536779999999998</v>
      </c>
      <c r="G39" s="2">
        <f t="shared" si="1"/>
        <v>8.1182909999999993</v>
      </c>
    </row>
    <row r="40" spans="1:7" x14ac:dyDescent="0.35">
      <c r="A40" s="1">
        <v>0.38</v>
      </c>
      <c r="B40" s="2">
        <v>-4.065455</v>
      </c>
      <c r="C40" s="2">
        <v>-8.1827269999999999</v>
      </c>
      <c r="E40" s="1">
        <v>0.38</v>
      </c>
      <c r="F40" s="2">
        <f t="shared" si="0"/>
        <v>4.065455</v>
      </c>
      <c r="G40" s="2">
        <f t="shared" si="1"/>
        <v>8.1827269999999999</v>
      </c>
    </row>
    <row r="41" spans="1:7" x14ac:dyDescent="0.35">
      <c r="A41" s="1">
        <v>0.39</v>
      </c>
      <c r="B41" s="2">
        <v>-4.388687</v>
      </c>
      <c r="C41" s="2">
        <v>-8.3443439999999995</v>
      </c>
      <c r="E41" s="1">
        <v>0.39</v>
      </c>
      <c r="F41" s="2">
        <f t="shared" si="0"/>
        <v>4.388687</v>
      </c>
      <c r="G41" s="2">
        <f t="shared" si="1"/>
        <v>8.3443439999999995</v>
      </c>
    </row>
    <row r="42" spans="1:7" x14ac:dyDescent="0.35">
      <c r="A42" s="1">
        <v>0.4</v>
      </c>
      <c r="B42" s="2">
        <v>-4.4740880000000001</v>
      </c>
      <c r="C42" s="2">
        <v>-7.7202489999999999</v>
      </c>
      <c r="E42" s="1">
        <v>0.4</v>
      </c>
      <c r="F42" s="2">
        <f t="shared" si="0"/>
        <v>4.4740880000000001</v>
      </c>
      <c r="G42" s="2">
        <f t="shared" si="1"/>
        <v>7.7202489999999999</v>
      </c>
    </row>
    <row r="43" spans="1:7" x14ac:dyDescent="0.35">
      <c r="A43" s="1">
        <v>0.41</v>
      </c>
      <c r="B43" s="2">
        <v>-4.6291419999999999</v>
      </c>
      <c r="C43" s="2">
        <v>-8.326511</v>
      </c>
      <c r="E43" s="1">
        <v>0.41</v>
      </c>
      <c r="F43" s="2">
        <f t="shared" si="0"/>
        <v>4.6291419999999999</v>
      </c>
      <c r="G43" s="2">
        <f t="shared" si="1"/>
        <v>8.326511</v>
      </c>
    </row>
    <row r="44" spans="1:7" x14ac:dyDescent="0.35">
      <c r="A44" s="1">
        <v>0.42</v>
      </c>
      <c r="B44" s="2">
        <v>-4.6862680000000001</v>
      </c>
      <c r="C44" s="2">
        <v>-8.9088049999999992</v>
      </c>
      <c r="E44" s="1">
        <v>0.42</v>
      </c>
      <c r="F44" s="2">
        <f t="shared" si="0"/>
        <v>4.6862680000000001</v>
      </c>
      <c r="G44" s="2">
        <f t="shared" si="1"/>
        <v>8.9088049999999992</v>
      </c>
    </row>
    <row r="45" spans="1:7" x14ac:dyDescent="0.35">
      <c r="A45" s="1">
        <v>0.43</v>
      </c>
      <c r="B45" s="2">
        <v>-4.5647060000000002</v>
      </c>
      <c r="C45" s="2">
        <v>-8.5</v>
      </c>
      <c r="E45" s="1">
        <v>0.43</v>
      </c>
      <c r="F45" s="2">
        <f t="shared" si="0"/>
        <v>4.5647060000000002</v>
      </c>
      <c r="G45" s="2">
        <f t="shared" si="1"/>
        <v>8.5</v>
      </c>
    </row>
    <row r="46" spans="1:7" x14ac:dyDescent="0.35">
      <c r="A46" s="1">
        <v>0.44</v>
      </c>
      <c r="B46" s="2">
        <v>-4.6431370000000003</v>
      </c>
      <c r="C46" s="2">
        <v>-8.5</v>
      </c>
      <c r="E46" s="1">
        <v>0.44</v>
      </c>
      <c r="F46" s="2">
        <f t="shared" si="0"/>
        <v>4.6431370000000003</v>
      </c>
      <c r="G46" s="2">
        <f t="shared" si="1"/>
        <v>8.5</v>
      </c>
    </row>
    <row r="47" spans="1:7" x14ac:dyDescent="0.35">
      <c r="A47" s="1">
        <v>0.45</v>
      </c>
      <c r="B47" s="2">
        <v>-4.7655060000000002</v>
      </c>
      <c r="C47" s="2">
        <v>-8.5770040000000005</v>
      </c>
      <c r="E47" s="1">
        <v>0.45</v>
      </c>
      <c r="F47" s="2">
        <f t="shared" si="0"/>
        <v>4.7655060000000002</v>
      </c>
      <c r="G47" s="2">
        <f t="shared" si="1"/>
        <v>8.5770040000000005</v>
      </c>
    </row>
    <row r="48" spans="1:7" x14ac:dyDescent="0.35">
      <c r="A48" s="1">
        <v>0.46</v>
      </c>
      <c r="B48" s="2">
        <v>-5.2049700000000003</v>
      </c>
      <c r="C48" s="2">
        <v>-8.8024850000000008</v>
      </c>
      <c r="E48" s="1">
        <v>0.46</v>
      </c>
      <c r="F48" s="2">
        <f t="shared" si="0"/>
        <v>5.2049700000000003</v>
      </c>
      <c r="G48" s="2">
        <f t="shared" si="1"/>
        <v>8.8024850000000008</v>
      </c>
    </row>
    <row r="49" spans="1:7" x14ac:dyDescent="0.35">
      <c r="A49" s="1">
        <v>0.47</v>
      </c>
      <c r="B49" s="2">
        <v>-5.5389229999999996</v>
      </c>
      <c r="C49" s="2">
        <v>-9.06677</v>
      </c>
      <c r="E49" s="1">
        <v>0.47</v>
      </c>
      <c r="F49" s="2">
        <f t="shared" si="0"/>
        <v>5.5389229999999996</v>
      </c>
      <c r="G49" s="2">
        <f t="shared" si="1"/>
        <v>9.06677</v>
      </c>
    </row>
    <row r="50" spans="1:7" x14ac:dyDescent="0.35">
      <c r="A50" s="1">
        <v>0.48</v>
      </c>
      <c r="B50" s="2">
        <v>-5.5396549999999998</v>
      </c>
      <c r="C50" s="2">
        <v>-9.0488510000000009</v>
      </c>
      <c r="E50" s="1">
        <v>0.48</v>
      </c>
      <c r="F50" s="2">
        <f t="shared" si="0"/>
        <v>5.5396549999999998</v>
      </c>
      <c r="G50" s="2">
        <f t="shared" si="1"/>
        <v>9.0488510000000009</v>
      </c>
    </row>
    <row r="51" spans="1:7" x14ac:dyDescent="0.35">
      <c r="A51" s="1">
        <v>0.49</v>
      </c>
      <c r="B51" s="2">
        <v>-5.3097700000000003</v>
      </c>
      <c r="C51" s="2">
        <v>-8.2825670000000002</v>
      </c>
      <c r="E51" s="1">
        <v>0.49</v>
      </c>
      <c r="F51" s="2">
        <f t="shared" si="0"/>
        <v>5.3097700000000003</v>
      </c>
      <c r="G51" s="2">
        <f t="shared" si="1"/>
        <v>8.2825670000000002</v>
      </c>
    </row>
    <row r="52" spans="1:7" x14ac:dyDescent="0.35">
      <c r="A52" s="1">
        <v>0.5</v>
      </c>
      <c r="B52" s="2">
        <v>-5.2172780000000003</v>
      </c>
      <c r="C52" s="2">
        <v>-8.6636070000000007</v>
      </c>
      <c r="E52" s="1">
        <v>0.5</v>
      </c>
      <c r="F52" s="2">
        <f t="shared" si="0"/>
        <v>5.2172780000000003</v>
      </c>
      <c r="G52" s="2">
        <f t="shared" si="1"/>
        <v>8.6636070000000007</v>
      </c>
    </row>
    <row r="53" spans="1:7" x14ac:dyDescent="0.35">
      <c r="A53" s="1">
        <v>0.51</v>
      </c>
      <c r="B53" s="2">
        <v>-5.3559460000000003</v>
      </c>
      <c r="C53" s="2">
        <v>-8.9371349999999996</v>
      </c>
      <c r="E53" s="1">
        <v>0.51</v>
      </c>
      <c r="F53" s="2">
        <f t="shared" si="0"/>
        <v>5.3559460000000003</v>
      </c>
      <c r="G53" s="2">
        <f t="shared" si="1"/>
        <v>8.9371349999999996</v>
      </c>
    </row>
    <row r="54" spans="1:7" x14ac:dyDescent="0.35">
      <c r="A54" s="1">
        <v>0.52</v>
      </c>
      <c r="B54" s="2">
        <v>-5.4709089999999998</v>
      </c>
      <c r="C54" s="2">
        <v>-9.0290909999999993</v>
      </c>
      <c r="E54" s="1">
        <v>0.52</v>
      </c>
      <c r="F54" s="2">
        <f t="shared" si="0"/>
        <v>5.4709089999999998</v>
      </c>
      <c r="G54" s="2">
        <f t="shared" si="1"/>
        <v>9.0290909999999993</v>
      </c>
    </row>
    <row r="55" spans="1:7" x14ac:dyDescent="0.35">
      <c r="A55" s="1">
        <v>0.53</v>
      </c>
      <c r="B55" s="2">
        <v>-5.4890629999999998</v>
      </c>
      <c r="C55" s="2">
        <v>-9</v>
      </c>
      <c r="E55" s="1">
        <v>0.53</v>
      </c>
      <c r="F55" s="2">
        <f t="shared" si="0"/>
        <v>5.4890629999999998</v>
      </c>
      <c r="G55" s="2">
        <f t="shared" si="1"/>
        <v>9</v>
      </c>
    </row>
    <row r="56" spans="1:7" x14ac:dyDescent="0.35">
      <c r="A56" s="1">
        <v>0.54</v>
      </c>
      <c r="B56" s="2">
        <v>-5.4507919999999999</v>
      </c>
      <c r="C56" s="2">
        <v>-9.0004419999999996</v>
      </c>
      <c r="E56" s="1">
        <v>0.54</v>
      </c>
      <c r="F56" s="2">
        <f t="shared" si="0"/>
        <v>5.4507919999999999</v>
      </c>
      <c r="G56" s="2">
        <f t="shared" si="1"/>
        <v>9.0004419999999996</v>
      </c>
    </row>
    <row r="57" spans="1:7" x14ac:dyDescent="0.35">
      <c r="A57" s="1">
        <v>0.55000000000000004</v>
      </c>
      <c r="B57" s="2">
        <v>-5.7732320000000001</v>
      </c>
      <c r="C57" s="2">
        <v>-9.2020199999999992</v>
      </c>
      <c r="E57" s="1">
        <v>0.55000000000000004</v>
      </c>
      <c r="F57" s="2">
        <f t="shared" si="0"/>
        <v>5.7732320000000001</v>
      </c>
      <c r="G57" s="2">
        <f t="shared" si="1"/>
        <v>9.2020199999999992</v>
      </c>
    </row>
    <row r="58" spans="1:7" x14ac:dyDescent="0.35">
      <c r="A58" s="1">
        <v>0.56000000000000005</v>
      </c>
      <c r="B58" s="2">
        <v>-5.85</v>
      </c>
      <c r="C58" s="2">
        <v>-9.1897230000000008</v>
      </c>
      <c r="E58" s="1">
        <v>0.56000000000000005</v>
      </c>
      <c r="F58" s="2">
        <f t="shared" si="0"/>
        <v>5.85</v>
      </c>
      <c r="G58" s="2">
        <f t="shared" si="1"/>
        <v>9.1897230000000008</v>
      </c>
    </row>
    <row r="59" spans="1:7" x14ac:dyDescent="0.35">
      <c r="A59" s="1">
        <v>0.56999999999999995</v>
      </c>
      <c r="B59" s="2">
        <v>-5.9089919999999996</v>
      </c>
      <c r="C59" s="2">
        <v>-9.1893279999999997</v>
      </c>
      <c r="E59" s="1">
        <v>0.56999999999999995</v>
      </c>
      <c r="F59" s="2">
        <f t="shared" si="0"/>
        <v>5.9089919999999996</v>
      </c>
      <c r="G59" s="2">
        <f t="shared" si="1"/>
        <v>9.1893279999999997</v>
      </c>
    </row>
    <row r="60" spans="1:7" x14ac:dyDescent="0.35">
      <c r="A60" s="1">
        <v>0.57999999999999996</v>
      </c>
      <c r="B60" s="2">
        <v>-6.0291230000000002</v>
      </c>
      <c r="C60" s="2">
        <v>-9.3373699999999999</v>
      </c>
      <c r="E60" s="1">
        <v>0.57999999999999996</v>
      </c>
      <c r="F60" s="2">
        <f t="shared" si="0"/>
        <v>6.0291230000000002</v>
      </c>
      <c r="G60" s="2">
        <f t="shared" si="1"/>
        <v>9.3373699999999999</v>
      </c>
    </row>
    <row r="61" spans="1:7" x14ac:dyDescent="0.35">
      <c r="A61" s="1">
        <v>0.59</v>
      </c>
      <c r="B61" s="2">
        <v>-6.15</v>
      </c>
      <c r="C61" s="2">
        <v>-9.6645920000000007</v>
      </c>
      <c r="E61" s="1">
        <v>0.59</v>
      </c>
      <c r="F61" s="2">
        <f t="shared" si="0"/>
        <v>6.15</v>
      </c>
      <c r="G61" s="2">
        <f t="shared" si="1"/>
        <v>9.6645920000000007</v>
      </c>
    </row>
    <row r="62" spans="1:7" x14ac:dyDescent="0.35">
      <c r="A62" s="1">
        <v>0.6</v>
      </c>
      <c r="B62" s="2">
        <v>-6.15</v>
      </c>
      <c r="C62" s="2">
        <v>-8.6529179999999997</v>
      </c>
      <c r="E62" s="1">
        <v>0.6</v>
      </c>
      <c r="F62" s="2">
        <f t="shared" si="0"/>
        <v>6.15</v>
      </c>
      <c r="G62" s="2">
        <f t="shared" si="1"/>
        <v>8.6529179999999997</v>
      </c>
    </row>
    <row r="63" spans="1:7" x14ac:dyDescent="0.35">
      <c r="A63" s="1">
        <v>0.61</v>
      </c>
      <c r="B63" s="2">
        <v>-6.5219009999999997</v>
      </c>
      <c r="C63" s="2">
        <v>-9.6706610000000008</v>
      </c>
      <c r="E63" s="1">
        <v>0.61</v>
      </c>
      <c r="F63" s="2">
        <f t="shared" si="0"/>
        <v>6.5219009999999997</v>
      </c>
      <c r="G63" s="2">
        <f t="shared" si="1"/>
        <v>9.6706610000000008</v>
      </c>
    </row>
    <row r="64" spans="1:7" x14ac:dyDescent="0.35">
      <c r="A64" s="1">
        <v>0.62</v>
      </c>
      <c r="B64" s="2">
        <v>-6.6236839999999999</v>
      </c>
      <c r="C64" s="2">
        <v>-10.050000000000001</v>
      </c>
      <c r="E64" s="1">
        <v>0.62</v>
      </c>
      <c r="F64" s="2">
        <f t="shared" si="0"/>
        <v>6.6236839999999999</v>
      </c>
      <c r="G64" s="2">
        <f t="shared" si="1"/>
        <v>10.050000000000001</v>
      </c>
    </row>
    <row r="65" spans="1:7" x14ac:dyDescent="0.35">
      <c r="A65" s="1">
        <v>0.63</v>
      </c>
      <c r="B65" s="2">
        <v>-6.4714140000000002</v>
      </c>
      <c r="C65" s="2">
        <v>-9.478586</v>
      </c>
      <c r="E65" s="1">
        <v>0.63</v>
      </c>
      <c r="F65" s="2">
        <f t="shared" si="0"/>
        <v>6.4714140000000002</v>
      </c>
      <c r="G65" s="2">
        <f t="shared" si="1"/>
        <v>9.478586</v>
      </c>
    </row>
    <row r="66" spans="1:7" x14ac:dyDescent="0.35">
      <c r="A66" s="1">
        <v>0.64</v>
      </c>
      <c r="B66" s="2">
        <v>-6.5587819999999999</v>
      </c>
      <c r="C66" s="2">
        <v>-9.4087820000000004</v>
      </c>
      <c r="E66" s="1">
        <v>0.64</v>
      </c>
      <c r="F66" s="2">
        <f t="shared" si="0"/>
        <v>6.5587819999999999</v>
      </c>
      <c r="G66" s="2">
        <f t="shared" si="1"/>
        <v>9.4087820000000004</v>
      </c>
    </row>
    <row r="67" spans="1:7" x14ac:dyDescent="0.35">
      <c r="A67" s="1">
        <v>0.65</v>
      </c>
      <c r="B67" s="2">
        <v>-6.7184629999999999</v>
      </c>
      <c r="C67" s="2">
        <v>-9.5684629999999995</v>
      </c>
      <c r="E67" s="1">
        <v>0.65</v>
      </c>
      <c r="F67" s="2">
        <f t="shared" ref="F67:F130" si="2">B67*(-1)</f>
        <v>6.7184629999999999</v>
      </c>
      <c r="G67" s="2">
        <f t="shared" ref="G67:G130" si="3">C67*(-1)</f>
        <v>9.5684629999999995</v>
      </c>
    </row>
    <row r="68" spans="1:7" x14ac:dyDescent="0.35">
      <c r="A68" s="1">
        <v>0.66</v>
      </c>
      <c r="B68" s="2">
        <v>-7.0418180000000001</v>
      </c>
      <c r="C68" s="2">
        <v>-9.5675749999999997</v>
      </c>
      <c r="E68" s="1">
        <v>0.66</v>
      </c>
      <c r="F68" s="2">
        <f t="shared" si="2"/>
        <v>7.0418180000000001</v>
      </c>
      <c r="G68" s="2">
        <f t="shared" si="3"/>
        <v>9.5675749999999997</v>
      </c>
    </row>
    <row r="69" spans="1:7" x14ac:dyDescent="0.35">
      <c r="A69" s="1">
        <v>0.67</v>
      </c>
      <c r="B69" s="2">
        <v>-7.266864</v>
      </c>
      <c r="C69" s="2">
        <v>-9.594576</v>
      </c>
      <c r="E69" s="1">
        <v>0.67</v>
      </c>
      <c r="F69" s="2">
        <f t="shared" si="2"/>
        <v>7.266864</v>
      </c>
      <c r="G69" s="2">
        <f t="shared" si="3"/>
        <v>9.594576</v>
      </c>
    </row>
    <row r="70" spans="1:7" x14ac:dyDescent="0.35">
      <c r="A70" s="1">
        <v>0.68</v>
      </c>
      <c r="B70" s="2">
        <v>-7.4102230000000002</v>
      </c>
      <c r="C70" s="2">
        <v>-9.8668019999999999</v>
      </c>
      <c r="E70" s="1">
        <v>0.68</v>
      </c>
      <c r="F70" s="2">
        <f t="shared" si="2"/>
        <v>7.4102230000000002</v>
      </c>
      <c r="G70" s="2">
        <f t="shared" si="3"/>
        <v>9.8668019999999999</v>
      </c>
    </row>
    <row r="71" spans="1:7" x14ac:dyDescent="0.35">
      <c r="A71" s="1">
        <v>0.69</v>
      </c>
      <c r="B71" s="2">
        <v>-7.5711539999999999</v>
      </c>
      <c r="C71" s="2">
        <v>-10.509134</v>
      </c>
      <c r="E71" s="1">
        <v>0.69</v>
      </c>
      <c r="F71" s="2">
        <f t="shared" si="2"/>
        <v>7.5711539999999999</v>
      </c>
      <c r="G71" s="2">
        <f t="shared" si="3"/>
        <v>10.509134</v>
      </c>
    </row>
    <row r="72" spans="1:7" x14ac:dyDescent="0.35">
      <c r="A72" s="1">
        <v>0.7</v>
      </c>
      <c r="B72" s="2">
        <v>-7.1096149999999998</v>
      </c>
      <c r="C72" s="2">
        <v>-9.8552890000000009</v>
      </c>
      <c r="E72" s="1">
        <v>0.7</v>
      </c>
      <c r="F72" s="2">
        <f t="shared" si="2"/>
        <v>7.1096149999999998</v>
      </c>
      <c r="G72" s="2">
        <f t="shared" si="3"/>
        <v>9.8552890000000009</v>
      </c>
    </row>
    <row r="73" spans="1:7" x14ac:dyDescent="0.35">
      <c r="A73" s="1">
        <v>0.71</v>
      </c>
      <c r="B73" s="2">
        <v>-7.2113860000000001</v>
      </c>
      <c r="C73" s="2">
        <v>-9.8207920000000009</v>
      </c>
      <c r="E73" s="1">
        <v>0.71</v>
      </c>
      <c r="F73" s="2">
        <f t="shared" si="2"/>
        <v>7.2113860000000001</v>
      </c>
      <c r="G73" s="2">
        <f t="shared" si="3"/>
        <v>9.8207920000000009</v>
      </c>
    </row>
    <row r="74" spans="1:7" x14ac:dyDescent="0.35">
      <c r="A74" s="1">
        <v>0.72</v>
      </c>
      <c r="B74" s="2">
        <v>-7.0631149999999998</v>
      </c>
      <c r="C74" s="2">
        <v>-9.9</v>
      </c>
      <c r="E74" s="1">
        <v>0.72</v>
      </c>
      <c r="F74" s="2">
        <f t="shared" si="2"/>
        <v>7.0631149999999998</v>
      </c>
      <c r="G74" s="2">
        <f t="shared" si="3"/>
        <v>9.9</v>
      </c>
    </row>
    <row r="75" spans="1:7" x14ac:dyDescent="0.35">
      <c r="A75" s="1">
        <v>0.73</v>
      </c>
      <c r="B75" s="2">
        <v>-6.9866729999999997</v>
      </c>
      <c r="C75" s="2">
        <v>-10.068336</v>
      </c>
      <c r="E75" s="1">
        <v>0.73</v>
      </c>
      <c r="F75" s="2">
        <f t="shared" si="2"/>
        <v>6.9866729999999997</v>
      </c>
      <c r="G75" s="2">
        <f t="shared" si="3"/>
        <v>10.068336</v>
      </c>
    </row>
    <row r="76" spans="1:7" x14ac:dyDescent="0.35">
      <c r="A76" s="1">
        <v>0.74</v>
      </c>
      <c r="B76" s="2">
        <v>-8.1378629999999994</v>
      </c>
      <c r="C76" s="2">
        <v>-10.637862999999999</v>
      </c>
      <c r="E76" s="1">
        <v>0.74</v>
      </c>
      <c r="F76" s="2">
        <f t="shared" si="2"/>
        <v>8.1378629999999994</v>
      </c>
      <c r="G76" s="2">
        <f t="shared" si="3"/>
        <v>10.637862999999999</v>
      </c>
    </row>
    <row r="77" spans="1:7" x14ac:dyDescent="0.35">
      <c r="A77" s="1">
        <v>0.75</v>
      </c>
      <c r="B77" s="2">
        <v>-7.7644190000000002</v>
      </c>
      <c r="C77" s="2">
        <v>-10.264419</v>
      </c>
      <c r="E77" s="1">
        <v>0.75</v>
      </c>
      <c r="F77" s="2">
        <f t="shared" si="2"/>
        <v>7.7644190000000002</v>
      </c>
      <c r="G77" s="2">
        <f t="shared" si="3"/>
        <v>10.264419</v>
      </c>
    </row>
    <row r="78" spans="1:7" x14ac:dyDescent="0.35">
      <c r="A78" s="1">
        <v>0.76</v>
      </c>
      <c r="B78" s="2">
        <v>-7.5694280000000003</v>
      </c>
      <c r="C78" s="2">
        <v>-10.069428</v>
      </c>
      <c r="E78" s="1">
        <v>0.76</v>
      </c>
      <c r="F78" s="2">
        <f t="shared" si="2"/>
        <v>7.5694280000000003</v>
      </c>
      <c r="G78" s="2">
        <f t="shared" si="3"/>
        <v>10.069428</v>
      </c>
    </row>
    <row r="79" spans="1:7" x14ac:dyDescent="0.35">
      <c r="A79" s="1">
        <v>0.77</v>
      </c>
      <c r="B79" s="2">
        <v>-7.7561330000000002</v>
      </c>
      <c r="C79" s="2">
        <v>-10.186278</v>
      </c>
      <c r="E79" s="1">
        <v>0.77</v>
      </c>
      <c r="F79" s="2">
        <f t="shared" si="2"/>
        <v>7.7561330000000002</v>
      </c>
      <c r="G79" s="2">
        <f t="shared" si="3"/>
        <v>10.186278</v>
      </c>
    </row>
    <row r="80" spans="1:7" x14ac:dyDescent="0.35">
      <c r="A80" s="1">
        <v>0.78</v>
      </c>
      <c r="B80" s="2">
        <v>-8.0500000000000007</v>
      </c>
      <c r="C80" s="2">
        <v>-10.096332</v>
      </c>
      <c r="E80" s="1">
        <v>0.78</v>
      </c>
      <c r="F80" s="2">
        <f t="shared" si="2"/>
        <v>8.0500000000000007</v>
      </c>
      <c r="G80" s="2">
        <f t="shared" si="3"/>
        <v>10.096332</v>
      </c>
    </row>
    <row r="81" spans="1:7" x14ac:dyDescent="0.35">
      <c r="A81" s="1">
        <v>0.79</v>
      </c>
      <c r="B81" s="2">
        <v>-8.0447369999999996</v>
      </c>
      <c r="C81" s="2">
        <v>-9.3815790000000003</v>
      </c>
      <c r="E81" s="1">
        <v>0.79</v>
      </c>
      <c r="F81" s="2">
        <f t="shared" si="2"/>
        <v>8.0447369999999996</v>
      </c>
      <c r="G81" s="2">
        <f t="shared" si="3"/>
        <v>9.3815790000000003</v>
      </c>
    </row>
    <row r="82" spans="1:7" x14ac:dyDescent="0.35">
      <c r="A82" s="1">
        <v>0.8</v>
      </c>
      <c r="B82" s="2">
        <v>-7.9605259999999998</v>
      </c>
      <c r="C82" s="2">
        <v>-10.686842</v>
      </c>
      <c r="E82" s="1">
        <v>0.8</v>
      </c>
      <c r="F82" s="2">
        <f t="shared" si="2"/>
        <v>7.9605259999999998</v>
      </c>
      <c r="G82" s="2">
        <f t="shared" si="3"/>
        <v>10.686842</v>
      </c>
    </row>
    <row r="83" spans="1:7" x14ac:dyDescent="0.35">
      <c r="A83" s="1">
        <v>0.81</v>
      </c>
      <c r="B83" s="2">
        <v>-8.3969550000000002</v>
      </c>
      <c r="C83" s="2">
        <v>-10.712476000000001</v>
      </c>
      <c r="E83" s="1">
        <v>0.81</v>
      </c>
      <c r="F83" s="2">
        <f t="shared" si="2"/>
        <v>8.3969550000000002</v>
      </c>
      <c r="G83" s="2">
        <f t="shared" si="3"/>
        <v>10.712476000000001</v>
      </c>
    </row>
    <row r="84" spans="1:7" x14ac:dyDescent="0.35">
      <c r="A84" s="1">
        <v>0.82</v>
      </c>
      <c r="B84" s="2">
        <v>-8.6242450000000002</v>
      </c>
      <c r="C84" s="2">
        <v>-10.625755</v>
      </c>
      <c r="E84" s="1">
        <v>0.82</v>
      </c>
      <c r="F84" s="2">
        <f t="shared" si="2"/>
        <v>8.6242450000000002</v>
      </c>
      <c r="G84" s="2">
        <f t="shared" si="3"/>
        <v>10.625755</v>
      </c>
    </row>
    <row r="85" spans="1:7" x14ac:dyDescent="0.35">
      <c r="A85" s="1">
        <v>0.83</v>
      </c>
      <c r="B85" s="2">
        <v>-8.5945079999999994</v>
      </c>
      <c r="C85" s="2">
        <v>-10.586126999999999</v>
      </c>
      <c r="E85" s="1">
        <v>0.83</v>
      </c>
      <c r="F85" s="2">
        <f t="shared" si="2"/>
        <v>8.5945079999999994</v>
      </c>
      <c r="G85" s="2">
        <f t="shared" si="3"/>
        <v>10.586126999999999</v>
      </c>
    </row>
    <row r="86" spans="1:7" x14ac:dyDescent="0.35">
      <c r="A86" s="1">
        <v>0.84</v>
      </c>
      <c r="B86" s="2">
        <v>-8.4931029999999996</v>
      </c>
      <c r="C86" s="2">
        <v>-10.575355</v>
      </c>
      <c r="E86" s="1">
        <v>0.84</v>
      </c>
      <c r="F86" s="2">
        <f t="shared" si="2"/>
        <v>8.4931029999999996</v>
      </c>
      <c r="G86" s="2">
        <f t="shared" si="3"/>
        <v>10.575355</v>
      </c>
    </row>
    <row r="87" spans="1:7" x14ac:dyDescent="0.35">
      <c r="A87" s="1">
        <v>0.85</v>
      </c>
      <c r="B87" s="2">
        <v>-9.1827579999999998</v>
      </c>
      <c r="C87" s="2">
        <v>-10.981035</v>
      </c>
      <c r="E87" s="1">
        <v>0.85</v>
      </c>
      <c r="F87" s="2">
        <f t="shared" si="2"/>
        <v>9.1827579999999998</v>
      </c>
      <c r="G87" s="2">
        <f t="shared" si="3"/>
        <v>10.981035</v>
      </c>
    </row>
    <row r="88" spans="1:7" x14ac:dyDescent="0.35">
      <c r="A88" s="1">
        <v>0.86</v>
      </c>
      <c r="B88" s="2">
        <v>-8.8991959999999999</v>
      </c>
      <c r="C88" s="2">
        <v>-11.083399999999999</v>
      </c>
      <c r="E88" s="1">
        <v>0.86</v>
      </c>
      <c r="F88" s="2">
        <f t="shared" si="2"/>
        <v>8.8991959999999999</v>
      </c>
      <c r="G88" s="2">
        <f t="shared" si="3"/>
        <v>11.083399999999999</v>
      </c>
    </row>
    <row r="89" spans="1:7" x14ac:dyDescent="0.35">
      <c r="A89" s="1">
        <v>0.87</v>
      </c>
      <c r="B89" s="2">
        <v>-8.7467199999999998</v>
      </c>
      <c r="C89" s="2">
        <v>-10.983200999999999</v>
      </c>
      <c r="E89" s="1">
        <v>0.87</v>
      </c>
      <c r="F89" s="2">
        <f t="shared" si="2"/>
        <v>8.7467199999999998</v>
      </c>
      <c r="G89" s="2">
        <f t="shared" si="3"/>
        <v>10.983200999999999</v>
      </c>
    </row>
    <row r="90" spans="1:7" x14ac:dyDescent="0.35">
      <c r="A90" s="1">
        <v>0.88</v>
      </c>
      <c r="B90" s="2">
        <v>-8.7451139999999992</v>
      </c>
      <c r="C90" s="2">
        <v>-10.836278999999999</v>
      </c>
      <c r="E90" s="1">
        <v>0.88</v>
      </c>
      <c r="F90" s="2">
        <f t="shared" si="2"/>
        <v>8.7451139999999992</v>
      </c>
      <c r="G90" s="2">
        <f t="shared" si="3"/>
        <v>10.836278999999999</v>
      </c>
    </row>
    <row r="91" spans="1:7" x14ac:dyDescent="0.35">
      <c r="A91" s="1">
        <v>0.89</v>
      </c>
      <c r="B91" s="2">
        <v>-8.6049030000000002</v>
      </c>
      <c r="C91" s="2">
        <v>-10.795095999999999</v>
      </c>
      <c r="E91" s="1">
        <v>0.89</v>
      </c>
      <c r="F91" s="2">
        <f t="shared" si="2"/>
        <v>8.6049030000000002</v>
      </c>
      <c r="G91" s="2">
        <f t="shared" si="3"/>
        <v>10.795095999999999</v>
      </c>
    </row>
    <row r="92" spans="1:7" x14ac:dyDescent="0.35">
      <c r="A92" s="1">
        <v>0.9</v>
      </c>
      <c r="B92" s="2">
        <v>-8.6433649999999993</v>
      </c>
      <c r="C92" s="2">
        <v>-10.756634999999999</v>
      </c>
      <c r="E92" s="1">
        <v>0.9</v>
      </c>
      <c r="F92" s="2">
        <f t="shared" si="2"/>
        <v>8.6433649999999993</v>
      </c>
      <c r="G92" s="2">
        <f t="shared" si="3"/>
        <v>10.756634999999999</v>
      </c>
    </row>
    <row r="93" spans="1:7" x14ac:dyDescent="0.35">
      <c r="A93" s="1">
        <v>0.91</v>
      </c>
      <c r="B93" s="2">
        <v>-8.8223959999999995</v>
      </c>
      <c r="C93" s="2">
        <v>-10.991353999999999</v>
      </c>
      <c r="E93" s="1">
        <v>0.91</v>
      </c>
      <c r="F93" s="2">
        <f t="shared" si="2"/>
        <v>8.8223959999999995</v>
      </c>
      <c r="G93" s="2">
        <f t="shared" si="3"/>
        <v>10.991353999999999</v>
      </c>
    </row>
    <row r="94" spans="1:7" x14ac:dyDescent="0.35">
      <c r="A94" s="1">
        <v>0.92</v>
      </c>
      <c r="B94" s="2">
        <v>-8.8030889999999999</v>
      </c>
      <c r="C94" s="2">
        <v>-11.075772000000001</v>
      </c>
      <c r="E94" s="1">
        <v>0.92</v>
      </c>
      <c r="F94" s="2">
        <f t="shared" si="2"/>
        <v>8.8030889999999999</v>
      </c>
      <c r="G94" s="2">
        <f t="shared" si="3"/>
        <v>11.075772000000001</v>
      </c>
    </row>
    <row r="95" spans="1:7" x14ac:dyDescent="0.35">
      <c r="A95" s="1">
        <v>0.93</v>
      </c>
      <c r="B95" s="2">
        <v>-8.8108330000000006</v>
      </c>
      <c r="C95" s="2">
        <v>-11.05</v>
      </c>
      <c r="E95" s="1">
        <v>0.93</v>
      </c>
      <c r="F95" s="2">
        <f t="shared" si="2"/>
        <v>8.8108330000000006</v>
      </c>
      <c r="G95" s="2">
        <f t="shared" si="3"/>
        <v>11.05</v>
      </c>
    </row>
    <row r="96" spans="1:7" x14ac:dyDescent="0.35">
      <c r="A96" s="1">
        <v>0.94</v>
      </c>
      <c r="B96" s="2">
        <v>-8.9715150000000001</v>
      </c>
      <c r="C96" s="2">
        <v>-11.060707000000001</v>
      </c>
      <c r="E96" s="1">
        <v>0.94</v>
      </c>
      <c r="F96" s="2">
        <f t="shared" si="2"/>
        <v>8.9715150000000001</v>
      </c>
      <c r="G96" s="2">
        <f t="shared" si="3"/>
        <v>11.060707000000001</v>
      </c>
    </row>
    <row r="97" spans="1:7" x14ac:dyDescent="0.35">
      <c r="A97" s="1">
        <v>0.95</v>
      </c>
      <c r="B97" s="2">
        <v>-8.0018180000000001</v>
      </c>
      <c r="C97" s="2">
        <v>-11.141515</v>
      </c>
      <c r="E97" s="1">
        <v>0.95</v>
      </c>
      <c r="F97" s="2">
        <f t="shared" si="2"/>
        <v>8.0018180000000001</v>
      </c>
      <c r="G97" s="2">
        <f t="shared" si="3"/>
        <v>11.141515</v>
      </c>
    </row>
    <row r="98" spans="1:7" x14ac:dyDescent="0.35">
      <c r="A98" s="1">
        <v>0.96</v>
      </c>
      <c r="B98" s="2">
        <v>-8.5969259999999998</v>
      </c>
      <c r="C98" s="2">
        <v>-11.186680000000001</v>
      </c>
      <c r="E98" s="1">
        <v>0.96</v>
      </c>
      <c r="F98" s="2">
        <f t="shared" si="2"/>
        <v>8.5969259999999998</v>
      </c>
      <c r="G98" s="2">
        <f t="shared" si="3"/>
        <v>11.186680000000001</v>
      </c>
    </row>
    <row r="99" spans="1:7" x14ac:dyDescent="0.35">
      <c r="A99" s="1">
        <v>0.97</v>
      </c>
      <c r="B99" s="2">
        <v>-8.9301980000000007</v>
      </c>
      <c r="C99" s="2">
        <v>-11.280198</v>
      </c>
      <c r="E99" s="1">
        <v>0.97</v>
      </c>
      <c r="F99" s="2">
        <f t="shared" si="2"/>
        <v>8.9301980000000007</v>
      </c>
      <c r="G99" s="2">
        <f t="shared" si="3"/>
        <v>11.280198</v>
      </c>
    </row>
    <row r="100" spans="1:7" x14ac:dyDescent="0.35">
      <c r="A100" s="1">
        <v>0.98</v>
      </c>
      <c r="B100" s="2">
        <v>-9</v>
      </c>
      <c r="C100" s="2">
        <v>-11.333163000000001</v>
      </c>
      <c r="E100" s="1">
        <v>0.98</v>
      </c>
      <c r="F100" s="2">
        <f t="shared" si="2"/>
        <v>9</v>
      </c>
      <c r="G100" s="2">
        <f t="shared" si="3"/>
        <v>11.333163000000001</v>
      </c>
    </row>
    <row r="101" spans="1:7" x14ac:dyDescent="0.35">
      <c r="A101" s="1">
        <v>0.99</v>
      </c>
      <c r="B101" s="2">
        <v>-9.0430209999999995</v>
      </c>
      <c r="C101" s="2">
        <v>-11.335851</v>
      </c>
      <c r="E101" s="1">
        <v>0.99</v>
      </c>
      <c r="F101" s="2">
        <f t="shared" si="2"/>
        <v>9.0430209999999995</v>
      </c>
      <c r="G101" s="2">
        <f t="shared" si="3"/>
        <v>11.335851</v>
      </c>
    </row>
    <row r="102" spans="1:7" x14ac:dyDescent="0.35">
      <c r="A102" s="1">
        <v>1</v>
      </c>
      <c r="B102" s="2">
        <v>-9.2724659999999997</v>
      </c>
      <c r="C102" s="2">
        <v>-11.527056</v>
      </c>
      <c r="E102" s="1">
        <v>1</v>
      </c>
      <c r="F102" s="2">
        <f t="shared" si="2"/>
        <v>9.2724659999999997</v>
      </c>
      <c r="G102" s="2">
        <f t="shared" si="3"/>
        <v>11.527056</v>
      </c>
    </row>
    <row r="103" spans="1:7" x14ac:dyDescent="0.35">
      <c r="A103" s="1">
        <v>1.01</v>
      </c>
      <c r="B103" s="2">
        <v>-9.1307690000000008</v>
      </c>
      <c r="C103" s="2">
        <v>-11.448461999999999</v>
      </c>
      <c r="E103" s="1">
        <v>1.01</v>
      </c>
      <c r="F103" s="2">
        <f t="shared" si="2"/>
        <v>9.1307690000000008</v>
      </c>
      <c r="G103" s="2">
        <f t="shared" si="3"/>
        <v>11.448461999999999</v>
      </c>
    </row>
    <row r="104" spans="1:7" x14ac:dyDescent="0.35">
      <c r="A104" s="1">
        <v>1.02</v>
      </c>
      <c r="B104" s="2">
        <v>-9.0741669999999992</v>
      </c>
      <c r="C104" s="2">
        <v>-11.496667</v>
      </c>
      <c r="E104" s="1">
        <v>1.02</v>
      </c>
      <c r="F104" s="2">
        <f t="shared" si="2"/>
        <v>9.0741669999999992</v>
      </c>
      <c r="G104" s="2">
        <f t="shared" si="3"/>
        <v>11.496667</v>
      </c>
    </row>
    <row r="105" spans="1:7" x14ac:dyDescent="0.35">
      <c r="A105" s="1">
        <v>1.03</v>
      </c>
      <c r="B105" s="2">
        <v>-9.1447939999999992</v>
      </c>
      <c r="C105" s="2">
        <v>-11.614931</v>
      </c>
      <c r="E105" s="1">
        <v>1.03</v>
      </c>
      <c r="F105" s="2">
        <f t="shared" si="2"/>
        <v>9.1447939999999992</v>
      </c>
      <c r="G105" s="2">
        <f t="shared" si="3"/>
        <v>11.614931</v>
      </c>
    </row>
    <row r="106" spans="1:7" x14ac:dyDescent="0.35">
      <c r="A106" s="1">
        <v>1.04</v>
      </c>
      <c r="B106" s="2">
        <v>-9.2454549999999998</v>
      </c>
      <c r="C106" s="2">
        <v>-11.65</v>
      </c>
      <c r="E106" s="1">
        <v>1.04</v>
      </c>
      <c r="F106" s="2">
        <f t="shared" si="2"/>
        <v>9.2454549999999998</v>
      </c>
      <c r="G106" s="2">
        <f t="shared" si="3"/>
        <v>11.65</v>
      </c>
    </row>
    <row r="107" spans="1:7" x14ac:dyDescent="0.35">
      <c r="A107" s="1">
        <v>1.05</v>
      </c>
      <c r="B107" s="2">
        <v>-9.2031709999999993</v>
      </c>
      <c r="C107" s="2">
        <v>-11.65</v>
      </c>
      <c r="E107" s="1">
        <v>1.05</v>
      </c>
      <c r="F107" s="2">
        <f t="shared" si="2"/>
        <v>9.2031709999999993</v>
      </c>
      <c r="G107" s="2">
        <f t="shared" si="3"/>
        <v>11.65</v>
      </c>
    </row>
    <row r="108" spans="1:7" x14ac:dyDescent="0.35">
      <c r="A108" s="1">
        <v>1.06</v>
      </c>
      <c r="B108" s="2">
        <v>-9.7838259999999995</v>
      </c>
      <c r="C108" s="2">
        <v>-12.671696000000001</v>
      </c>
      <c r="E108" s="1">
        <v>1.06</v>
      </c>
      <c r="F108" s="2">
        <f t="shared" si="2"/>
        <v>9.7838259999999995</v>
      </c>
      <c r="G108" s="2">
        <f t="shared" si="3"/>
        <v>12.671696000000001</v>
      </c>
    </row>
    <row r="109" spans="1:7" x14ac:dyDescent="0.35">
      <c r="A109" s="1">
        <v>1.07</v>
      </c>
      <c r="B109" s="2">
        <v>-9.8078289999999999</v>
      </c>
      <c r="C109" s="2">
        <v>-12.665656999999999</v>
      </c>
      <c r="E109" s="1">
        <v>1.07</v>
      </c>
      <c r="F109" s="2">
        <f t="shared" si="2"/>
        <v>9.8078289999999999</v>
      </c>
      <c r="G109" s="2">
        <f t="shared" si="3"/>
        <v>12.665656999999999</v>
      </c>
    </row>
    <row r="110" spans="1:7" x14ac:dyDescent="0.35">
      <c r="A110" s="1">
        <v>1.08</v>
      </c>
      <c r="B110" s="2">
        <v>-9.5406929999999992</v>
      </c>
      <c r="C110" s="2">
        <v>-12.186038999999999</v>
      </c>
      <c r="E110" s="1">
        <v>1.08</v>
      </c>
      <c r="F110" s="2">
        <f t="shared" si="2"/>
        <v>9.5406929999999992</v>
      </c>
      <c r="G110" s="2">
        <f t="shared" si="3"/>
        <v>12.186038999999999</v>
      </c>
    </row>
    <row r="111" spans="1:7" x14ac:dyDescent="0.35">
      <c r="A111" s="1">
        <v>1.0900000000000001</v>
      </c>
      <c r="B111" s="2">
        <v>-9.3824439999999996</v>
      </c>
      <c r="C111" s="2">
        <v>-11.916221</v>
      </c>
      <c r="E111" s="1">
        <v>1.0900000000000001</v>
      </c>
      <c r="F111" s="2">
        <f t="shared" si="2"/>
        <v>9.3824439999999996</v>
      </c>
      <c r="G111" s="2">
        <f t="shared" si="3"/>
        <v>11.916221</v>
      </c>
    </row>
    <row r="112" spans="1:7" x14ac:dyDescent="0.35">
      <c r="A112" s="1">
        <v>1.1000000000000001</v>
      </c>
      <c r="B112" s="2">
        <v>-9.5467139999999997</v>
      </c>
      <c r="C112" s="2">
        <v>-11.998357</v>
      </c>
      <c r="E112" s="1">
        <v>1.1000000000000001</v>
      </c>
      <c r="F112" s="2">
        <f t="shared" si="2"/>
        <v>9.5467139999999997</v>
      </c>
      <c r="G112" s="2">
        <f t="shared" si="3"/>
        <v>11.998357</v>
      </c>
    </row>
    <row r="113" spans="1:7" x14ac:dyDescent="0.35">
      <c r="A113" s="1">
        <v>1.1100000000000001</v>
      </c>
      <c r="B113" s="2">
        <v>-9.5500000000000007</v>
      </c>
      <c r="C113" s="2">
        <v>-12.115748</v>
      </c>
      <c r="E113" s="1">
        <v>1.1100000000000001</v>
      </c>
      <c r="F113" s="2">
        <f t="shared" si="2"/>
        <v>9.5500000000000007</v>
      </c>
      <c r="G113" s="2">
        <f t="shared" si="3"/>
        <v>12.115748</v>
      </c>
    </row>
    <row r="114" spans="1:7" x14ac:dyDescent="0.35">
      <c r="A114" s="1">
        <v>1.1200000000000001</v>
      </c>
      <c r="B114" s="2">
        <v>-9.5214859999999994</v>
      </c>
      <c r="C114" s="2">
        <v>-12.349598</v>
      </c>
      <c r="E114" s="1">
        <v>1.1200000000000001</v>
      </c>
      <c r="F114" s="2">
        <f t="shared" si="2"/>
        <v>9.5214859999999994</v>
      </c>
      <c r="G114" s="2">
        <f t="shared" si="3"/>
        <v>12.349598</v>
      </c>
    </row>
    <row r="115" spans="1:7" x14ac:dyDescent="0.35">
      <c r="A115" s="1">
        <v>1.1299999999999999</v>
      </c>
      <c r="B115" s="2">
        <v>-9.7146150000000002</v>
      </c>
      <c r="C115" s="2">
        <v>-12.517884</v>
      </c>
      <c r="E115" s="1">
        <v>1.1299999999999999</v>
      </c>
      <c r="F115" s="2">
        <f t="shared" si="2"/>
        <v>9.7146150000000002</v>
      </c>
      <c r="G115" s="2">
        <f t="shared" si="3"/>
        <v>12.517884</v>
      </c>
    </row>
    <row r="116" spans="1:7" x14ac:dyDescent="0.35">
      <c r="A116" s="1">
        <v>1.1399999999999999</v>
      </c>
      <c r="B116" s="2">
        <v>-9.9106559999999995</v>
      </c>
      <c r="C116" s="2">
        <v>-12.502663999999999</v>
      </c>
      <c r="E116" s="1">
        <v>1.1399999999999999</v>
      </c>
      <c r="F116" s="2">
        <f t="shared" si="2"/>
        <v>9.9106559999999995</v>
      </c>
      <c r="G116" s="2">
        <f t="shared" si="3"/>
        <v>12.502663999999999</v>
      </c>
    </row>
    <row r="117" spans="1:7" x14ac:dyDescent="0.35">
      <c r="A117" s="1">
        <v>1.1499999999999999</v>
      </c>
      <c r="B117" s="2">
        <v>-8.7631150000000009</v>
      </c>
      <c r="C117" s="2">
        <v>-12.215778</v>
      </c>
      <c r="E117" s="1">
        <v>1.1499999999999999</v>
      </c>
      <c r="F117" s="2">
        <f t="shared" si="2"/>
        <v>8.7631150000000009</v>
      </c>
      <c r="G117" s="2">
        <f t="shared" si="3"/>
        <v>12.215778</v>
      </c>
    </row>
    <row r="118" spans="1:7" x14ac:dyDescent="0.35">
      <c r="A118" s="1">
        <v>1.1599999999999999</v>
      </c>
      <c r="B118" s="2">
        <v>-9.5728919999999995</v>
      </c>
      <c r="C118" s="2">
        <v>-12.313855</v>
      </c>
      <c r="E118" s="1">
        <v>1.1599999999999999</v>
      </c>
      <c r="F118" s="2">
        <f t="shared" si="2"/>
        <v>9.5728919999999995</v>
      </c>
      <c r="G118" s="2">
        <f t="shared" si="3"/>
        <v>12.313855</v>
      </c>
    </row>
    <row r="119" spans="1:7" x14ac:dyDescent="0.35">
      <c r="A119" s="1">
        <v>1.17</v>
      </c>
      <c r="B119" s="2">
        <v>-9.8775589999999998</v>
      </c>
      <c r="C119" s="2">
        <v>-12.377559</v>
      </c>
      <c r="E119" s="1">
        <v>1.17</v>
      </c>
      <c r="F119" s="2">
        <f t="shared" si="2"/>
        <v>9.8775589999999998</v>
      </c>
      <c r="G119" s="2">
        <f t="shared" si="3"/>
        <v>12.377559</v>
      </c>
    </row>
    <row r="120" spans="1:7" x14ac:dyDescent="0.35">
      <c r="A120" s="1">
        <v>1.18</v>
      </c>
      <c r="B120" s="2">
        <v>-9.9</v>
      </c>
      <c r="C120" s="2">
        <v>-12.630992000000001</v>
      </c>
      <c r="E120" s="1">
        <v>1.18</v>
      </c>
      <c r="F120" s="2">
        <f t="shared" si="2"/>
        <v>9.9</v>
      </c>
      <c r="G120" s="2">
        <f t="shared" si="3"/>
        <v>12.630992000000001</v>
      </c>
    </row>
    <row r="121" spans="1:7" x14ac:dyDescent="0.35">
      <c r="A121" s="1">
        <v>1.19</v>
      </c>
      <c r="B121" s="2">
        <v>-9.9506709999999998</v>
      </c>
      <c r="C121" s="2">
        <v>-12.872648</v>
      </c>
      <c r="E121" s="1">
        <v>1.19</v>
      </c>
      <c r="F121" s="2">
        <f t="shared" si="2"/>
        <v>9.9506709999999998</v>
      </c>
      <c r="G121" s="2">
        <f t="shared" si="3"/>
        <v>12.872648</v>
      </c>
    </row>
    <row r="122" spans="1:7" x14ac:dyDescent="0.35">
      <c r="A122" s="1">
        <v>1.2</v>
      </c>
      <c r="B122" s="2">
        <v>-10.180998000000001</v>
      </c>
      <c r="C122" s="2">
        <v>-12.066507</v>
      </c>
      <c r="E122" s="1">
        <v>1.2</v>
      </c>
      <c r="F122" s="2">
        <f t="shared" si="2"/>
        <v>10.180998000000001</v>
      </c>
      <c r="G122" s="2">
        <f t="shared" si="3"/>
        <v>12.066507</v>
      </c>
    </row>
    <row r="123" spans="1:7" x14ac:dyDescent="0.35">
      <c r="A123" s="1">
        <v>1.21</v>
      </c>
      <c r="B123" s="2">
        <v>-9.8087420000000005</v>
      </c>
      <c r="C123" s="2">
        <v>-12.039126</v>
      </c>
      <c r="E123" s="1">
        <v>1.21</v>
      </c>
      <c r="F123" s="2">
        <f t="shared" si="2"/>
        <v>9.8087420000000005</v>
      </c>
      <c r="G123" s="2">
        <f t="shared" si="3"/>
        <v>12.039126</v>
      </c>
    </row>
    <row r="124" spans="1:7" x14ac:dyDescent="0.35">
      <c r="A124" s="1">
        <v>1.22</v>
      </c>
      <c r="B124" s="2">
        <v>-9.9305610000000009</v>
      </c>
      <c r="C124" s="2">
        <v>-12.309381</v>
      </c>
      <c r="E124" s="1">
        <v>1.22</v>
      </c>
      <c r="F124" s="2">
        <f t="shared" si="2"/>
        <v>9.9305610000000009</v>
      </c>
      <c r="G124" s="2">
        <f t="shared" si="3"/>
        <v>12.309381</v>
      </c>
    </row>
    <row r="125" spans="1:7" x14ac:dyDescent="0.35">
      <c r="A125" s="1">
        <v>1.23</v>
      </c>
      <c r="B125" s="2">
        <v>-10.081185</v>
      </c>
      <c r="C125" s="2">
        <v>-12.594075</v>
      </c>
      <c r="E125" s="1">
        <v>1.23</v>
      </c>
      <c r="F125" s="2">
        <f t="shared" si="2"/>
        <v>10.081185</v>
      </c>
      <c r="G125" s="2">
        <f t="shared" si="3"/>
        <v>12.594075</v>
      </c>
    </row>
    <row r="126" spans="1:7" x14ac:dyDescent="0.35">
      <c r="A126" s="1">
        <v>1.24</v>
      </c>
      <c r="B126" s="2">
        <v>-10.108252999999999</v>
      </c>
      <c r="C126" s="2">
        <v>-12.759709000000001</v>
      </c>
      <c r="E126" s="1">
        <v>1.24</v>
      </c>
      <c r="F126" s="2">
        <f t="shared" si="2"/>
        <v>10.108252999999999</v>
      </c>
      <c r="G126" s="2">
        <f t="shared" si="3"/>
        <v>12.759709000000001</v>
      </c>
    </row>
    <row r="127" spans="1:7" x14ac:dyDescent="0.35">
      <c r="A127" s="1">
        <v>1.25</v>
      </c>
      <c r="B127" s="2">
        <v>-10.341262</v>
      </c>
      <c r="C127" s="2">
        <v>-12.798544</v>
      </c>
      <c r="E127" s="1">
        <v>1.25</v>
      </c>
      <c r="F127" s="2">
        <f t="shared" si="2"/>
        <v>10.341262</v>
      </c>
      <c r="G127" s="2">
        <f t="shared" si="3"/>
        <v>12.798544</v>
      </c>
    </row>
    <row r="128" spans="1:7" x14ac:dyDescent="0.35">
      <c r="A128" s="1">
        <v>1.26</v>
      </c>
      <c r="B128" s="2">
        <v>-10.309559</v>
      </c>
      <c r="C128" s="2">
        <v>-12.476470000000001</v>
      </c>
      <c r="E128" s="1">
        <v>1.26</v>
      </c>
      <c r="F128" s="2">
        <f t="shared" si="2"/>
        <v>10.309559</v>
      </c>
      <c r="G128" s="2">
        <f t="shared" si="3"/>
        <v>12.476470000000001</v>
      </c>
    </row>
    <row r="129" spans="1:7" x14ac:dyDescent="0.35">
      <c r="A129" s="1">
        <v>1.27</v>
      </c>
      <c r="B129" s="2">
        <v>-10.207668999999999</v>
      </c>
      <c r="C129" s="2">
        <v>-12.523108000000001</v>
      </c>
      <c r="E129" s="1">
        <v>1.27</v>
      </c>
      <c r="F129" s="2">
        <f t="shared" si="2"/>
        <v>10.207668999999999</v>
      </c>
      <c r="G129" s="2">
        <f t="shared" si="3"/>
        <v>12.523108000000001</v>
      </c>
    </row>
    <row r="130" spans="1:7" x14ac:dyDescent="0.35">
      <c r="A130" s="1">
        <v>1.28</v>
      </c>
      <c r="B130" s="2">
        <v>-10.442727</v>
      </c>
      <c r="C130" s="2">
        <v>-12.788182000000001</v>
      </c>
      <c r="E130" s="1">
        <v>1.28</v>
      </c>
      <c r="F130" s="2">
        <f t="shared" si="2"/>
        <v>10.442727</v>
      </c>
      <c r="G130" s="2">
        <f t="shared" si="3"/>
        <v>12.788182000000001</v>
      </c>
    </row>
    <row r="131" spans="1:7" x14ac:dyDescent="0.35">
      <c r="A131" s="1">
        <v>1.29</v>
      </c>
      <c r="B131" s="2">
        <v>-10.764504000000001</v>
      </c>
      <c r="C131" s="2">
        <v>-13.007251999999999</v>
      </c>
      <c r="E131" s="1">
        <v>1.29</v>
      </c>
      <c r="F131" s="2">
        <f t="shared" ref="F131:F194" si="4">B131*(-1)</f>
        <v>10.764504000000001</v>
      </c>
      <c r="G131" s="2">
        <f t="shared" ref="G131:G194" si="5">C131*(-1)</f>
        <v>13.007251999999999</v>
      </c>
    </row>
    <row r="132" spans="1:7" x14ac:dyDescent="0.35">
      <c r="A132" s="1">
        <v>1.3</v>
      </c>
      <c r="B132" s="2">
        <v>-10.459160000000001</v>
      </c>
      <c r="C132" s="2">
        <v>-12.85458</v>
      </c>
      <c r="E132" s="1">
        <v>1.3</v>
      </c>
      <c r="F132" s="2">
        <f t="shared" si="4"/>
        <v>10.459160000000001</v>
      </c>
      <c r="G132" s="2">
        <f t="shared" si="5"/>
        <v>12.85458</v>
      </c>
    </row>
    <row r="133" spans="1:7" x14ac:dyDescent="0.35">
      <c r="A133" s="1">
        <v>1.31</v>
      </c>
      <c r="B133" s="2">
        <v>-10.412834999999999</v>
      </c>
      <c r="C133" s="2">
        <v>-12.887165</v>
      </c>
      <c r="E133" s="1">
        <v>1.31</v>
      </c>
      <c r="F133" s="2">
        <f t="shared" si="4"/>
        <v>10.412834999999999</v>
      </c>
      <c r="G133" s="2">
        <f t="shared" si="5"/>
        <v>12.887165</v>
      </c>
    </row>
    <row r="134" spans="1:7" x14ac:dyDescent="0.35">
      <c r="A134" s="1">
        <v>1.32</v>
      </c>
      <c r="B134" s="2">
        <v>-10.427708000000001</v>
      </c>
      <c r="C134" s="2">
        <v>-12.789166</v>
      </c>
      <c r="E134" s="1">
        <v>1.32</v>
      </c>
      <c r="F134" s="2">
        <f t="shared" si="4"/>
        <v>10.427708000000001</v>
      </c>
      <c r="G134" s="2">
        <f t="shared" si="5"/>
        <v>12.789166</v>
      </c>
    </row>
    <row r="135" spans="1:7" x14ac:dyDescent="0.35">
      <c r="A135" s="1">
        <v>1.33</v>
      </c>
      <c r="B135" s="2">
        <v>-10.486186999999999</v>
      </c>
      <c r="C135" s="2">
        <v>-12.772373</v>
      </c>
      <c r="E135" s="1">
        <v>1.33</v>
      </c>
      <c r="F135" s="2">
        <f t="shared" si="4"/>
        <v>10.486186999999999</v>
      </c>
      <c r="G135" s="2">
        <f t="shared" si="5"/>
        <v>12.772373</v>
      </c>
    </row>
    <row r="136" spans="1:7" x14ac:dyDescent="0.35">
      <c r="A136" s="1">
        <v>1.34</v>
      </c>
      <c r="B136" s="2">
        <v>-10.580704000000001</v>
      </c>
      <c r="C136" s="2">
        <v>-12.9</v>
      </c>
      <c r="E136" s="1">
        <v>1.34</v>
      </c>
      <c r="F136" s="2">
        <f t="shared" si="4"/>
        <v>10.580704000000001</v>
      </c>
      <c r="G136" s="2">
        <f t="shared" si="5"/>
        <v>12.9</v>
      </c>
    </row>
    <row r="137" spans="1:7" x14ac:dyDescent="0.35">
      <c r="A137" s="1">
        <v>1.35</v>
      </c>
      <c r="B137" s="2">
        <v>-10.749444</v>
      </c>
      <c r="C137" s="2">
        <v>-12.901372</v>
      </c>
      <c r="E137" s="1">
        <v>1.35</v>
      </c>
      <c r="F137" s="2">
        <f t="shared" si="4"/>
        <v>10.749444</v>
      </c>
      <c r="G137" s="2">
        <f t="shared" si="5"/>
        <v>12.901372</v>
      </c>
    </row>
    <row r="138" spans="1:7" x14ac:dyDescent="0.35">
      <c r="A138" s="1">
        <v>1.36</v>
      </c>
      <c r="B138" s="2">
        <v>-10.71049</v>
      </c>
      <c r="C138" s="2">
        <v>-13.058039000000001</v>
      </c>
      <c r="E138" s="1">
        <v>1.36</v>
      </c>
      <c r="F138" s="2">
        <f t="shared" si="4"/>
        <v>10.71049</v>
      </c>
      <c r="G138" s="2">
        <f t="shared" si="5"/>
        <v>13.058039000000001</v>
      </c>
    </row>
    <row r="139" spans="1:7" x14ac:dyDescent="0.35">
      <c r="A139" s="1">
        <v>1.37</v>
      </c>
      <c r="B139" s="2">
        <v>-10.791562000000001</v>
      </c>
      <c r="C139" s="2">
        <v>-13.069478999999999</v>
      </c>
      <c r="E139" s="1">
        <v>1.37</v>
      </c>
      <c r="F139" s="2">
        <f t="shared" si="4"/>
        <v>10.791562000000001</v>
      </c>
      <c r="G139" s="2">
        <f t="shared" si="5"/>
        <v>13.069478999999999</v>
      </c>
    </row>
    <row r="140" spans="1:7" x14ac:dyDescent="0.35">
      <c r="A140" s="1">
        <v>1.38</v>
      </c>
      <c r="B140" s="2">
        <v>-10.721429000000001</v>
      </c>
      <c r="C140" s="2">
        <v>-13.05</v>
      </c>
      <c r="E140" s="1">
        <v>1.38</v>
      </c>
      <c r="F140" s="2">
        <f t="shared" si="4"/>
        <v>10.721429000000001</v>
      </c>
      <c r="G140" s="2">
        <f t="shared" si="5"/>
        <v>13.05</v>
      </c>
    </row>
    <row r="141" spans="1:7" x14ac:dyDescent="0.35">
      <c r="A141" s="1">
        <v>1.39</v>
      </c>
      <c r="B141" s="2">
        <v>-10.597154</v>
      </c>
      <c r="C141" s="2">
        <v>-12.920325</v>
      </c>
      <c r="E141" s="1">
        <v>1.39</v>
      </c>
      <c r="F141" s="2">
        <f t="shared" si="4"/>
        <v>10.597154</v>
      </c>
      <c r="G141" s="2">
        <f t="shared" si="5"/>
        <v>12.920325</v>
      </c>
    </row>
    <row r="142" spans="1:7" x14ac:dyDescent="0.35">
      <c r="A142" s="1">
        <v>1.4</v>
      </c>
      <c r="B142" s="2">
        <v>-10.762</v>
      </c>
      <c r="C142" s="2">
        <v>-12.548</v>
      </c>
      <c r="E142" s="1">
        <v>1.4</v>
      </c>
      <c r="F142" s="2">
        <f t="shared" si="4"/>
        <v>10.762</v>
      </c>
      <c r="G142" s="2">
        <f t="shared" si="5"/>
        <v>12.548</v>
      </c>
    </row>
    <row r="143" spans="1:7" x14ac:dyDescent="0.35">
      <c r="A143" s="1">
        <v>1.41</v>
      </c>
      <c r="B143" s="2">
        <v>-10.962</v>
      </c>
      <c r="C143" s="2">
        <v>-13.348000000000001</v>
      </c>
      <c r="E143" s="1">
        <v>1.41</v>
      </c>
      <c r="F143" s="2">
        <f t="shared" si="4"/>
        <v>10.962</v>
      </c>
      <c r="G143" s="2">
        <f t="shared" si="5"/>
        <v>13.348000000000001</v>
      </c>
    </row>
    <row r="144" spans="1:7" x14ac:dyDescent="0.35">
      <c r="A144" s="1">
        <v>1.42</v>
      </c>
      <c r="B144" s="2">
        <v>-11.099387</v>
      </c>
      <c r="C144" s="2">
        <v>-13.533129000000001</v>
      </c>
      <c r="E144" s="1">
        <v>1.42</v>
      </c>
      <c r="F144" s="2">
        <f t="shared" si="4"/>
        <v>11.099387</v>
      </c>
      <c r="G144" s="2">
        <f t="shared" si="5"/>
        <v>13.533129000000001</v>
      </c>
    </row>
    <row r="145" spans="1:7" x14ac:dyDescent="0.35">
      <c r="A145" s="1">
        <v>1.43</v>
      </c>
      <c r="B145" s="2">
        <v>-11.15</v>
      </c>
      <c r="C145" s="2">
        <v>-13.504721</v>
      </c>
      <c r="E145" s="1">
        <v>1.43</v>
      </c>
      <c r="F145" s="2">
        <f t="shared" si="4"/>
        <v>11.15</v>
      </c>
      <c r="G145" s="2">
        <f t="shared" si="5"/>
        <v>13.504721</v>
      </c>
    </row>
    <row r="146" spans="1:7" x14ac:dyDescent="0.35">
      <c r="A146" s="1">
        <v>1.44</v>
      </c>
      <c r="B146" s="2">
        <v>-11.138211999999999</v>
      </c>
      <c r="C146" s="2">
        <v>-13.473577000000001</v>
      </c>
      <c r="E146" s="1">
        <v>1.44</v>
      </c>
      <c r="F146" s="2">
        <f t="shared" si="4"/>
        <v>11.138211999999999</v>
      </c>
      <c r="G146" s="2">
        <f t="shared" si="5"/>
        <v>13.473577000000001</v>
      </c>
    </row>
    <row r="147" spans="1:7" x14ac:dyDescent="0.35">
      <c r="A147" s="1">
        <v>1.45</v>
      </c>
      <c r="B147" s="2">
        <v>-11.135573000000001</v>
      </c>
      <c r="C147" s="2">
        <v>-13.580830000000001</v>
      </c>
      <c r="E147" s="1">
        <v>1.45</v>
      </c>
      <c r="F147" s="2">
        <f t="shared" si="4"/>
        <v>11.135573000000001</v>
      </c>
      <c r="G147" s="2">
        <f t="shared" si="5"/>
        <v>13.580830000000001</v>
      </c>
    </row>
    <row r="148" spans="1:7" x14ac:dyDescent="0.35">
      <c r="A148" s="1">
        <v>1.46</v>
      </c>
      <c r="B148" s="2">
        <v>-11.728458</v>
      </c>
      <c r="C148" s="2">
        <v>-14.094664</v>
      </c>
      <c r="E148" s="1">
        <v>1.46</v>
      </c>
      <c r="F148" s="2">
        <f t="shared" si="4"/>
        <v>11.728458</v>
      </c>
      <c r="G148" s="2">
        <f t="shared" si="5"/>
        <v>14.094664</v>
      </c>
    </row>
    <row r="149" spans="1:7" x14ac:dyDescent="0.35">
      <c r="A149" s="1">
        <v>1.47</v>
      </c>
      <c r="B149" s="2">
        <v>-11.723305999999999</v>
      </c>
      <c r="C149" s="2">
        <v>-14.073307</v>
      </c>
      <c r="E149" s="1">
        <v>1.47</v>
      </c>
      <c r="F149" s="2">
        <f t="shared" si="4"/>
        <v>11.723305999999999</v>
      </c>
      <c r="G149" s="2">
        <f t="shared" si="5"/>
        <v>14.073307</v>
      </c>
    </row>
    <row r="150" spans="1:7" x14ac:dyDescent="0.35">
      <c r="A150" s="1">
        <v>1.48</v>
      </c>
      <c r="B150" s="2">
        <v>-11.561111</v>
      </c>
      <c r="C150" s="2">
        <v>-13.933332999999999</v>
      </c>
      <c r="E150" s="1">
        <v>1.48</v>
      </c>
      <c r="F150" s="2">
        <f t="shared" si="4"/>
        <v>11.561111</v>
      </c>
      <c r="G150" s="2">
        <f t="shared" si="5"/>
        <v>13.933332999999999</v>
      </c>
    </row>
    <row r="151" spans="1:7" x14ac:dyDescent="0.35">
      <c r="A151" s="1">
        <v>1.49</v>
      </c>
      <c r="B151" s="2">
        <v>-11.424806</v>
      </c>
      <c r="C151" s="2">
        <v>-13.85</v>
      </c>
      <c r="E151" s="1">
        <v>1.49</v>
      </c>
      <c r="F151" s="2">
        <f t="shared" si="4"/>
        <v>11.424806</v>
      </c>
      <c r="G151" s="2">
        <f t="shared" si="5"/>
        <v>13.85</v>
      </c>
    </row>
    <row r="152" spans="1:7" x14ac:dyDescent="0.35">
      <c r="A152" s="1">
        <v>1.5</v>
      </c>
      <c r="B152" s="2">
        <v>-11.351495999999999</v>
      </c>
      <c r="C152" s="2">
        <v>-13.851495999999999</v>
      </c>
      <c r="E152" s="1">
        <v>1.5</v>
      </c>
      <c r="F152" s="2">
        <f t="shared" si="4"/>
        <v>11.351495999999999</v>
      </c>
      <c r="G152" s="2">
        <f t="shared" si="5"/>
        <v>13.851495999999999</v>
      </c>
    </row>
    <row r="153" spans="1:7" x14ac:dyDescent="0.35">
      <c r="A153" s="1">
        <v>1.51</v>
      </c>
      <c r="B153" s="2">
        <v>-11.394231</v>
      </c>
      <c r="C153" s="2">
        <v>-13.894231</v>
      </c>
      <c r="E153" s="1">
        <v>1.51</v>
      </c>
      <c r="F153" s="2">
        <f t="shared" si="4"/>
        <v>11.394231</v>
      </c>
      <c r="G153" s="2">
        <f t="shared" si="5"/>
        <v>13.894231</v>
      </c>
    </row>
    <row r="154" spans="1:7" x14ac:dyDescent="0.35">
      <c r="A154" s="1">
        <v>1.52</v>
      </c>
      <c r="B154" s="2">
        <v>-11.566666</v>
      </c>
      <c r="C154" s="2">
        <v>-14.7</v>
      </c>
      <c r="E154" s="1">
        <v>1.52</v>
      </c>
      <c r="F154" s="2">
        <f t="shared" si="4"/>
        <v>11.566666</v>
      </c>
      <c r="G154" s="2">
        <f t="shared" si="5"/>
        <v>14.7</v>
      </c>
    </row>
    <row r="155" spans="1:7" x14ac:dyDescent="0.35">
      <c r="A155" s="1">
        <v>1.53</v>
      </c>
      <c r="B155" s="2">
        <v>-11.553813</v>
      </c>
      <c r="C155" s="2">
        <v>-14.739300999999999</v>
      </c>
      <c r="E155" s="1">
        <v>1.53</v>
      </c>
      <c r="F155" s="2">
        <f t="shared" si="4"/>
        <v>11.553813</v>
      </c>
      <c r="G155" s="2">
        <f t="shared" si="5"/>
        <v>14.739300999999999</v>
      </c>
    </row>
    <row r="156" spans="1:7" x14ac:dyDescent="0.35">
      <c r="A156" s="1">
        <v>1.54</v>
      </c>
      <c r="B156" s="2">
        <v>-11.570622</v>
      </c>
      <c r="C156" s="2">
        <v>-14.319844</v>
      </c>
      <c r="E156" s="1">
        <v>1.54</v>
      </c>
      <c r="F156" s="2">
        <f t="shared" si="4"/>
        <v>11.570622</v>
      </c>
      <c r="G156" s="2">
        <f t="shared" si="5"/>
        <v>14.319844</v>
      </c>
    </row>
    <row r="157" spans="1:7" x14ac:dyDescent="0.35">
      <c r="A157" s="1">
        <v>1.55</v>
      </c>
      <c r="B157" s="2">
        <v>-11.833299999999999</v>
      </c>
      <c r="C157" s="2">
        <v>-14.25</v>
      </c>
      <c r="E157" s="1">
        <v>1.55</v>
      </c>
      <c r="F157" s="2">
        <f t="shared" si="4"/>
        <v>11.833299999999999</v>
      </c>
      <c r="G157" s="2">
        <f t="shared" si="5"/>
        <v>14.25</v>
      </c>
    </row>
    <row r="158" spans="1:7" x14ac:dyDescent="0.35">
      <c r="A158" s="1">
        <v>1.56</v>
      </c>
      <c r="B158" s="2">
        <v>-11.670366</v>
      </c>
      <c r="C158" s="2">
        <v>-14.25</v>
      </c>
      <c r="E158" s="1">
        <v>1.56</v>
      </c>
      <c r="F158" s="2">
        <f t="shared" si="4"/>
        <v>11.670366</v>
      </c>
      <c r="G158" s="2">
        <f t="shared" si="5"/>
        <v>14.25</v>
      </c>
    </row>
    <row r="159" spans="1:7" x14ac:dyDescent="0.35">
      <c r="A159" s="1">
        <v>1.57</v>
      </c>
      <c r="B159" s="2">
        <v>-11.787523999999999</v>
      </c>
      <c r="C159" s="2">
        <v>-14.284381</v>
      </c>
      <c r="E159" s="1">
        <v>1.57</v>
      </c>
      <c r="F159" s="2">
        <f t="shared" si="4"/>
        <v>11.787523999999999</v>
      </c>
      <c r="G159" s="2">
        <f t="shared" si="5"/>
        <v>14.284381</v>
      </c>
    </row>
    <row r="160" spans="1:7" x14ac:dyDescent="0.35">
      <c r="A160" s="1">
        <v>1.58</v>
      </c>
      <c r="B160" s="2">
        <v>-11.899589000000001</v>
      </c>
      <c r="C160" s="2">
        <v>-14.399177</v>
      </c>
      <c r="E160" s="1">
        <v>1.58</v>
      </c>
      <c r="F160" s="2">
        <f t="shared" si="4"/>
        <v>11.899589000000001</v>
      </c>
      <c r="G160" s="2">
        <f t="shared" si="5"/>
        <v>14.399177</v>
      </c>
    </row>
    <row r="161" spans="1:7" x14ac:dyDescent="0.35">
      <c r="A161" s="1">
        <v>1.59</v>
      </c>
      <c r="B161" s="2">
        <v>-11.795925</v>
      </c>
      <c r="C161" s="2">
        <v>-14.315109</v>
      </c>
      <c r="E161" s="1">
        <v>1.59</v>
      </c>
      <c r="F161" s="2">
        <f t="shared" si="4"/>
        <v>11.795925</v>
      </c>
      <c r="G161" s="2">
        <f t="shared" si="5"/>
        <v>14.315109</v>
      </c>
    </row>
    <row r="162" spans="1:7" x14ac:dyDescent="0.35">
      <c r="A162" s="1">
        <v>1.6</v>
      </c>
      <c r="B162" s="2">
        <v>-11.562115</v>
      </c>
      <c r="C162" s="2">
        <v>-14.022793</v>
      </c>
      <c r="E162" s="1">
        <v>1.6</v>
      </c>
      <c r="F162" s="2">
        <f t="shared" si="4"/>
        <v>11.562115</v>
      </c>
      <c r="G162" s="2">
        <f t="shared" si="5"/>
        <v>14.022793</v>
      </c>
    </row>
    <row r="163" spans="1:7" x14ac:dyDescent="0.35">
      <c r="A163" s="1">
        <v>1.61</v>
      </c>
      <c r="B163" s="2">
        <v>-12.424538</v>
      </c>
      <c r="C163" s="2">
        <v>-14.967351000000001</v>
      </c>
      <c r="E163" s="1">
        <v>1.61</v>
      </c>
      <c r="F163" s="2">
        <f t="shared" si="4"/>
        <v>12.424538</v>
      </c>
      <c r="G163" s="2">
        <f t="shared" si="5"/>
        <v>14.967351000000001</v>
      </c>
    </row>
    <row r="164" spans="1:7" x14ac:dyDescent="0.35">
      <c r="A164" s="1">
        <v>1.62</v>
      </c>
      <c r="B164" s="2">
        <v>-12.184134999999999</v>
      </c>
      <c r="C164" s="2">
        <v>-14.874518999999999</v>
      </c>
      <c r="E164" s="1">
        <v>1.62</v>
      </c>
      <c r="F164" s="2">
        <f t="shared" si="4"/>
        <v>12.184134999999999</v>
      </c>
      <c r="G164" s="2">
        <f t="shared" si="5"/>
        <v>14.874518999999999</v>
      </c>
    </row>
    <row r="165" spans="1:7" x14ac:dyDescent="0.35">
      <c r="A165" s="1">
        <v>1.63</v>
      </c>
      <c r="B165" s="2">
        <v>-12.383656999999999</v>
      </c>
      <c r="C165" s="2">
        <v>-14.728502000000001</v>
      </c>
      <c r="E165" s="1">
        <v>1.63</v>
      </c>
      <c r="F165" s="2">
        <f t="shared" si="4"/>
        <v>12.383656999999999</v>
      </c>
      <c r="G165" s="2">
        <f t="shared" si="5"/>
        <v>14.728502000000001</v>
      </c>
    </row>
    <row r="166" spans="1:7" x14ac:dyDescent="0.35">
      <c r="A166" s="1">
        <v>1.64</v>
      </c>
      <c r="B166" s="2">
        <v>-12.637553</v>
      </c>
      <c r="C166" s="2">
        <v>-14.706223</v>
      </c>
      <c r="E166" s="1">
        <v>1.64</v>
      </c>
      <c r="F166" s="2">
        <f t="shared" si="4"/>
        <v>12.637553</v>
      </c>
      <c r="G166" s="2">
        <f t="shared" si="5"/>
        <v>14.706223</v>
      </c>
    </row>
    <row r="167" spans="1:7" x14ac:dyDescent="0.35">
      <c r="A167" s="1">
        <v>1.65</v>
      </c>
      <c r="B167" s="2">
        <v>-12.343539</v>
      </c>
      <c r="C167" s="2">
        <v>-14.817693999999999</v>
      </c>
      <c r="E167" s="1">
        <v>1.65</v>
      </c>
      <c r="F167" s="2">
        <f t="shared" si="4"/>
        <v>12.343539</v>
      </c>
      <c r="G167" s="2">
        <f t="shared" si="5"/>
        <v>14.817693999999999</v>
      </c>
    </row>
    <row r="168" spans="1:7" x14ac:dyDescent="0.35">
      <c r="A168" s="1">
        <v>1.66</v>
      </c>
      <c r="B168" s="2">
        <v>-12.303777</v>
      </c>
      <c r="C168" s="2">
        <v>-14.618887000000001</v>
      </c>
      <c r="E168" s="1">
        <v>1.66</v>
      </c>
      <c r="F168" s="2">
        <f t="shared" si="4"/>
        <v>12.303777</v>
      </c>
      <c r="G168" s="2">
        <f t="shared" si="5"/>
        <v>14.618887000000001</v>
      </c>
    </row>
    <row r="169" spans="1:7" x14ac:dyDescent="0.35">
      <c r="A169" s="1">
        <v>1.67</v>
      </c>
      <c r="B169" s="2">
        <v>-12.863277999999999</v>
      </c>
      <c r="C169" s="2">
        <v>-15.313485</v>
      </c>
      <c r="E169" s="1">
        <v>1.67</v>
      </c>
      <c r="F169" s="2">
        <f t="shared" si="4"/>
        <v>12.863277999999999</v>
      </c>
      <c r="G169" s="2">
        <f t="shared" si="5"/>
        <v>15.313485</v>
      </c>
    </row>
    <row r="170" spans="1:7" x14ac:dyDescent="0.35">
      <c r="A170" s="1">
        <v>1.68</v>
      </c>
      <c r="B170" s="2">
        <v>-12.99499</v>
      </c>
      <c r="C170" s="2">
        <v>-15.412476</v>
      </c>
      <c r="E170" s="1">
        <v>1.68</v>
      </c>
      <c r="F170" s="2">
        <f t="shared" si="4"/>
        <v>12.99499</v>
      </c>
      <c r="G170" s="2">
        <f t="shared" si="5"/>
        <v>15.412476</v>
      </c>
    </row>
    <row r="171" spans="1:7" x14ac:dyDescent="0.35">
      <c r="A171" s="1">
        <v>1.69</v>
      </c>
      <c r="B171" s="2">
        <v>-12.789687000000001</v>
      </c>
      <c r="C171" s="2">
        <v>-15.210938000000001</v>
      </c>
      <c r="E171" s="1">
        <v>1.69</v>
      </c>
      <c r="F171" s="2">
        <f t="shared" si="4"/>
        <v>12.789687000000001</v>
      </c>
      <c r="G171" s="2">
        <f t="shared" si="5"/>
        <v>15.210938000000001</v>
      </c>
    </row>
    <row r="172" spans="1:7" x14ac:dyDescent="0.35">
      <c r="A172" s="1">
        <v>1.7</v>
      </c>
      <c r="B172" s="2">
        <v>-12.543666</v>
      </c>
      <c r="C172" s="2">
        <v>-15.093666000000001</v>
      </c>
      <c r="E172" s="1">
        <v>1.7</v>
      </c>
      <c r="F172" s="2">
        <f t="shared" si="4"/>
        <v>12.543666</v>
      </c>
      <c r="G172" s="2">
        <f t="shared" si="5"/>
        <v>15.093666000000001</v>
      </c>
    </row>
    <row r="173" spans="1:7" x14ac:dyDescent="0.35">
      <c r="A173" s="1">
        <v>1.71</v>
      </c>
      <c r="B173" s="2">
        <v>-12.735604</v>
      </c>
      <c r="C173" s="2">
        <v>-15.285603999999999</v>
      </c>
      <c r="E173" s="1">
        <v>1.71</v>
      </c>
      <c r="F173" s="2">
        <f t="shared" si="4"/>
        <v>12.735604</v>
      </c>
      <c r="G173" s="2">
        <f t="shared" si="5"/>
        <v>15.285603999999999</v>
      </c>
    </row>
    <row r="174" spans="1:7" x14ac:dyDescent="0.35">
      <c r="A174" s="1">
        <v>1.72</v>
      </c>
      <c r="B174" s="2">
        <v>-12.671443999999999</v>
      </c>
      <c r="C174" s="2">
        <v>-15.260721999999999</v>
      </c>
      <c r="E174" s="1">
        <v>1.72</v>
      </c>
      <c r="F174" s="2">
        <f t="shared" si="4"/>
        <v>12.671443999999999</v>
      </c>
      <c r="G174" s="2">
        <f t="shared" si="5"/>
        <v>15.260721999999999</v>
      </c>
    </row>
    <row r="175" spans="1:7" x14ac:dyDescent="0.35">
      <c r="A175" s="1">
        <v>1.73</v>
      </c>
      <c r="B175" s="2">
        <v>-13.0387</v>
      </c>
      <c r="C175" s="2">
        <v>-15.25</v>
      </c>
      <c r="E175" s="1">
        <v>1.73</v>
      </c>
      <c r="F175" s="2">
        <f t="shared" si="4"/>
        <v>13.0387</v>
      </c>
      <c r="G175" s="2">
        <f t="shared" si="5"/>
        <v>15.25</v>
      </c>
    </row>
    <row r="176" spans="1:7" x14ac:dyDescent="0.35">
      <c r="A176" s="1">
        <v>1.74</v>
      </c>
      <c r="B176" s="2">
        <v>-13.177913999999999</v>
      </c>
      <c r="C176" s="2">
        <v>-15.677301</v>
      </c>
      <c r="E176" s="1">
        <v>1.74</v>
      </c>
      <c r="F176" s="2">
        <f t="shared" si="4"/>
        <v>13.177913999999999</v>
      </c>
      <c r="G176" s="2">
        <f t="shared" si="5"/>
        <v>15.677301</v>
      </c>
    </row>
    <row r="177" spans="1:7" x14ac:dyDescent="0.35">
      <c r="A177" s="1">
        <v>1.75</v>
      </c>
      <c r="B177" s="2">
        <v>-12.956522</v>
      </c>
      <c r="C177" s="2">
        <v>-16.093478000000001</v>
      </c>
      <c r="E177" s="1">
        <v>1.75</v>
      </c>
      <c r="F177" s="2">
        <f t="shared" si="4"/>
        <v>12.956522</v>
      </c>
      <c r="G177" s="2">
        <f t="shared" si="5"/>
        <v>16.093478000000001</v>
      </c>
    </row>
    <row r="178" spans="1:7" x14ac:dyDescent="0.35">
      <c r="A178" s="1">
        <v>1.76</v>
      </c>
      <c r="B178" s="2">
        <v>-12.807753</v>
      </c>
      <c r="C178" s="2">
        <v>-15.35473</v>
      </c>
      <c r="E178" s="1">
        <v>1.76</v>
      </c>
      <c r="F178" s="2">
        <f t="shared" si="4"/>
        <v>12.807753</v>
      </c>
      <c r="G178" s="2">
        <f t="shared" si="5"/>
        <v>15.35473</v>
      </c>
    </row>
    <row r="179" spans="1:7" x14ac:dyDescent="0.35">
      <c r="A179" s="1">
        <v>1.77</v>
      </c>
      <c r="B179" s="2">
        <v>-13.502249000000001</v>
      </c>
      <c r="C179" s="2">
        <v>-15.721779</v>
      </c>
      <c r="E179" s="1">
        <v>1.77</v>
      </c>
      <c r="F179" s="2">
        <f t="shared" si="4"/>
        <v>13.502249000000001</v>
      </c>
      <c r="G179" s="2">
        <f t="shared" si="5"/>
        <v>15.721779</v>
      </c>
    </row>
    <row r="180" spans="1:7" x14ac:dyDescent="0.35">
      <c r="A180" s="1">
        <v>1.78</v>
      </c>
      <c r="B180" s="2">
        <v>-13.245355999999999</v>
      </c>
      <c r="C180" s="2">
        <v>-15.831127</v>
      </c>
      <c r="E180" s="1">
        <v>1.78</v>
      </c>
      <c r="F180" s="2">
        <f t="shared" si="4"/>
        <v>13.245355999999999</v>
      </c>
      <c r="G180" s="2">
        <f t="shared" si="5"/>
        <v>15.831127</v>
      </c>
    </row>
    <row r="181" spans="1:7" x14ac:dyDescent="0.35">
      <c r="A181" s="1">
        <v>1.79</v>
      </c>
      <c r="B181" s="2">
        <v>-13.386241999999999</v>
      </c>
      <c r="C181" s="2">
        <v>-16.043120999999999</v>
      </c>
      <c r="E181" s="1">
        <v>1.79</v>
      </c>
      <c r="F181" s="2">
        <f t="shared" si="4"/>
        <v>13.386241999999999</v>
      </c>
      <c r="G181" s="2">
        <f t="shared" si="5"/>
        <v>16.043120999999999</v>
      </c>
    </row>
    <row r="182" spans="1:7" x14ac:dyDescent="0.35">
      <c r="A182" s="1">
        <v>1.8</v>
      </c>
      <c r="B182" s="2">
        <v>-13.793810000000001</v>
      </c>
      <c r="C182" s="2">
        <v>-16.217409</v>
      </c>
      <c r="E182" s="1">
        <v>1.8</v>
      </c>
      <c r="F182" s="2">
        <f t="shared" si="4"/>
        <v>13.793810000000001</v>
      </c>
      <c r="G182" s="2">
        <f t="shared" si="5"/>
        <v>16.217409</v>
      </c>
    </row>
    <row r="183" spans="1:7" x14ac:dyDescent="0.35">
      <c r="A183" s="1">
        <v>1.81</v>
      </c>
      <c r="B183" s="2">
        <v>-13.447708</v>
      </c>
      <c r="C183" s="2">
        <v>-15.94515</v>
      </c>
      <c r="E183" s="1">
        <v>1.81</v>
      </c>
      <c r="F183" s="2">
        <f t="shared" si="4"/>
        <v>13.447708</v>
      </c>
      <c r="G183" s="2">
        <f t="shared" si="5"/>
        <v>15.94515</v>
      </c>
    </row>
    <row r="184" spans="1:7" x14ac:dyDescent="0.35">
      <c r="A184" s="1">
        <v>1.82</v>
      </c>
      <c r="B184" s="2">
        <v>-13.256405000000001</v>
      </c>
      <c r="C184" s="2">
        <v>-15.562810000000001</v>
      </c>
      <c r="E184" s="1">
        <v>1.82</v>
      </c>
      <c r="F184" s="2">
        <f t="shared" si="4"/>
        <v>13.256405000000001</v>
      </c>
      <c r="G184" s="2">
        <f t="shared" si="5"/>
        <v>15.562810000000001</v>
      </c>
    </row>
    <row r="185" spans="1:7" x14ac:dyDescent="0.35">
      <c r="A185" s="1">
        <v>1.83</v>
      </c>
      <c r="B185" s="2">
        <v>-13.349365000000001</v>
      </c>
      <c r="C185" s="2">
        <v>-15.927966</v>
      </c>
      <c r="E185" s="1">
        <v>1.83</v>
      </c>
      <c r="F185" s="2">
        <f t="shared" si="4"/>
        <v>13.349365000000001</v>
      </c>
      <c r="G185" s="2">
        <f t="shared" si="5"/>
        <v>15.927966</v>
      </c>
    </row>
    <row r="186" spans="1:7" x14ac:dyDescent="0.35">
      <c r="A186" s="1">
        <v>1.84</v>
      </c>
      <c r="B186" s="2">
        <v>-13.512130000000001</v>
      </c>
      <c r="C186" s="2">
        <v>-16.270710000000001</v>
      </c>
      <c r="E186" s="1">
        <v>1.84</v>
      </c>
      <c r="F186" s="2">
        <f t="shared" si="4"/>
        <v>13.512130000000001</v>
      </c>
      <c r="G186" s="2">
        <f t="shared" si="5"/>
        <v>16.270710000000001</v>
      </c>
    </row>
    <row r="187" spans="1:7" x14ac:dyDescent="0.35">
      <c r="A187" s="1">
        <v>1.85</v>
      </c>
      <c r="B187" s="2">
        <v>-13.556903999999999</v>
      </c>
      <c r="C187" s="2">
        <v>-16.267678</v>
      </c>
      <c r="E187" s="1">
        <v>1.85</v>
      </c>
      <c r="F187" s="2">
        <f t="shared" si="4"/>
        <v>13.556903999999999</v>
      </c>
      <c r="G187" s="2">
        <f t="shared" si="5"/>
        <v>16.267678</v>
      </c>
    </row>
    <row r="188" spans="1:7" x14ac:dyDescent="0.35">
      <c r="A188" s="1">
        <v>1.86</v>
      </c>
      <c r="B188" s="2">
        <v>-13.437575000000001</v>
      </c>
      <c r="C188" s="2">
        <v>-16.175049999999999</v>
      </c>
      <c r="E188" s="1">
        <v>1.86</v>
      </c>
      <c r="F188" s="2">
        <f t="shared" si="4"/>
        <v>13.437575000000001</v>
      </c>
      <c r="G188" s="2">
        <f t="shared" si="5"/>
        <v>16.175049999999999</v>
      </c>
    </row>
    <row r="189" spans="1:7" x14ac:dyDescent="0.35">
      <c r="A189" s="1">
        <v>1.87</v>
      </c>
      <c r="B189" s="2">
        <v>-14.038777</v>
      </c>
      <c r="C189" s="2">
        <v>-16.575851</v>
      </c>
      <c r="E189" s="1">
        <v>1.87</v>
      </c>
      <c r="F189" s="2">
        <f t="shared" si="4"/>
        <v>14.038777</v>
      </c>
      <c r="G189" s="2">
        <f t="shared" si="5"/>
        <v>16.575851</v>
      </c>
    </row>
    <row r="190" spans="1:7" x14ac:dyDescent="0.35">
      <c r="A190" s="1">
        <v>1.88</v>
      </c>
      <c r="B190" s="2">
        <v>-13.548771</v>
      </c>
      <c r="C190" s="2">
        <v>-16.549795</v>
      </c>
      <c r="E190" s="1">
        <v>1.88</v>
      </c>
      <c r="F190" s="2">
        <f t="shared" si="4"/>
        <v>13.548771</v>
      </c>
      <c r="G190" s="2">
        <f t="shared" si="5"/>
        <v>16.549795</v>
      </c>
    </row>
    <row r="191" spans="1:7" x14ac:dyDescent="0.35">
      <c r="A191" s="1">
        <v>1.89</v>
      </c>
      <c r="B191" s="2">
        <v>-13.887499999999999</v>
      </c>
      <c r="C191" s="2">
        <v>-16.948612000000001</v>
      </c>
      <c r="E191" s="1">
        <v>1.89</v>
      </c>
      <c r="F191" s="2">
        <f t="shared" si="4"/>
        <v>13.887499999999999</v>
      </c>
      <c r="G191" s="2">
        <f t="shared" si="5"/>
        <v>16.948612000000001</v>
      </c>
    </row>
    <row r="192" spans="1:7" x14ac:dyDescent="0.35">
      <c r="A192" s="1">
        <v>1.9</v>
      </c>
      <c r="B192" s="2">
        <v>-14.450507</v>
      </c>
      <c r="C192" s="2">
        <v>-17.273326999999998</v>
      </c>
      <c r="E192" s="1">
        <v>1.9</v>
      </c>
      <c r="F192" s="2">
        <f t="shared" si="4"/>
        <v>14.450507</v>
      </c>
      <c r="G192" s="2">
        <f t="shared" si="5"/>
        <v>17.273326999999998</v>
      </c>
    </row>
    <row r="193" spans="1:7" x14ac:dyDescent="0.35">
      <c r="A193" s="1">
        <v>1.91</v>
      </c>
      <c r="B193" s="2">
        <v>-14.017968</v>
      </c>
      <c r="C193" s="2">
        <v>-16.812011999999999</v>
      </c>
      <c r="E193" s="1">
        <v>1.91</v>
      </c>
      <c r="F193" s="2">
        <f t="shared" si="4"/>
        <v>14.017968</v>
      </c>
      <c r="G193" s="2">
        <f t="shared" si="5"/>
        <v>16.812011999999999</v>
      </c>
    </row>
    <row r="194" spans="1:7" x14ac:dyDescent="0.35">
      <c r="A194" s="1">
        <v>1.92</v>
      </c>
      <c r="B194" s="2">
        <v>-13.705468</v>
      </c>
      <c r="C194" s="2">
        <v>-16.929200000000002</v>
      </c>
      <c r="E194" s="1">
        <v>1.92</v>
      </c>
      <c r="F194" s="2">
        <f t="shared" si="4"/>
        <v>13.705468</v>
      </c>
      <c r="G194" s="2">
        <f t="shared" si="5"/>
        <v>16.929200000000002</v>
      </c>
    </row>
    <row r="195" spans="1:7" x14ac:dyDescent="0.35">
      <c r="A195" s="1">
        <v>1.93</v>
      </c>
      <c r="B195" s="2">
        <v>-13.918025</v>
      </c>
      <c r="C195" s="2">
        <v>-16.748982000000002</v>
      </c>
      <c r="E195" s="1">
        <v>1.93</v>
      </c>
      <c r="F195" s="2">
        <f t="shared" ref="F195:F202" si="6">B195*(-1)</f>
        <v>13.918025</v>
      </c>
      <c r="G195" s="2">
        <f t="shared" ref="G195:G202" si="7">C195*(-1)</f>
        <v>16.748982000000002</v>
      </c>
    </row>
    <row r="196" spans="1:7" x14ac:dyDescent="0.35">
      <c r="A196" s="1">
        <v>1.94</v>
      </c>
      <c r="B196" s="2">
        <v>-13.817123</v>
      </c>
      <c r="C196" s="2">
        <v>-16.556849</v>
      </c>
      <c r="E196" s="1">
        <v>1.94</v>
      </c>
      <c r="F196" s="2">
        <f t="shared" si="6"/>
        <v>13.817123</v>
      </c>
      <c r="G196" s="2">
        <f t="shared" si="7"/>
        <v>16.556849</v>
      </c>
    </row>
    <row r="197" spans="1:7" x14ac:dyDescent="0.35">
      <c r="A197" s="1">
        <v>1.95</v>
      </c>
      <c r="B197" s="2">
        <v>-13.775888999999999</v>
      </c>
      <c r="C197" s="2">
        <v>-16.801383000000001</v>
      </c>
      <c r="E197" s="1">
        <v>1.95</v>
      </c>
      <c r="F197" s="2">
        <f t="shared" si="6"/>
        <v>13.775888999999999</v>
      </c>
      <c r="G197" s="2">
        <f t="shared" si="7"/>
        <v>16.801383000000001</v>
      </c>
    </row>
    <row r="198" spans="1:7" x14ac:dyDescent="0.35">
      <c r="A198" s="1">
        <v>1.96</v>
      </c>
      <c r="B198" s="2">
        <v>-14.445643</v>
      </c>
      <c r="C198" s="2">
        <v>-17.821680000000001</v>
      </c>
      <c r="E198" s="1">
        <v>1.96</v>
      </c>
      <c r="F198" s="2">
        <f t="shared" si="6"/>
        <v>14.445643</v>
      </c>
      <c r="G198" s="2">
        <f t="shared" si="7"/>
        <v>17.821680000000001</v>
      </c>
    </row>
    <row r="199" spans="1:7" x14ac:dyDescent="0.35">
      <c r="A199" s="1">
        <v>1.97</v>
      </c>
      <c r="B199" s="2">
        <v>-14.362655</v>
      </c>
      <c r="C199" s="2">
        <v>-17.282260999999998</v>
      </c>
      <c r="E199" s="1">
        <v>1.97</v>
      </c>
      <c r="F199" s="2">
        <f t="shared" si="6"/>
        <v>14.362655</v>
      </c>
      <c r="G199" s="2">
        <f t="shared" si="7"/>
        <v>17.282260999999998</v>
      </c>
    </row>
    <row r="200" spans="1:7" x14ac:dyDescent="0.35">
      <c r="A200" s="1">
        <v>1.98</v>
      </c>
      <c r="B200" s="2">
        <v>-14.216272</v>
      </c>
      <c r="C200" s="2">
        <v>-17.233432000000001</v>
      </c>
      <c r="E200" s="1">
        <v>1.98</v>
      </c>
      <c r="F200" s="2">
        <f t="shared" si="6"/>
        <v>14.216272</v>
      </c>
      <c r="G200" s="2">
        <f t="shared" si="7"/>
        <v>17.233432000000001</v>
      </c>
    </row>
    <row r="201" spans="1:7" x14ac:dyDescent="0.35">
      <c r="A201" s="1">
        <v>1.99</v>
      </c>
      <c r="B201" s="2">
        <v>-14.247275</v>
      </c>
      <c r="C201" s="2">
        <v>-17.566141999999999</v>
      </c>
      <c r="E201" s="1">
        <v>1.99</v>
      </c>
      <c r="F201" s="2">
        <f t="shared" si="6"/>
        <v>14.247275</v>
      </c>
      <c r="G201" s="2">
        <f t="shared" si="7"/>
        <v>17.566141999999999</v>
      </c>
    </row>
    <row r="202" spans="1:7" x14ac:dyDescent="0.35">
      <c r="A202" s="1">
        <v>2</v>
      </c>
      <c r="B202" s="2">
        <v>-14.364991</v>
      </c>
      <c r="C202" s="2">
        <v>-17.360347999999998</v>
      </c>
      <c r="E202" s="1">
        <v>2</v>
      </c>
      <c r="F202" s="2">
        <f t="shared" si="6"/>
        <v>14.364991</v>
      </c>
      <c r="G202" s="2">
        <f t="shared" si="7"/>
        <v>17.360347999999998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0.120949</v>
      </c>
      <c r="C2" s="2">
        <v>-3.9894270000000001</v>
      </c>
      <c r="E2" s="1">
        <v>0</v>
      </c>
      <c r="F2" s="2">
        <f>B2*(-1)</f>
        <v>-0.120949</v>
      </c>
      <c r="G2" s="2">
        <f>C2*(-1)</f>
        <v>3.9894270000000001</v>
      </c>
    </row>
    <row r="3" spans="1:7" x14ac:dyDescent="0.35">
      <c r="A3" s="1">
        <v>0.01</v>
      </c>
      <c r="B3" s="2">
        <v>-0.43241099999999999</v>
      </c>
      <c r="C3" s="2">
        <v>-4.7404149999999996</v>
      </c>
      <c r="E3" s="1">
        <v>0.01</v>
      </c>
      <c r="F3" s="2">
        <f t="shared" ref="F3:F66" si="0">B3*(-1)</f>
        <v>0.43241099999999999</v>
      </c>
      <c r="G3" s="2">
        <f t="shared" ref="G3:G66" si="1">C3*(-1)</f>
        <v>4.7404149999999996</v>
      </c>
    </row>
    <row r="4" spans="1:7" x14ac:dyDescent="0.35">
      <c r="A4" s="1">
        <v>0.02</v>
      </c>
      <c r="B4" s="2">
        <v>-0.29442200000000002</v>
      </c>
      <c r="C4" s="2">
        <v>-4.2610549999999998</v>
      </c>
      <c r="E4" s="1">
        <v>0.02</v>
      </c>
      <c r="F4" s="2">
        <f t="shared" si="0"/>
        <v>0.29442200000000002</v>
      </c>
      <c r="G4" s="2">
        <f t="shared" si="1"/>
        <v>4.2610549999999998</v>
      </c>
    </row>
    <row r="5" spans="1:7" x14ac:dyDescent="0.35">
      <c r="A5" s="1">
        <v>0.03</v>
      </c>
      <c r="B5" s="2">
        <v>6.7646999999999999E-2</v>
      </c>
      <c r="C5" s="2">
        <v>-4.4658819999999997</v>
      </c>
      <c r="E5" s="1">
        <v>0.03</v>
      </c>
      <c r="F5" s="2">
        <f t="shared" si="0"/>
        <v>-6.7646999999999999E-2</v>
      </c>
      <c r="G5" s="2">
        <f t="shared" si="1"/>
        <v>4.4658819999999997</v>
      </c>
    </row>
    <row r="6" spans="1:7" x14ac:dyDescent="0.35">
      <c r="A6" s="1">
        <v>0.04</v>
      </c>
      <c r="B6" s="2">
        <v>0.21533099999999999</v>
      </c>
      <c r="C6" s="2">
        <v>-5.0428860000000002</v>
      </c>
      <c r="E6" s="1">
        <v>0.04</v>
      </c>
      <c r="F6" s="2">
        <f t="shared" si="0"/>
        <v>-0.21533099999999999</v>
      </c>
      <c r="G6" s="2">
        <f t="shared" si="1"/>
        <v>5.0428860000000002</v>
      </c>
    </row>
    <row r="7" spans="1:7" x14ac:dyDescent="0.35">
      <c r="A7" s="1">
        <v>0.05</v>
      </c>
      <c r="B7" s="2">
        <v>-0.247471</v>
      </c>
      <c r="C7" s="2">
        <v>-4.5202340000000003</v>
      </c>
      <c r="E7" s="1">
        <v>0.05</v>
      </c>
      <c r="F7" s="2">
        <f t="shared" si="0"/>
        <v>0.247471</v>
      </c>
      <c r="G7" s="2">
        <f t="shared" si="1"/>
        <v>4.5202340000000003</v>
      </c>
    </row>
    <row r="8" spans="1:7" x14ac:dyDescent="0.35">
      <c r="A8" s="1">
        <v>0.06</v>
      </c>
      <c r="B8" s="2">
        <v>-0.16965</v>
      </c>
      <c r="C8" s="2">
        <v>-5.1428019999999997</v>
      </c>
      <c r="E8" s="1">
        <v>0.06</v>
      </c>
      <c r="F8" s="2">
        <f t="shared" si="0"/>
        <v>0.16965</v>
      </c>
      <c r="G8" s="2">
        <f t="shared" si="1"/>
        <v>5.1428019999999997</v>
      </c>
    </row>
    <row r="9" spans="1:7" x14ac:dyDescent="0.35">
      <c r="A9" s="1">
        <v>7.0000000000000007E-2</v>
      </c>
      <c r="B9" s="2">
        <v>-0.40726600000000002</v>
      </c>
      <c r="C9" s="2">
        <v>-5.4715100000000003</v>
      </c>
      <c r="E9" s="1">
        <v>7.0000000000000007E-2</v>
      </c>
      <c r="F9" s="2">
        <f t="shared" si="0"/>
        <v>0.40726600000000002</v>
      </c>
      <c r="G9" s="2">
        <f t="shared" si="1"/>
        <v>5.4715100000000003</v>
      </c>
    </row>
    <row r="10" spans="1:7" x14ac:dyDescent="0.35">
      <c r="A10" s="1">
        <v>0.08</v>
      </c>
      <c r="B10" s="2">
        <v>-0.71233999999999997</v>
      </c>
      <c r="C10" s="2">
        <v>-5.824681</v>
      </c>
      <c r="E10" s="1">
        <v>0.08</v>
      </c>
      <c r="F10" s="2">
        <f t="shared" si="0"/>
        <v>0.71233999999999997</v>
      </c>
      <c r="G10" s="2">
        <f t="shared" si="1"/>
        <v>5.824681</v>
      </c>
    </row>
    <row r="11" spans="1:7" x14ac:dyDescent="0.35">
      <c r="A11" s="1">
        <v>0.09</v>
      </c>
      <c r="B11" s="2">
        <v>-0.84884199999999999</v>
      </c>
      <c r="C11" s="2">
        <v>-6.1386099999999999</v>
      </c>
      <c r="E11" s="1">
        <v>0.09</v>
      </c>
      <c r="F11" s="2">
        <f t="shared" si="0"/>
        <v>0.84884199999999999</v>
      </c>
      <c r="G11" s="2">
        <f t="shared" si="1"/>
        <v>6.1386099999999999</v>
      </c>
    </row>
    <row r="12" spans="1:7" x14ac:dyDescent="0.35">
      <c r="A12" s="1">
        <v>0.1</v>
      </c>
      <c r="B12" s="2">
        <v>-0.65579200000000004</v>
      </c>
      <c r="C12" s="2">
        <v>-5.9069500000000001</v>
      </c>
      <c r="E12" s="1">
        <v>0.1</v>
      </c>
      <c r="F12" s="2">
        <f t="shared" si="0"/>
        <v>0.65579200000000004</v>
      </c>
      <c r="G12" s="2">
        <f t="shared" si="1"/>
        <v>5.9069500000000001</v>
      </c>
    </row>
    <row r="13" spans="1:7" x14ac:dyDescent="0.35">
      <c r="A13" s="1">
        <v>0.11</v>
      </c>
      <c r="B13" s="2">
        <v>-1.01</v>
      </c>
      <c r="C13" s="2">
        <v>-6.14</v>
      </c>
      <c r="E13" s="1">
        <v>0.11</v>
      </c>
      <c r="F13" s="2">
        <f t="shared" si="0"/>
        <v>1.01</v>
      </c>
      <c r="G13" s="2">
        <f t="shared" si="1"/>
        <v>6.14</v>
      </c>
    </row>
    <row r="14" spans="1:7" x14ac:dyDescent="0.35">
      <c r="A14" s="1">
        <v>0.12</v>
      </c>
      <c r="B14" s="2">
        <v>-0.55892900000000001</v>
      </c>
      <c r="C14" s="2">
        <v>-6.3803570000000001</v>
      </c>
      <c r="E14" s="1">
        <v>0.12</v>
      </c>
      <c r="F14" s="2">
        <f t="shared" si="0"/>
        <v>0.55892900000000001</v>
      </c>
      <c r="G14" s="2">
        <f t="shared" si="1"/>
        <v>6.3803570000000001</v>
      </c>
    </row>
    <row r="15" spans="1:7" x14ac:dyDescent="0.35">
      <c r="A15" s="1">
        <v>0.13</v>
      </c>
      <c r="B15" s="2">
        <v>-0.60778699999999997</v>
      </c>
      <c r="C15" s="2">
        <v>-6.8058399999999999</v>
      </c>
      <c r="E15" s="1">
        <v>0.13</v>
      </c>
      <c r="F15" s="2">
        <f t="shared" si="0"/>
        <v>0.60778699999999997</v>
      </c>
      <c r="G15" s="2">
        <f t="shared" si="1"/>
        <v>6.8058399999999999</v>
      </c>
    </row>
    <row r="16" spans="1:7" x14ac:dyDescent="0.35">
      <c r="A16" s="1">
        <v>0.14000000000000001</v>
      </c>
      <c r="B16" s="2">
        <v>-1.3894580000000001</v>
      </c>
      <c r="C16" s="2">
        <v>-7.2834339999999997</v>
      </c>
      <c r="E16" s="1">
        <v>0.14000000000000001</v>
      </c>
      <c r="F16" s="2">
        <f t="shared" si="0"/>
        <v>1.3894580000000001</v>
      </c>
      <c r="G16" s="2">
        <f t="shared" si="1"/>
        <v>7.2834339999999997</v>
      </c>
    </row>
    <row r="17" spans="1:7" x14ac:dyDescent="0.35">
      <c r="A17" s="1">
        <v>0.15</v>
      </c>
      <c r="B17" s="2">
        <v>-2.041925</v>
      </c>
      <c r="C17" s="2">
        <v>-7.3932710000000004</v>
      </c>
      <c r="E17" s="1">
        <v>0.15</v>
      </c>
      <c r="F17" s="2">
        <f t="shared" si="0"/>
        <v>2.041925</v>
      </c>
      <c r="G17" s="2">
        <f t="shared" si="1"/>
        <v>7.3932710000000004</v>
      </c>
    </row>
    <row r="18" spans="1:7" x14ac:dyDescent="0.35">
      <c r="A18" s="1">
        <v>0.16</v>
      </c>
      <c r="B18" s="2">
        <v>-1.7934779999999999</v>
      </c>
      <c r="C18" s="2">
        <v>-7.1862320000000004</v>
      </c>
      <c r="E18" s="1">
        <v>0.16</v>
      </c>
      <c r="F18" s="2">
        <f t="shared" si="0"/>
        <v>1.7934779999999999</v>
      </c>
      <c r="G18" s="2">
        <f t="shared" si="1"/>
        <v>7.1862320000000004</v>
      </c>
    </row>
    <row r="19" spans="1:7" x14ac:dyDescent="0.35">
      <c r="A19" s="1">
        <v>0.17</v>
      </c>
      <c r="B19" s="2">
        <v>-2.1673149999999999</v>
      </c>
      <c r="C19" s="2">
        <v>-7.2784050000000002</v>
      </c>
      <c r="E19" s="1">
        <v>0.17</v>
      </c>
      <c r="F19" s="2">
        <f t="shared" si="0"/>
        <v>2.1673149999999999</v>
      </c>
      <c r="G19" s="2">
        <f t="shared" si="1"/>
        <v>7.2784050000000002</v>
      </c>
    </row>
    <row r="20" spans="1:7" x14ac:dyDescent="0.35">
      <c r="A20" s="1">
        <v>0.18</v>
      </c>
      <c r="B20" s="2">
        <v>-2.5325150000000001</v>
      </c>
      <c r="C20" s="2">
        <v>-7.5046010000000001</v>
      </c>
      <c r="E20" s="1">
        <v>0.18</v>
      </c>
      <c r="F20" s="2">
        <f t="shared" si="0"/>
        <v>2.5325150000000001</v>
      </c>
      <c r="G20" s="2">
        <f t="shared" si="1"/>
        <v>7.5046010000000001</v>
      </c>
    </row>
    <row r="21" spans="1:7" x14ac:dyDescent="0.35">
      <c r="A21" s="1">
        <v>0.19</v>
      </c>
      <c r="B21" s="2">
        <v>-2.908801</v>
      </c>
      <c r="C21" s="2">
        <v>-7.6754350000000002</v>
      </c>
      <c r="E21" s="1">
        <v>0.19</v>
      </c>
      <c r="F21" s="2">
        <f t="shared" si="0"/>
        <v>2.908801</v>
      </c>
      <c r="G21" s="2">
        <f t="shared" si="1"/>
        <v>7.6754350000000002</v>
      </c>
    </row>
    <row r="22" spans="1:7" x14ac:dyDescent="0.35">
      <c r="A22" s="1">
        <v>0.2</v>
      </c>
      <c r="B22" s="2">
        <v>-3.5509819999999999</v>
      </c>
      <c r="C22" s="2">
        <v>-7.610805</v>
      </c>
      <c r="E22" s="1">
        <v>0.2</v>
      </c>
      <c r="F22" s="2">
        <f t="shared" si="0"/>
        <v>3.5509819999999999</v>
      </c>
      <c r="G22" s="2">
        <f t="shared" si="1"/>
        <v>7.610805</v>
      </c>
    </row>
    <row r="23" spans="1:7" x14ac:dyDescent="0.35">
      <c r="A23" s="1">
        <v>0.21</v>
      </c>
      <c r="B23" s="2">
        <v>-3.5902750000000001</v>
      </c>
      <c r="C23" s="2">
        <v>-8.0430259999999993</v>
      </c>
      <c r="E23" s="1">
        <v>0.21</v>
      </c>
      <c r="F23" s="2">
        <f t="shared" si="0"/>
        <v>3.5902750000000001</v>
      </c>
      <c r="G23" s="2">
        <f t="shared" si="1"/>
        <v>8.0430259999999993</v>
      </c>
    </row>
    <row r="24" spans="1:7" x14ac:dyDescent="0.35">
      <c r="A24" s="1">
        <v>0.22</v>
      </c>
      <c r="B24" s="2">
        <v>-3.2189869999999998</v>
      </c>
      <c r="C24" s="2">
        <v>-8.4357589999999991</v>
      </c>
      <c r="E24" s="1">
        <v>0.22</v>
      </c>
      <c r="F24" s="2">
        <f t="shared" si="0"/>
        <v>3.2189869999999998</v>
      </c>
      <c r="G24" s="2">
        <f t="shared" si="1"/>
        <v>8.4357589999999991</v>
      </c>
    </row>
    <row r="25" spans="1:7" x14ac:dyDescent="0.35">
      <c r="A25" s="1">
        <v>0.23</v>
      </c>
      <c r="B25" s="2">
        <v>-3</v>
      </c>
      <c r="C25" s="2">
        <v>-8.4876229999999993</v>
      </c>
      <c r="E25" s="1">
        <v>0.23</v>
      </c>
      <c r="F25" s="2">
        <f t="shared" si="0"/>
        <v>3</v>
      </c>
      <c r="G25" s="2">
        <f t="shared" si="1"/>
        <v>8.4876229999999993</v>
      </c>
    </row>
    <row r="26" spans="1:7" x14ac:dyDescent="0.35">
      <c r="A26" s="1">
        <v>0.24</v>
      </c>
      <c r="B26" s="2">
        <v>-2.9873180000000001</v>
      </c>
      <c r="C26" s="2">
        <v>-8.4387729999999994</v>
      </c>
      <c r="E26" s="1">
        <v>0.24</v>
      </c>
      <c r="F26" s="2">
        <f t="shared" si="0"/>
        <v>2.9873180000000001</v>
      </c>
      <c r="G26" s="2">
        <f t="shared" si="1"/>
        <v>8.4387729999999994</v>
      </c>
    </row>
    <row r="27" spans="1:7" x14ac:dyDescent="0.35">
      <c r="A27" s="1">
        <v>0.25</v>
      </c>
      <c r="B27" s="2">
        <v>-3.0012500000000002</v>
      </c>
      <c r="C27" s="2">
        <v>-8.6842310000000005</v>
      </c>
      <c r="E27" s="1">
        <v>0.25</v>
      </c>
      <c r="F27" s="2">
        <f t="shared" si="0"/>
        <v>3.0012500000000002</v>
      </c>
      <c r="G27" s="2">
        <f t="shared" si="1"/>
        <v>8.6842310000000005</v>
      </c>
    </row>
    <row r="28" spans="1:7" x14ac:dyDescent="0.35">
      <c r="A28" s="1">
        <v>0.26</v>
      </c>
      <c r="B28" s="2">
        <v>-3.5012500000000002</v>
      </c>
      <c r="C28" s="2">
        <v>-8.5303839999999997</v>
      </c>
      <c r="E28" s="1">
        <v>0.26</v>
      </c>
      <c r="F28" s="2">
        <f t="shared" si="0"/>
        <v>3.5012500000000002</v>
      </c>
      <c r="G28" s="2">
        <f t="shared" si="1"/>
        <v>8.5303839999999997</v>
      </c>
    </row>
    <row r="29" spans="1:7" x14ac:dyDescent="0.35">
      <c r="A29" s="1">
        <v>0.27</v>
      </c>
      <c r="B29" s="2">
        <v>-3.3374229999999998</v>
      </c>
      <c r="C29" s="2">
        <v>-8.7625759999999993</v>
      </c>
      <c r="E29" s="1">
        <v>0.27</v>
      </c>
      <c r="F29" s="2">
        <f t="shared" si="0"/>
        <v>3.3374229999999998</v>
      </c>
      <c r="G29" s="2">
        <f t="shared" si="1"/>
        <v>8.7625759999999993</v>
      </c>
    </row>
    <row r="30" spans="1:7" x14ac:dyDescent="0.35">
      <c r="A30" s="1">
        <v>0.28000000000000003</v>
      </c>
      <c r="B30" s="2">
        <v>-3.0873789999999999</v>
      </c>
      <c r="C30" s="2">
        <v>-8.8099030000000003</v>
      </c>
      <c r="E30" s="1">
        <v>0.28000000000000003</v>
      </c>
      <c r="F30" s="2">
        <f t="shared" si="0"/>
        <v>3.0873789999999999</v>
      </c>
      <c r="G30" s="2">
        <f t="shared" si="1"/>
        <v>8.8099030000000003</v>
      </c>
    </row>
    <row r="31" spans="1:7" x14ac:dyDescent="0.35">
      <c r="A31" s="1">
        <v>0.28999999999999998</v>
      </c>
      <c r="B31" s="2">
        <v>-3.116803</v>
      </c>
      <c r="C31" s="2">
        <v>-8.7953159999999997</v>
      </c>
      <c r="E31" s="1">
        <v>0.28999999999999998</v>
      </c>
      <c r="F31" s="2">
        <f t="shared" si="0"/>
        <v>3.116803</v>
      </c>
      <c r="G31" s="2">
        <f t="shared" si="1"/>
        <v>8.7953159999999997</v>
      </c>
    </row>
    <row r="32" spans="1:7" x14ac:dyDescent="0.35">
      <c r="A32" s="1">
        <v>0.3</v>
      </c>
      <c r="B32" s="2">
        <v>-3.6372800000000001</v>
      </c>
      <c r="C32" s="2">
        <v>-9.102544</v>
      </c>
      <c r="E32" s="1">
        <v>0.3</v>
      </c>
      <c r="F32" s="2">
        <f t="shared" si="0"/>
        <v>3.6372800000000001</v>
      </c>
      <c r="G32" s="2">
        <f t="shared" si="1"/>
        <v>9.102544</v>
      </c>
    </row>
    <row r="33" spans="1:7" x14ac:dyDescent="0.35">
      <c r="A33" s="1">
        <v>0.31</v>
      </c>
      <c r="B33" s="2">
        <v>-3.4415849999999999</v>
      </c>
      <c r="C33" s="2">
        <v>-9.1416830000000004</v>
      </c>
      <c r="E33" s="1">
        <v>0.31</v>
      </c>
      <c r="F33" s="2">
        <f t="shared" si="0"/>
        <v>3.4415849999999999</v>
      </c>
      <c r="G33" s="2">
        <f t="shared" si="1"/>
        <v>9.1416830000000004</v>
      </c>
    </row>
    <row r="34" spans="1:7" x14ac:dyDescent="0.35">
      <c r="A34" s="1">
        <v>0.32</v>
      </c>
      <c r="B34" s="2">
        <v>-3.4</v>
      </c>
      <c r="C34" s="2">
        <v>-9.0533739999999998</v>
      </c>
      <c r="E34" s="1">
        <v>0.32</v>
      </c>
      <c r="F34" s="2">
        <f t="shared" si="0"/>
        <v>3.4</v>
      </c>
      <c r="G34" s="2">
        <f t="shared" si="1"/>
        <v>9.0533739999999998</v>
      </c>
    </row>
    <row r="35" spans="1:7" x14ac:dyDescent="0.35">
      <c r="A35" s="1">
        <v>0.33</v>
      </c>
      <c r="B35" s="2">
        <v>-3.691468</v>
      </c>
      <c r="C35" s="2">
        <v>-9.0224209999999996</v>
      </c>
      <c r="E35" s="1">
        <v>0.33</v>
      </c>
      <c r="F35" s="2">
        <f t="shared" si="0"/>
        <v>3.691468</v>
      </c>
      <c r="G35" s="2">
        <f t="shared" si="1"/>
        <v>9.0224209999999996</v>
      </c>
    </row>
    <row r="36" spans="1:7" x14ac:dyDescent="0.35">
      <c r="A36" s="1">
        <v>0.34</v>
      </c>
      <c r="B36" s="2">
        <v>-3.7124510000000002</v>
      </c>
      <c r="C36" s="2">
        <v>-8.7606719999999996</v>
      </c>
      <c r="E36" s="1">
        <v>0.34</v>
      </c>
      <c r="F36" s="2">
        <f t="shared" si="0"/>
        <v>3.7124510000000002</v>
      </c>
      <c r="G36" s="2">
        <f t="shared" si="1"/>
        <v>8.7606719999999996</v>
      </c>
    </row>
    <row r="37" spans="1:7" x14ac:dyDescent="0.35">
      <c r="A37" s="1">
        <v>0.35</v>
      </c>
      <c r="B37" s="2">
        <v>-2.6816209999999998</v>
      </c>
      <c r="C37" s="2">
        <v>-7.8974310000000001</v>
      </c>
      <c r="E37" s="1">
        <v>0.35</v>
      </c>
      <c r="F37" s="2">
        <f t="shared" si="0"/>
        <v>2.6816209999999998</v>
      </c>
      <c r="G37" s="2">
        <f t="shared" si="1"/>
        <v>7.8974310000000001</v>
      </c>
    </row>
    <row r="38" spans="1:7" x14ac:dyDescent="0.35">
      <c r="A38" s="1">
        <v>0.36</v>
      </c>
      <c r="B38" s="2">
        <v>-3.4721340000000001</v>
      </c>
      <c r="C38" s="2">
        <v>-9.083202</v>
      </c>
      <c r="E38" s="1">
        <v>0.36</v>
      </c>
      <c r="F38" s="2">
        <f t="shared" si="0"/>
        <v>3.4721340000000001</v>
      </c>
      <c r="G38" s="2">
        <f t="shared" si="1"/>
        <v>9.083202</v>
      </c>
    </row>
    <row r="39" spans="1:7" x14ac:dyDescent="0.35">
      <c r="A39" s="1">
        <v>0.37</v>
      </c>
      <c r="B39" s="2">
        <v>-3.6798649999999999</v>
      </c>
      <c r="C39" s="2">
        <v>-9.1409439999999993</v>
      </c>
      <c r="E39" s="1">
        <v>0.37</v>
      </c>
      <c r="F39" s="2">
        <f t="shared" si="0"/>
        <v>3.6798649999999999</v>
      </c>
      <c r="G39" s="2">
        <f t="shared" si="1"/>
        <v>9.1409439999999993</v>
      </c>
    </row>
    <row r="40" spans="1:7" x14ac:dyDescent="0.35">
      <c r="A40" s="1">
        <v>0.38</v>
      </c>
      <c r="B40" s="2">
        <v>-3.5806249999999999</v>
      </c>
      <c r="C40" s="2">
        <v>-8.6020839999999996</v>
      </c>
      <c r="E40" s="1">
        <v>0.38</v>
      </c>
      <c r="F40" s="2">
        <f t="shared" si="0"/>
        <v>3.5806249999999999</v>
      </c>
      <c r="G40" s="2">
        <f t="shared" si="1"/>
        <v>8.6020839999999996</v>
      </c>
    </row>
    <row r="41" spans="1:7" x14ac:dyDescent="0.35">
      <c r="A41" s="1">
        <v>0.39</v>
      </c>
      <c r="B41" s="2">
        <v>-3.5185439999999999</v>
      </c>
      <c r="C41" s="2">
        <v>-8.2694179999999999</v>
      </c>
      <c r="E41" s="1">
        <v>0.39</v>
      </c>
      <c r="F41" s="2">
        <f t="shared" si="0"/>
        <v>3.5185439999999999</v>
      </c>
      <c r="G41" s="2">
        <f t="shared" si="1"/>
        <v>8.2694179999999999</v>
      </c>
    </row>
    <row r="42" spans="1:7" x14ac:dyDescent="0.35">
      <c r="A42" s="1">
        <v>0.4</v>
      </c>
      <c r="B42" s="2">
        <v>-3.9457279999999999</v>
      </c>
      <c r="C42" s="2">
        <v>-9.2402909999999991</v>
      </c>
      <c r="E42" s="1">
        <v>0.4</v>
      </c>
      <c r="F42" s="2">
        <f t="shared" si="0"/>
        <v>3.9457279999999999</v>
      </c>
      <c r="G42" s="2">
        <f t="shared" si="1"/>
        <v>9.2402909999999991</v>
      </c>
    </row>
    <row r="43" spans="1:7" x14ac:dyDescent="0.35">
      <c r="A43" s="1">
        <v>0.41</v>
      </c>
      <c r="B43" s="2">
        <v>-3.95</v>
      </c>
      <c r="C43" s="2">
        <v>-9.0075509999999994</v>
      </c>
      <c r="E43" s="1">
        <v>0.41</v>
      </c>
      <c r="F43" s="2">
        <f t="shared" si="0"/>
        <v>3.95</v>
      </c>
      <c r="G43" s="2">
        <f t="shared" si="1"/>
        <v>9.0075509999999994</v>
      </c>
    </row>
    <row r="44" spans="1:7" x14ac:dyDescent="0.35">
      <c r="A44" s="1">
        <v>0.42</v>
      </c>
      <c r="B44" s="2">
        <v>-3.95</v>
      </c>
      <c r="C44" s="2">
        <v>-8.8596450000000004</v>
      </c>
      <c r="E44" s="1">
        <v>0.42</v>
      </c>
      <c r="F44" s="2">
        <f t="shared" si="0"/>
        <v>3.95</v>
      </c>
      <c r="G44" s="2">
        <f t="shared" si="1"/>
        <v>8.8596450000000004</v>
      </c>
    </row>
    <row r="45" spans="1:7" x14ac:dyDescent="0.35">
      <c r="A45" s="1">
        <v>0.43</v>
      </c>
      <c r="B45" s="2">
        <v>-4.0104889999999997</v>
      </c>
      <c r="C45" s="2">
        <v>-8.8604889999999994</v>
      </c>
      <c r="E45" s="1">
        <v>0.43</v>
      </c>
      <c r="F45" s="2">
        <f t="shared" si="0"/>
        <v>4.0104889999999997</v>
      </c>
      <c r="G45" s="2">
        <f t="shared" si="1"/>
        <v>8.8604889999999994</v>
      </c>
    </row>
    <row r="46" spans="1:7" x14ac:dyDescent="0.35">
      <c r="A46" s="1">
        <v>0.44</v>
      </c>
      <c r="B46" s="2">
        <v>-4.1106150000000001</v>
      </c>
      <c r="C46" s="2">
        <v>-8.8756939999999993</v>
      </c>
      <c r="E46" s="1">
        <v>0.44</v>
      </c>
      <c r="F46" s="2">
        <f t="shared" si="0"/>
        <v>4.1106150000000001</v>
      </c>
      <c r="G46" s="2">
        <f t="shared" si="1"/>
        <v>8.8756939999999993</v>
      </c>
    </row>
    <row r="47" spans="1:7" x14ac:dyDescent="0.35">
      <c r="A47" s="1">
        <v>0.45</v>
      </c>
      <c r="B47" s="2">
        <v>-4.1506619999999996</v>
      </c>
      <c r="C47" s="2">
        <v>-8.6103070000000006</v>
      </c>
      <c r="E47" s="1">
        <v>0.45</v>
      </c>
      <c r="F47" s="2">
        <f t="shared" si="0"/>
        <v>4.1506619999999996</v>
      </c>
      <c r="G47" s="2">
        <f t="shared" si="1"/>
        <v>8.6103070000000006</v>
      </c>
    </row>
    <row r="48" spans="1:7" x14ac:dyDescent="0.35">
      <c r="A48" s="1">
        <v>0.46</v>
      </c>
      <c r="B48" s="2">
        <v>-4.2319110000000002</v>
      </c>
      <c r="C48" s="2">
        <v>-9.7467480000000002</v>
      </c>
      <c r="E48" s="1">
        <v>0.46</v>
      </c>
      <c r="F48" s="2">
        <f t="shared" si="0"/>
        <v>4.2319110000000002</v>
      </c>
      <c r="G48" s="2">
        <f t="shared" si="1"/>
        <v>9.7467480000000002</v>
      </c>
    </row>
    <row r="49" spans="1:7" x14ac:dyDescent="0.35">
      <c r="A49" s="1">
        <v>0.47</v>
      </c>
      <c r="B49" s="2">
        <v>-4.4613589999999999</v>
      </c>
      <c r="C49" s="2">
        <v>-10</v>
      </c>
      <c r="E49" s="1">
        <v>0.47</v>
      </c>
      <c r="F49" s="2">
        <f t="shared" si="0"/>
        <v>4.4613589999999999</v>
      </c>
      <c r="G49" s="2">
        <f t="shared" si="1"/>
        <v>10</v>
      </c>
    </row>
    <row r="50" spans="1:7" x14ac:dyDescent="0.35">
      <c r="A50" s="1">
        <v>0.48</v>
      </c>
      <c r="B50" s="2">
        <v>-4.4673109999999996</v>
      </c>
      <c r="C50" s="2">
        <v>-9.6967119999999998</v>
      </c>
      <c r="E50" s="1">
        <v>0.48</v>
      </c>
      <c r="F50" s="2">
        <f t="shared" si="0"/>
        <v>4.4673109999999996</v>
      </c>
      <c r="G50" s="2">
        <f t="shared" si="1"/>
        <v>9.6967119999999998</v>
      </c>
    </row>
    <row r="51" spans="1:7" x14ac:dyDescent="0.35">
      <c r="A51" s="1">
        <v>0.49</v>
      </c>
      <c r="B51" s="2">
        <v>-4.2917550000000002</v>
      </c>
      <c r="C51" s="2">
        <v>-9.2250530000000008</v>
      </c>
      <c r="E51" s="1">
        <v>0.49</v>
      </c>
      <c r="F51" s="2">
        <f t="shared" si="0"/>
        <v>4.2917550000000002</v>
      </c>
      <c r="G51" s="2">
        <f t="shared" si="1"/>
        <v>9.2250530000000008</v>
      </c>
    </row>
    <row r="52" spans="1:7" x14ac:dyDescent="0.35">
      <c r="A52" s="1">
        <v>0.5</v>
      </c>
      <c r="B52" s="2">
        <v>-4.4993319999999999</v>
      </c>
      <c r="C52" s="2">
        <v>-9.3517659999999996</v>
      </c>
      <c r="E52" s="1">
        <v>0.5</v>
      </c>
      <c r="F52" s="2">
        <f t="shared" si="0"/>
        <v>4.4993319999999999</v>
      </c>
      <c r="G52" s="2">
        <f t="shared" si="1"/>
        <v>9.3517659999999996</v>
      </c>
    </row>
    <row r="53" spans="1:7" x14ac:dyDescent="0.35">
      <c r="A53" s="1">
        <v>0.51</v>
      </c>
      <c r="B53" s="2">
        <v>-4.4601179999999996</v>
      </c>
      <c r="C53" s="2">
        <v>-9.4696459999999991</v>
      </c>
      <c r="E53" s="1">
        <v>0.51</v>
      </c>
      <c r="F53" s="2">
        <f t="shared" si="0"/>
        <v>4.4601179999999996</v>
      </c>
      <c r="G53" s="2">
        <f t="shared" si="1"/>
        <v>9.4696459999999991</v>
      </c>
    </row>
    <row r="54" spans="1:7" x14ac:dyDescent="0.35">
      <c r="A54" s="1">
        <v>0.52</v>
      </c>
      <c r="B54" s="2">
        <v>-4.9871270000000001</v>
      </c>
      <c r="C54" s="2">
        <v>-9.8475529999999996</v>
      </c>
      <c r="E54" s="1">
        <v>0.52</v>
      </c>
      <c r="F54" s="2">
        <f t="shared" si="0"/>
        <v>4.9871270000000001</v>
      </c>
      <c r="G54" s="2">
        <f t="shared" si="1"/>
        <v>9.8475529999999996</v>
      </c>
    </row>
    <row r="55" spans="1:7" x14ac:dyDescent="0.35">
      <c r="A55" s="1">
        <v>0.53</v>
      </c>
      <c r="B55" s="2">
        <v>-5.1423610000000002</v>
      </c>
      <c r="C55" s="2">
        <v>-9.824802</v>
      </c>
      <c r="E55" s="1">
        <v>0.53</v>
      </c>
      <c r="F55" s="2">
        <f t="shared" si="0"/>
        <v>5.1423610000000002</v>
      </c>
      <c r="G55" s="2">
        <f t="shared" si="1"/>
        <v>9.824802</v>
      </c>
    </row>
    <row r="56" spans="1:7" x14ac:dyDescent="0.35">
      <c r="A56" s="1">
        <v>0.54</v>
      </c>
      <c r="B56" s="2">
        <v>-4.8862030000000001</v>
      </c>
      <c r="C56" s="2">
        <v>-9.5244809999999998</v>
      </c>
      <c r="E56" s="1">
        <v>0.54</v>
      </c>
      <c r="F56" s="2">
        <f t="shared" si="0"/>
        <v>4.8862030000000001</v>
      </c>
      <c r="G56" s="2">
        <f t="shared" si="1"/>
        <v>9.5244809999999998</v>
      </c>
    </row>
    <row r="57" spans="1:7" x14ac:dyDescent="0.35">
      <c r="A57" s="1">
        <v>0.55000000000000004</v>
      </c>
      <c r="B57" s="2">
        <v>-4.7312979999999998</v>
      </c>
      <c r="C57" s="2">
        <v>-9.4695610000000006</v>
      </c>
      <c r="E57" s="1">
        <v>0.55000000000000004</v>
      </c>
      <c r="F57" s="2">
        <f t="shared" si="0"/>
        <v>4.7312979999999998</v>
      </c>
      <c r="G57" s="2">
        <f t="shared" si="1"/>
        <v>9.4695610000000006</v>
      </c>
    </row>
    <row r="58" spans="1:7" x14ac:dyDescent="0.35">
      <c r="A58" s="1">
        <v>0.56000000000000005</v>
      </c>
      <c r="B58" s="2">
        <v>-5.0366410000000004</v>
      </c>
      <c r="C58" s="2">
        <v>-9.6604010000000002</v>
      </c>
      <c r="E58" s="1">
        <v>0.56000000000000005</v>
      </c>
      <c r="F58" s="2">
        <f t="shared" si="0"/>
        <v>5.0366410000000004</v>
      </c>
      <c r="G58" s="2">
        <f t="shared" si="1"/>
        <v>9.6604010000000002</v>
      </c>
    </row>
    <row r="59" spans="1:7" x14ac:dyDescent="0.35">
      <c r="A59" s="1">
        <v>0.56999999999999995</v>
      </c>
      <c r="B59" s="2">
        <v>-5.0331219999999997</v>
      </c>
      <c r="C59" s="2">
        <v>-9.833755</v>
      </c>
      <c r="E59" s="1">
        <v>0.56999999999999995</v>
      </c>
      <c r="F59" s="2">
        <f t="shared" si="0"/>
        <v>5.0331219999999997</v>
      </c>
      <c r="G59" s="2">
        <f t="shared" si="1"/>
        <v>9.833755</v>
      </c>
    </row>
    <row r="60" spans="1:7" x14ac:dyDescent="0.35">
      <c r="A60" s="1">
        <v>0.57999999999999996</v>
      </c>
      <c r="B60" s="2">
        <v>-5.4026310000000004</v>
      </c>
      <c r="C60" s="2">
        <v>-10.18421</v>
      </c>
      <c r="E60" s="1">
        <v>0.57999999999999996</v>
      </c>
      <c r="F60" s="2">
        <f t="shared" si="0"/>
        <v>5.4026310000000004</v>
      </c>
      <c r="G60" s="2">
        <f t="shared" si="1"/>
        <v>10.18421</v>
      </c>
    </row>
    <row r="61" spans="1:7" x14ac:dyDescent="0.35">
      <c r="A61" s="1">
        <v>0.59</v>
      </c>
      <c r="B61" s="2">
        <v>-5.7184210000000002</v>
      </c>
      <c r="C61" s="2">
        <v>-10.197369</v>
      </c>
      <c r="E61" s="1">
        <v>0.59</v>
      </c>
      <c r="F61" s="2">
        <f t="shared" si="0"/>
        <v>5.7184210000000002</v>
      </c>
      <c r="G61" s="2">
        <f t="shared" si="1"/>
        <v>10.197369</v>
      </c>
    </row>
    <row r="62" spans="1:7" x14ac:dyDescent="0.35">
      <c r="A62" s="1">
        <v>0.6</v>
      </c>
      <c r="B62" s="2">
        <v>-5.3429140000000004</v>
      </c>
      <c r="C62" s="2">
        <v>-9.3712590000000002</v>
      </c>
      <c r="E62" s="1">
        <v>0.6</v>
      </c>
      <c r="F62" s="2">
        <f t="shared" si="0"/>
        <v>5.3429140000000004</v>
      </c>
      <c r="G62" s="2">
        <f t="shared" si="1"/>
        <v>9.3712590000000002</v>
      </c>
    </row>
    <row r="63" spans="1:7" x14ac:dyDescent="0.35">
      <c r="A63" s="1">
        <v>0.61</v>
      </c>
      <c r="B63" s="2">
        <v>-5.2641730000000004</v>
      </c>
      <c r="C63" s="2">
        <v>-9.6074809999999999</v>
      </c>
      <c r="E63" s="1">
        <v>0.61</v>
      </c>
      <c r="F63" s="2">
        <f t="shared" si="0"/>
        <v>5.2641730000000004</v>
      </c>
      <c r="G63" s="2">
        <f t="shared" si="1"/>
        <v>9.6074809999999999</v>
      </c>
    </row>
    <row r="64" spans="1:7" x14ac:dyDescent="0.35">
      <c r="A64" s="1">
        <v>0.62</v>
      </c>
      <c r="B64" s="2">
        <v>-5.4123760000000001</v>
      </c>
      <c r="C64" s="2">
        <v>-10.33198</v>
      </c>
      <c r="E64" s="1">
        <v>0.62</v>
      </c>
      <c r="F64" s="2">
        <f t="shared" si="0"/>
        <v>5.4123760000000001</v>
      </c>
      <c r="G64" s="2">
        <f t="shared" si="1"/>
        <v>10.33198</v>
      </c>
    </row>
    <row r="65" spans="1:7" x14ac:dyDescent="0.35">
      <c r="A65" s="1">
        <v>0.63</v>
      </c>
      <c r="B65" s="2">
        <v>-5.5693989999999998</v>
      </c>
      <c r="C65" s="2">
        <v>-10.422406000000001</v>
      </c>
      <c r="E65" s="1">
        <v>0.63</v>
      </c>
      <c r="F65" s="2">
        <f t="shared" si="0"/>
        <v>5.5693989999999998</v>
      </c>
      <c r="G65" s="2">
        <f t="shared" si="1"/>
        <v>10.422406000000001</v>
      </c>
    </row>
    <row r="66" spans="1:7" x14ac:dyDescent="0.35">
      <c r="A66" s="1">
        <v>0.64</v>
      </c>
      <c r="B66" s="2">
        <v>-5.6220790000000003</v>
      </c>
      <c r="C66" s="2">
        <v>-10.086039</v>
      </c>
      <c r="E66" s="1">
        <v>0.64</v>
      </c>
      <c r="F66" s="2">
        <f t="shared" si="0"/>
        <v>5.6220790000000003</v>
      </c>
      <c r="G66" s="2">
        <f t="shared" si="1"/>
        <v>10.086039</v>
      </c>
    </row>
    <row r="67" spans="1:7" x14ac:dyDescent="0.35">
      <c r="A67" s="1">
        <v>0.65</v>
      </c>
      <c r="B67" s="2">
        <v>-5.5944440000000002</v>
      </c>
      <c r="C67" s="2">
        <v>-10.057408000000001</v>
      </c>
      <c r="E67" s="1">
        <v>0.65</v>
      </c>
      <c r="F67" s="2">
        <f t="shared" ref="F67:F130" si="2">B67*(-1)</f>
        <v>5.5944440000000002</v>
      </c>
      <c r="G67" s="2">
        <f t="shared" ref="G67:G130" si="3">C67*(-1)</f>
        <v>10.057408000000001</v>
      </c>
    </row>
    <row r="68" spans="1:7" x14ac:dyDescent="0.35">
      <c r="A68" s="1">
        <v>0.66</v>
      </c>
      <c r="B68" s="2">
        <v>-6.0882719999999999</v>
      </c>
      <c r="C68" s="2">
        <v>-10.139711999999999</v>
      </c>
      <c r="E68" s="1">
        <v>0.66</v>
      </c>
      <c r="F68" s="2">
        <f t="shared" si="2"/>
        <v>6.0882719999999999</v>
      </c>
      <c r="G68" s="2">
        <f t="shared" si="3"/>
        <v>10.139711999999999</v>
      </c>
    </row>
    <row r="69" spans="1:7" x14ac:dyDescent="0.35">
      <c r="A69" s="1">
        <v>0.67</v>
      </c>
      <c r="B69" s="2">
        <v>-5.9817309999999999</v>
      </c>
      <c r="C69" s="2">
        <v>-9.3423079999999992</v>
      </c>
      <c r="E69" s="1">
        <v>0.67</v>
      </c>
      <c r="F69" s="2">
        <f t="shared" si="2"/>
        <v>5.9817309999999999</v>
      </c>
      <c r="G69" s="2">
        <f t="shared" si="3"/>
        <v>9.3423079999999992</v>
      </c>
    </row>
    <row r="70" spans="1:7" x14ac:dyDescent="0.35">
      <c r="A70" s="1">
        <v>0.68</v>
      </c>
      <c r="B70" s="2">
        <v>-5.9240589999999997</v>
      </c>
      <c r="C70" s="2">
        <v>-9.334937</v>
      </c>
      <c r="E70" s="1">
        <v>0.68</v>
      </c>
      <c r="F70" s="2">
        <f t="shared" si="2"/>
        <v>5.9240589999999997</v>
      </c>
      <c r="G70" s="2">
        <f t="shared" si="3"/>
        <v>9.334937</v>
      </c>
    </row>
    <row r="71" spans="1:7" x14ac:dyDescent="0.35">
      <c r="A71" s="1">
        <v>0.69</v>
      </c>
      <c r="B71" s="2">
        <v>-6.0237860000000003</v>
      </c>
      <c r="C71" s="2">
        <v>-9.9861170000000001</v>
      </c>
      <c r="E71" s="1">
        <v>0.69</v>
      </c>
      <c r="F71" s="2">
        <f t="shared" si="2"/>
        <v>6.0237860000000003</v>
      </c>
      <c r="G71" s="2">
        <f t="shared" si="3"/>
        <v>9.9861170000000001</v>
      </c>
    </row>
    <row r="72" spans="1:7" x14ac:dyDescent="0.35">
      <c r="A72" s="1">
        <v>0.7</v>
      </c>
      <c r="B72" s="2">
        <v>-6.1962780000000004</v>
      </c>
      <c r="C72" s="2">
        <v>-10.527666</v>
      </c>
      <c r="E72" s="1">
        <v>0.7</v>
      </c>
      <c r="F72" s="2">
        <f t="shared" si="2"/>
        <v>6.1962780000000004</v>
      </c>
      <c r="G72" s="2">
        <f t="shared" si="3"/>
        <v>10.527666</v>
      </c>
    </row>
    <row r="73" spans="1:7" x14ac:dyDescent="0.35">
      <c r="A73" s="1">
        <v>0.71</v>
      </c>
      <c r="B73" s="2">
        <v>-6.1560360000000003</v>
      </c>
      <c r="C73" s="2">
        <v>-10.286218</v>
      </c>
      <c r="E73" s="1">
        <v>0.71</v>
      </c>
      <c r="F73" s="2">
        <f t="shared" si="2"/>
        <v>6.1560360000000003</v>
      </c>
      <c r="G73" s="2">
        <f t="shared" si="3"/>
        <v>10.286218</v>
      </c>
    </row>
    <row r="74" spans="1:7" x14ac:dyDescent="0.35">
      <c r="A74" s="1">
        <v>0.72</v>
      </c>
      <c r="B74" s="2">
        <v>-7.0851670000000002</v>
      </c>
      <c r="C74" s="2">
        <v>-11.185167</v>
      </c>
      <c r="E74" s="1">
        <v>0.72</v>
      </c>
      <c r="F74" s="2">
        <f t="shared" si="2"/>
        <v>7.0851670000000002</v>
      </c>
      <c r="G74" s="2">
        <f t="shared" si="3"/>
        <v>11.185167</v>
      </c>
    </row>
    <row r="75" spans="1:7" x14ac:dyDescent="0.35">
      <c r="A75" s="1">
        <v>0.73</v>
      </c>
      <c r="B75" s="2">
        <v>-7.0833329999999997</v>
      </c>
      <c r="C75" s="2">
        <v>-11.206666</v>
      </c>
      <c r="E75" s="1">
        <v>0.73</v>
      </c>
      <c r="F75" s="2">
        <f t="shared" si="2"/>
        <v>7.0833329999999997</v>
      </c>
      <c r="G75" s="2">
        <f t="shared" si="3"/>
        <v>11.206666</v>
      </c>
    </row>
    <row r="76" spans="1:7" x14ac:dyDescent="0.35">
      <c r="A76" s="1">
        <v>0.74</v>
      </c>
      <c r="B76" s="2">
        <v>-6.55</v>
      </c>
      <c r="C76" s="2">
        <v>-10.632540000000001</v>
      </c>
      <c r="E76" s="1">
        <v>0.74</v>
      </c>
      <c r="F76" s="2">
        <f t="shared" si="2"/>
        <v>6.55</v>
      </c>
      <c r="G76" s="2">
        <f t="shared" si="3"/>
        <v>10.632540000000001</v>
      </c>
    </row>
    <row r="77" spans="1:7" x14ac:dyDescent="0.35">
      <c r="A77" s="1">
        <v>0.75</v>
      </c>
      <c r="B77" s="2">
        <v>-6.5683910000000001</v>
      </c>
      <c r="C77" s="2">
        <v>-10.462260000000001</v>
      </c>
      <c r="E77" s="1">
        <v>0.75</v>
      </c>
      <c r="F77" s="2">
        <f t="shared" si="2"/>
        <v>6.5683910000000001</v>
      </c>
      <c r="G77" s="2">
        <f t="shared" si="3"/>
        <v>10.462260000000001</v>
      </c>
    </row>
    <row r="78" spans="1:7" x14ac:dyDescent="0.35">
      <c r="A78" s="1">
        <v>0.76</v>
      </c>
      <c r="B78" s="2">
        <v>-6.7982760000000004</v>
      </c>
      <c r="C78" s="2">
        <v>-10.615517000000001</v>
      </c>
      <c r="E78" s="1">
        <v>0.76</v>
      </c>
      <c r="F78" s="2">
        <f t="shared" si="2"/>
        <v>6.7982760000000004</v>
      </c>
      <c r="G78" s="2">
        <f t="shared" si="3"/>
        <v>10.615517000000001</v>
      </c>
    </row>
    <row r="79" spans="1:7" x14ac:dyDescent="0.35">
      <c r="A79" s="1">
        <v>0.77</v>
      </c>
      <c r="B79" s="2">
        <v>-6.5264090000000001</v>
      </c>
      <c r="C79" s="2">
        <v>-10.552923</v>
      </c>
      <c r="E79" s="1">
        <v>0.77</v>
      </c>
      <c r="F79" s="2">
        <f t="shared" si="2"/>
        <v>6.5264090000000001</v>
      </c>
      <c r="G79" s="2">
        <f t="shared" si="3"/>
        <v>10.552923</v>
      </c>
    </row>
    <row r="80" spans="1:7" x14ac:dyDescent="0.35">
      <c r="A80" s="1">
        <v>0.78</v>
      </c>
      <c r="B80" s="2">
        <v>-6.6818970000000002</v>
      </c>
      <c r="C80" s="2">
        <v>-10.300862</v>
      </c>
      <c r="E80" s="1">
        <v>0.78</v>
      </c>
      <c r="F80" s="2">
        <f t="shared" si="2"/>
        <v>6.6818970000000002</v>
      </c>
      <c r="G80" s="2">
        <f t="shared" si="3"/>
        <v>10.300862</v>
      </c>
    </row>
    <row r="81" spans="1:7" x14ac:dyDescent="0.35">
      <c r="A81" s="1">
        <v>0.79</v>
      </c>
      <c r="B81" s="2">
        <v>-6.9144680000000003</v>
      </c>
      <c r="C81" s="2">
        <v>-9.9688300000000005</v>
      </c>
      <c r="E81" s="1">
        <v>0.79</v>
      </c>
      <c r="F81" s="2">
        <f t="shared" si="2"/>
        <v>6.9144680000000003</v>
      </c>
      <c r="G81" s="2">
        <f t="shared" si="3"/>
        <v>9.9688300000000005</v>
      </c>
    </row>
    <row r="82" spans="1:7" x14ac:dyDescent="0.35">
      <c r="A82" s="1">
        <v>0.8</v>
      </c>
      <c r="B82" s="2">
        <v>-6.3646200000000004</v>
      </c>
      <c r="C82" s="2">
        <v>-9.7988309999999998</v>
      </c>
      <c r="E82" s="1">
        <v>0.8</v>
      </c>
      <c r="F82" s="2">
        <f t="shared" si="2"/>
        <v>6.3646200000000004</v>
      </c>
      <c r="G82" s="2">
        <f t="shared" si="3"/>
        <v>9.7988309999999998</v>
      </c>
    </row>
    <row r="83" spans="1:7" x14ac:dyDescent="0.35">
      <c r="A83" s="1">
        <v>0.81</v>
      </c>
      <c r="B83" s="2">
        <v>-7.0273880000000002</v>
      </c>
      <c r="C83" s="2">
        <v>-10.812476</v>
      </c>
      <c r="E83" s="1">
        <v>0.81</v>
      </c>
      <c r="F83" s="2">
        <f t="shared" si="2"/>
        <v>7.0273880000000002</v>
      </c>
      <c r="G83" s="2">
        <f t="shared" si="3"/>
        <v>10.812476</v>
      </c>
    </row>
    <row r="84" spans="1:7" x14ac:dyDescent="0.35">
      <c r="A84" s="1">
        <v>0.82</v>
      </c>
      <c r="B84" s="2">
        <v>-7.3927659999999999</v>
      </c>
      <c r="C84" s="2">
        <v>-11.069362</v>
      </c>
      <c r="E84" s="1">
        <v>0.82</v>
      </c>
      <c r="F84" s="2">
        <f t="shared" si="2"/>
        <v>7.3927659999999999</v>
      </c>
      <c r="G84" s="2">
        <f t="shared" si="3"/>
        <v>11.069362</v>
      </c>
    </row>
    <row r="85" spans="1:7" x14ac:dyDescent="0.35">
      <c r="A85" s="1">
        <v>0.83</v>
      </c>
      <c r="B85" s="2">
        <v>-7.2964209999999996</v>
      </c>
      <c r="C85" s="2">
        <v>-10.641947999999999</v>
      </c>
      <c r="E85" s="1">
        <v>0.83</v>
      </c>
      <c r="F85" s="2">
        <f t="shared" si="2"/>
        <v>7.2964209999999996</v>
      </c>
      <c r="G85" s="2">
        <f t="shared" si="3"/>
        <v>10.641947999999999</v>
      </c>
    </row>
    <row r="86" spans="1:7" x14ac:dyDescent="0.35">
      <c r="A86" s="1">
        <v>0.84</v>
      </c>
      <c r="B86" s="2">
        <v>-7.5762049999999999</v>
      </c>
      <c r="C86" s="2">
        <v>-10.491868</v>
      </c>
      <c r="E86" s="1">
        <v>0.84</v>
      </c>
      <c r="F86" s="2">
        <f t="shared" si="2"/>
        <v>7.5762049999999999</v>
      </c>
      <c r="G86" s="2">
        <f t="shared" si="3"/>
        <v>10.491868</v>
      </c>
    </row>
    <row r="87" spans="1:7" x14ac:dyDescent="0.35">
      <c r="A87" s="1">
        <v>0.85</v>
      </c>
      <c r="B87" s="2">
        <v>-8.5923809999999996</v>
      </c>
      <c r="C87" s="2">
        <v>-11.155238000000001</v>
      </c>
      <c r="E87" s="1">
        <v>0.85</v>
      </c>
      <c r="F87" s="2">
        <f t="shared" si="2"/>
        <v>8.5923809999999996</v>
      </c>
      <c r="G87" s="2">
        <f t="shared" si="3"/>
        <v>11.155238000000001</v>
      </c>
    </row>
    <row r="88" spans="1:7" x14ac:dyDescent="0.35">
      <c r="A88" s="1">
        <v>0.86</v>
      </c>
      <c r="B88" s="2">
        <v>-8.1733340000000005</v>
      </c>
      <c r="C88" s="2">
        <v>-11.193334</v>
      </c>
      <c r="E88" s="1">
        <v>0.86</v>
      </c>
      <c r="F88" s="2">
        <f t="shared" si="2"/>
        <v>8.1733340000000005</v>
      </c>
      <c r="G88" s="2">
        <f t="shared" si="3"/>
        <v>11.193334</v>
      </c>
    </row>
    <row r="89" spans="1:7" x14ac:dyDescent="0.35">
      <c r="A89" s="1">
        <v>0.87</v>
      </c>
      <c r="B89" s="2">
        <v>-7.8633189999999997</v>
      </c>
      <c r="C89" s="2">
        <v>-11.335246</v>
      </c>
      <c r="E89" s="1">
        <v>0.87</v>
      </c>
      <c r="F89" s="2">
        <f t="shared" si="2"/>
        <v>7.8633189999999997</v>
      </c>
      <c r="G89" s="2">
        <f t="shared" si="3"/>
        <v>11.335246</v>
      </c>
    </row>
    <row r="90" spans="1:7" x14ac:dyDescent="0.35">
      <c r="A90" s="1">
        <v>0.88</v>
      </c>
      <c r="B90" s="2">
        <v>-7.773587</v>
      </c>
      <c r="C90" s="2">
        <v>-11.376412999999999</v>
      </c>
      <c r="E90" s="1">
        <v>0.88</v>
      </c>
      <c r="F90" s="2">
        <f t="shared" si="2"/>
        <v>7.773587</v>
      </c>
      <c r="G90" s="2">
        <f t="shared" si="3"/>
        <v>11.376412999999999</v>
      </c>
    </row>
    <row r="91" spans="1:7" x14ac:dyDescent="0.35">
      <c r="A91" s="1">
        <v>0.89</v>
      </c>
      <c r="B91" s="2">
        <v>-8.0124999999999993</v>
      </c>
      <c r="C91" s="2">
        <v>-11.3</v>
      </c>
      <c r="E91" s="1">
        <v>0.89</v>
      </c>
      <c r="F91" s="2">
        <f t="shared" si="2"/>
        <v>8.0124999999999993</v>
      </c>
      <c r="G91" s="2">
        <f t="shared" si="3"/>
        <v>11.3</v>
      </c>
    </row>
    <row r="92" spans="1:7" x14ac:dyDescent="0.35">
      <c r="A92" s="1">
        <v>0.9</v>
      </c>
      <c r="B92" s="2">
        <v>-8.6444919999999996</v>
      </c>
      <c r="C92" s="2">
        <v>-11.187182</v>
      </c>
      <c r="E92" s="1">
        <v>0.9</v>
      </c>
      <c r="F92" s="2">
        <f t="shared" si="2"/>
        <v>8.6444919999999996</v>
      </c>
      <c r="G92" s="2">
        <f t="shared" si="3"/>
        <v>11.187182</v>
      </c>
    </row>
    <row r="93" spans="1:7" x14ac:dyDescent="0.35">
      <c r="A93" s="1">
        <v>0.91</v>
      </c>
      <c r="B93" s="2">
        <v>-8.4749999999999996</v>
      </c>
      <c r="C93" s="2">
        <v>-12.331250000000001</v>
      </c>
      <c r="E93" s="1">
        <v>0.91</v>
      </c>
      <c r="F93" s="2">
        <f t="shared" si="2"/>
        <v>8.4749999999999996</v>
      </c>
      <c r="G93" s="2">
        <f t="shared" si="3"/>
        <v>12.331250000000001</v>
      </c>
    </row>
    <row r="94" spans="1:7" x14ac:dyDescent="0.35">
      <c r="A94" s="1">
        <v>0.92</v>
      </c>
      <c r="B94" s="2">
        <v>-8.3823410000000003</v>
      </c>
      <c r="C94" s="2">
        <v>-11.958729999999999</v>
      </c>
      <c r="E94" s="1">
        <v>0.92</v>
      </c>
      <c r="F94" s="2">
        <f t="shared" si="2"/>
        <v>8.3823410000000003</v>
      </c>
      <c r="G94" s="2">
        <f t="shared" si="3"/>
        <v>11.958729999999999</v>
      </c>
    </row>
    <row r="95" spans="1:7" x14ac:dyDescent="0.35">
      <c r="A95" s="1">
        <v>0.93</v>
      </c>
      <c r="B95" s="2">
        <v>-8.35</v>
      </c>
      <c r="C95" s="2">
        <v>-11.624682999999999</v>
      </c>
      <c r="E95" s="1">
        <v>0.93</v>
      </c>
      <c r="F95" s="2">
        <f t="shared" si="2"/>
        <v>8.35</v>
      </c>
      <c r="G95" s="2">
        <f t="shared" si="3"/>
        <v>11.624682999999999</v>
      </c>
    </row>
    <row r="96" spans="1:7" x14ac:dyDescent="0.35">
      <c r="A96" s="1">
        <v>0.94</v>
      </c>
      <c r="B96" s="2">
        <v>-8.4316829999999996</v>
      </c>
      <c r="C96" s="2">
        <v>-11.615347</v>
      </c>
      <c r="E96" s="1">
        <v>0.94</v>
      </c>
      <c r="F96" s="2">
        <f t="shared" si="2"/>
        <v>8.4316829999999996</v>
      </c>
      <c r="G96" s="2">
        <f t="shared" si="3"/>
        <v>11.615347</v>
      </c>
    </row>
    <row r="97" spans="1:7" x14ac:dyDescent="0.35">
      <c r="A97" s="1">
        <v>0.95</v>
      </c>
      <c r="B97" s="2">
        <v>-8.6185949999999991</v>
      </c>
      <c r="C97" s="2">
        <v>-11.737603</v>
      </c>
      <c r="E97" s="1">
        <v>0.95</v>
      </c>
      <c r="F97" s="2">
        <f t="shared" si="2"/>
        <v>8.6185949999999991</v>
      </c>
      <c r="G97" s="2">
        <f t="shared" si="3"/>
        <v>11.737603</v>
      </c>
    </row>
    <row r="98" spans="1:7" x14ac:dyDescent="0.35">
      <c r="A98" s="1">
        <v>0.96</v>
      </c>
      <c r="B98" s="2">
        <v>-8.7425619999999995</v>
      </c>
      <c r="C98" s="2">
        <v>-11.654958000000001</v>
      </c>
      <c r="E98" s="1">
        <v>0.96</v>
      </c>
      <c r="F98" s="2">
        <f t="shared" si="2"/>
        <v>8.7425619999999995</v>
      </c>
      <c r="G98" s="2">
        <f t="shared" si="3"/>
        <v>11.654958000000001</v>
      </c>
    </row>
    <row r="99" spans="1:7" x14ac:dyDescent="0.35">
      <c r="A99" s="1">
        <v>0.97</v>
      </c>
      <c r="B99" s="2">
        <v>-8.7140529999999998</v>
      </c>
      <c r="C99" s="2">
        <v>-11.973518</v>
      </c>
      <c r="E99" s="1">
        <v>0.97</v>
      </c>
      <c r="F99" s="2">
        <f t="shared" si="2"/>
        <v>8.7140529999999998</v>
      </c>
      <c r="G99" s="2">
        <f t="shared" si="3"/>
        <v>11.973518</v>
      </c>
    </row>
    <row r="100" spans="1:7" x14ac:dyDescent="0.35">
      <c r="A100" s="1">
        <v>0.98</v>
      </c>
      <c r="B100" s="2">
        <v>-9.1063170000000007</v>
      </c>
      <c r="C100" s="2">
        <v>-12.181263</v>
      </c>
      <c r="E100" s="1">
        <v>0.98</v>
      </c>
      <c r="F100" s="2">
        <f t="shared" si="2"/>
        <v>9.1063170000000007</v>
      </c>
      <c r="G100" s="2">
        <f t="shared" si="3"/>
        <v>12.181263</v>
      </c>
    </row>
    <row r="101" spans="1:7" x14ac:dyDescent="0.35">
      <c r="A101" s="1">
        <v>0.99</v>
      </c>
      <c r="B101" s="2">
        <v>-9.2521280000000008</v>
      </c>
      <c r="C101" s="2">
        <v>-11.872244</v>
      </c>
      <c r="E101" s="1">
        <v>0.99</v>
      </c>
      <c r="F101" s="2">
        <f t="shared" si="2"/>
        <v>9.2521280000000008</v>
      </c>
      <c r="G101" s="2">
        <f t="shared" si="3"/>
        <v>11.872244</v>
      </c>
    </row>
    <row r="102" spans="1:7" x14ac:dyDescent="0.35">
      <c r="A102" s="1">
        <v>1</v>
      </c>
      <c r="B102" s="2">
        <v>-8.9353479999999994</v>
      </c>
      <c r="C102" s="2">
        <v>-11.412089999999999</v>
      </c>
      <c r="E102" s="1">
        <v>1</v>
      </c>
      <c r="F102" s="2">
        <f t="shared" si="2"/>
        <v>8.9353479999999994</v>
      </c>
      <c r="G102" s="2">
        <f t="shared" si="3"/>
        <v>11.412089999999999</v>
      </c>
    </row>
    <row r="103" spans="1:7" x14ac:dyDescent="0.35">
      <c r="A103" s="1">
        <v>1.01</v>
      </c>
      <c r="B103" s="2">
        <v>-9.1402660000000004</v>
      </c>
      <c r="C103" s="2">
        <v>-12.641598999999999</v>
      </c>
      <c r="E103" s="1">
        <v>1.01</v>
      </c>
      <c r="F103" s="2">
        <f t="shared" si="2"/>
        <v>9.1402660000000004</v>
      </c>
      <c r="G103" s="2">
        <f t="shared" si="3"/>
        <v>12.641598999999999</v>
      </c>
    </row>
    <row r="104" spans="1:7" x14ac:dyDescent="0.35">
      <c r="A104" s="1">
        <v>1.02</v>
      </c>
      <c r="B104" s="2">
        <v>-9.1877220000000008</v>
      </c>
      <c r="C104" s="2">
        <v>-12.398218</v>
      </c>
      <c r="E104" s="1">
        <v>1.02</v>
      </c>
      <c r="F104" s="2">
        <f t="shared" si="2"/>
        <v>9.1877220000000008</v>
      </c>
      <c r="G104" s="2">
        <f t="shared" si="3"/>
        <v>12.398218</v>
      </c>
    </row>
    <row r="105" spans="1:7" x14ac:dyDescent="0.35">
      <c r="A105" s="1">
        <v>1.03</v>
      </c>
      <c r="B105" s="2">
        <v>-9.1745380000000001</v>
      </c>
      <c r="C105" s="2">
        <v>-12.147232000000001</v>
      </c>
      <c r="E105" s="1">
        <v>1.03</v>
      </c>
      <c r="F105" s="2">
        <f t="shared" si="2"/>
        <v>9.1745380000000001</v>
      </c>
      <c r="G105" s="2">
        <f t="shared" si="3"/>
        <v>12.147232000000001</v>
      </c>
    </row>
    <row r="106" spans="1:7" x14ac:dyDescent="0.35">
      <c r="A106" s="1">
        <v>1.04</v>
      </c>
      <c r="B106" s="2">
        <v>-9.2056020000000007</v>
      </c>
      <c r="C106" s="2">
        <v>-11.972199</v>
      </c>
      <c r="E106" s="1">
        <v>1.04</v>
      </c>
      <c r="F106" s="2">
        <f t="shared" si="2"/>
        <v>9.2056020000000007</v>
      </c>
      <c r="G106" s="2">
        <f t="shared" si="3"/>
        <v>11.972199</v>
      </c>
    </row>
    <row r="107" spans="1:7" x14ac:dyDescent="0.35">
      <c r="A107" s="1">
        <v>1.05</v>
      </c>
      <c r="B107" s="2">
        <v>-9.334854</v>
      </c>
      <c r="C107" s="2">
        <v>-11.930291</v>
      </c>
      <c r="E107" s="1">
        <v>1.05</v>
      </c>
      <c r="F107" s="2">
        <f t="shared" si="2"/>
        <v>9.334854</v>
      </c>
      <c r="G107" s="2">
        <f t="shared" si="3"/>
        <v>11.930291</v>
      </c>
    </row>
    <row r="108" spans="1:7" x14ac:dyDescent="0.35">
      <c r="A108" s="1">
        <v>1.06</v>
      </c>
      <c r="B108" s="2">
        <v>-9.2183499999999992</v>
      </c>
      <c r="C108" s="2">
        <v>-12.163301000000001</v>
      </c>
      <c r="E108" s="1">
        <v>1.06</v>
      </c>
      <c r="F108" s="2">
        <f t="shared" si="2"/>
        <v>9.2183499999999992</v>
      </c>
      <c r="G108" s="2">
        <f t="shared" si="3"/>
        <v>12.163301000000001</v>
      </c>
    </row>
    <row r="109" spans="1:7" x14ac:dyDescent="0.35">
      <c r="A109" s="1">
        <v>1.07</v>
      </c>
      <c r="B109" s="2">
        <v>-9.3430990000000005</v>
      </c>
      <c r="C109" s="2">
        <v>-12.307325000000001</v>
      </c>
      <c r="E109" s="1">
        <v>1.07</v>
      </c>
      <c r="F109" s="2">
        <f t="shared" si="2"/>
        <v>9.3430990000000005</v>
      </c>
      <c r="G109" s="2">
        <f t="shared" si="3"/>
        <v>12.307325000000001</v>
      </c>
    </row>
    <row r="110" spans="1:7" x14ac:dyDescent="0.35">
      <c r="A110" s="1">
        <v>1.08</v>
      </c>
      <c r="B110" s="2">
        <v>-9.6034410000000001</v>
      </c>
      <c r="C110" s="2">
        <v>-12.528012</v>
      </c>
      <c r="E110" s="1">
        <v>1.08</v>
      </c>
      <c r="F110" s="2">
        <f t="shared" si="2"/>
        <v>9.6034410000000001</v>
      </c>
      <c r="G110" s="2">
        <f t="shared" si="3"/>
        <v>12.528012</v>
      </c>
    </row>
    <row r="111" spans="1:7" x14ac:dyDescent="0.35">
      <c r="A111" s="1">
        <v>1.0900000000000001</v>
      </c>
      <c r="B111" s="2">
        <v>-9.8153100000000002</v>
      </c>
      <c r="C111" s="2">
        <v>-12.562206</v>
      </c>
      <c r="E111" s="1">
        <v>1.0900000000000001</v>
      </c>
      <c r="F111" s="2">
        <f t="shared" si="2"/>
        <v>9.8153100000000002</v>
      </c>
      <c r="G111" s="2">
        <f t="shared" si="3"/>
        <v>12.562206</v>
      </c>
    </row>
    <row r="112" spans="1:7" x14ac:dyDescent="0.35">
      <c r="A112" s="1">
        <v>1.1000000000000001</v>
      </c>
      <c r="B112" s="2">
        <v>-9.8204849999999997</v>
      </c>
      <c r="C112" s="2">
        <v>-12.331165</v>
      </c>
      <c r="E112" s="1">
        <v>1.1000000000000001</v>
      </c>
      <c r="F112" s="2">
        <f t="shared" si="2"/>
        <v>9.8204849999999997</v>
      </c>
      <c r="G112" s="2">
        <f t="shared" si="3"/>
        <v>12.331165</v>
      </c>
    </row>
    <row r="113" spans="1:7" x14ac:dyDescent="0.35">
      <c r="A113" s="1">
        <v>1.1100000000000001</v>
      </c>
      <c r="B113" s="2">
        <v>-9.665146</v>
      </c>
      <c r="C113" s="2">
        <v>-12.75835</v>
      </c>
      <c r="E113" s="1">
        <v>1.1100000000000001</v>
      </c>
      <c r="F113" s="2">
        <f t="shared" si="2"/>
        <v>9.665146</v>
      </c>
      <c r="G113" s="2">
        <f t="shared" si="3"/>
        <v>12.75835</v>
      </c>
    </row>
    <row r="114" spans="1:7" x14ac:dyDescent="0.35">
      <c r="A114" s="1">
        <v>1.1200000000000001</v>
      </c>
      <c r="B114" s="2">
        <v>-9.2739580000000004</v>
      </c>
      <c r="C114" s="2">
        <v>-12.762396000000001</v>
      </c>
      <c r="E114" s="1">
        <v>1.1200000000000001</v>
      </c>
      <c r="F114" s="2">
        <f t="shared" si="2"/>
        <v>9.2739580000000004</v>
      </c>
      <c r="G114" s="2">
        <f t="shared" si="3"/>
        <v>12.762396000000001</v>
      </c>
    </row>
    <row r="115" spans="1:7" x14ac:dyDescent="0.35">
      <c r="A115" s="1">
        <v>1.1299999999999999</v>
      </c>
      <c r="B115" s="2">
        <v>-9.4064910000000008</v>
      </c>
      <c r="C115" s="2">
        <v>-12.664503</v>
      </c>
      <c r="E115" s="1">
        <v>1.1299999999999999</v>
      </c>
      <c r="F115" s="2">
        <f t="shared" si="2"/>
        <v>9.4064910000000008</v>
      </c>
      <c r="G115" s="2">
        <f t="shared" si="3"/>
        <v>12.664503</v>
      </c>
    </row>
    <row r="116" spans="1:7" x14ac:dyDescent="0.35">
      <c r="A116" s="1">
        <v>1.1399999999999999</v>
      </c>
      <c r="B116" s="2">
        <v>-9.6762680000000003</v>
      </c>
      <c r="C116" s="2">
        <v>-12.714401000000001</v>
      </c>
      <c r="E116" s="1">
        <v>1.1399999999999999</v>
      </c>
      <c r="F116" s="2">
        <f t="shared" si="2"/>
        <v>9.6762680000000003</v>
      </c>
      <c r="G116" s="2">
        <f t="shared" si="3"/>
        <v>12.714401000000001</v>
      </c>
    </row>
    <row r="117" spans="1:7" x14ac:dyDescent="0.35">
      <c r="A117" s="1">
        <v>1.1499999999999999</v>
      </c>
      <c r="B117" s="2">
        <v>-9.6903849999999991</v>
      </c>
      <c r="C117" s="2">
        <v>-12.854327</v>
      </c>
      <c r="E117" s="1">
        <v>1.1499999999999999</v>
      </c>
      <c r="F117" s="2">
        <f t="shared" si="2"/>
        <v>9.6903849999999991</v>
      </c>
      <c r="G117" s="2">
        <f t="shared" si="3"/>
        <v>12.854327</v>
      </c>
    </row>
    <row r="118" spans="1:7" x14ac:dyDescent="0.35">
      <c r="A118" s="1">
        <v>1.1599999999999999</v>
      </c>
      <c r="B118" s="2">
        <v>-9.2288460000000008</v>
      </c>
      <c r="C118" s="2">
        <v>-12.662019000000001</v>
      </c>
      <c r="E118" s="1">
        <v>1.1599999999999999</v>
      </c>
      <c r="F118" s="2">
        <f t="shared" si="2"/>
        <v>9.2288460000000008</v>
      </c>
      <c r="G118" s="2">
        <f t="shared" si="3"/>
        <v>12.662019000000001</v>
      </c>
    </row>
    <row r="119" spans="1:7" x14ac:dyDescent="0.35">
      <c r="A119" s="1">
        <v>1.17</v>
      </c>
      <c r="B119" s="2">
        <v>-9.6175099999999993</v>
      </c>
      <c r="C119" s="2">
        <v>-12.953644000000001</v>
      </c>
      <c r="E119" s="1">
        <v>1.17</v>
      </c>
      <c r="F119" s="2">
        <f t="shared" si="2"/>
        <v>9.6175099999999993</v>
      </c>
      <c r="G119" s="2">
        <f t="shared" si="3"/>
        <v>12.953644000000001</v>
      </c>
    </row>
    <row r="120" spans="1:7" x14ac:dyDescent="0.35">
      <c r="A120" s="1">
        <v>1.18</v>
      </c>
      <c r="B120" s="2">
        <v>-9.2296289999999992</v>
      </c>
      <c r="C120" s="2">
        <v>-12.584405</v>
      </c>
      <c r="E120" s="1">
        <v>1.18</v>
      </c>
      <c r="F120" s="2">
        <f t="shared" si="2"/>
        <v>9.2296289999999992</v>
      </c>
      <c r="G120" s="2">
        <f t="shared" si="3"/>
        <v>12.584405</v>
      </c>
    </row>
    <row r="121" spans="1:7" x14ac:dyDescent="0.35">
      <c r="A121" s="1">
        <v>1.19</v>
      </c>
      <c r="B121" s="2">
        <v>-9.1236999999999995</v>
      </c>
      <c r="C121" s="2">
        <v>-12.475144</v>
      </c>
      <c r="E121" s="1">
        <v>1.19</v>
      </c>
      <c r="F121" s="2">
        <f t="shared" si="2"/>
        <v>9.1236999999999995</v>
      </c>
      <c r="G121" s="2">
        <f t="shared" si="3"/>
        <v>12.475144</v>
      </c>
    </row>
    <row r="122" spans="1:7" x14ac:dyDescent="0.35">
      <c r="A122" s="1">
        <v>1.2</v>
      </c>
      <c r="B122" s="2">
        <v>-9.8207179999999994</v>
      </c>
      <c r="C122" s="2">
        <v>-13.05518</v>
      </c>
      <c r="E122" s="1">
        <v>1.2</v>
      </c>
      <c r="F122" s="2">
        <f t="shared" si="2"/>
        <v>9.8207179999999994</v>
      </c>
      <c r="G122" s="2">
        <f t="shared" si="3"/>
        <v>13.05518</v>
      </c>
    </row>
    <row r="123" spans="1:7" x14ac:dyDescent="0.35">
      <c r="A123" s="1">
        <v>1.21</v>
      </c>
      <c r="B123" s="2">
        <v>-9.9898520000000008</v>
      </c>
      <c r="C123" s="2">
        <v>-13.097462999999999</v>
      </c>
      <c r="E123" s="1">
        <v>1.21</v>
      </c>
      <c r="F123" s="2">
        <f t="shared" si="2"/>
        <v>9.9898520000000008</v>
      </c>
      <c r="G123" s="2">
        <f t="shared" si="3"/>
        <v>13.097462999999999</v>
      </c>
    </row>
    <row r="124" spans="1:7" x14ac:dyDescent="0.35">
      <c r="A124" s="1">
        <v>1.22</v>
      </c>
      <c r="B124" s="2">
        <v>-9.5921099999999999</v>
      </c>
      <c r="C124" s="2">
        <v>-12.655029000000001</v>
      </c>
      <c r="E124" s="1">
        <v>1.22</v>
      </c>
      <c r="F124" s="2">
        <f t="shared" si="2"/>
        <v>9.5921099999999999</v>
      </c>
      <c r="G124" s="2">
        <f t="shared" si="3"/>
        <v>12.655029000000001</v>
      </c>
    </row>
    <row r="125" spans="1:7" x14ac:dyDescent="0.35">
      <c r="A125" s="1">
        <v>1.23</v>
      </c>
      <c r="B125" s="2">
        <v>-9.9481479999999998</v>
      </c>
      <c r="C125" s="2">
        <v>-13.164198000000001</v>
      </c>
      <c r="E125" s="1">
        <v>1.23</v>
      </c>
      <c r="F125" s="2">
        <f t="shared" si="2"/>
        <v>9.9481479999999998</v>
      </c>
      <c r="G125" s="2">
        <f t="shared" si="3"/>
        <v>13.164198000000001</v>
      </c>
    </row>
    <row r="126" spans="1:7" x14ac:dyDescent="0.35">
      <c r="A126" s="1">
        <v>1.24</v>
      </c>
      <c r="B126" s="2">
        <v>-10.239537</v>
      </c>
      <c r="C126" s="2">
        <v>-13.258149</v>
      </c>
      <c r="E126" s="1">
        <v>1.24</v>
      </c>
      <c r="F126" s="2">
        <f t="shared" si="2"/>
        <v>10.239537</v>
      </c>
      <c r="G126" s="2">
        <f t="shared" si="3"/>
        <v>13.258149</v>
      </c>
    </row>
    <row r="127" spans="1:7" x14ac:dyDescent="0.35">
      <c r="A127" s="1">
        <v>1.25</v>
      </c>
      <c r="B127" s="2">
        <v>-10.04106</v>
      </c>
      <c r="C127" s="2">
        <v>-12.759252</v>
      </c>
      <c r="E127" s="1">
        <v>1.25</v>
      </c>
      <c r="F127" s="2">
        <f t="shared" si="2"/>
        <v>10.04106</v>
      </c>
      <c r="G127" s="2">
        <f t="shared" si="3"/>
        <v>12.759252</v>
      </c>
    </row>
    <row r="128" spans="1:7" x14ac:dyDescent="0.35">
      <c r="A128" s="1">
        <v>1.26</v>
      </c>
      <c r="B128" s="2">
        <v>-10.002045000000001</v>
      </c>
      <c r="C128" s="2">
        <v>-13.943694000000001</v>
      </c>
      <c r="E128" s="1">
        <v>1.26</v>
      </c>
      <c r="F128" s="2">
        <f t="shared" si="2"/>
        <v>10.002045000000001</v>
      </c>
      <c r="G128" s="2">
        <f t="shared" si="3"/>
        <v>13.943694000000001</v>
      </c>
    </row>
    <row r="129" spans="1:7" x14ac:dyDescent="0.35">
      <c r="A129" s="1">
        <v>1.27</v>
      </c>
      <c r="B129" s="2">
        <v>-10.155768999999999</v>
      </c>
      <c r="C129" s="2">
        <v>-13.521634000000001</v>
      </c>
      <c r="E129" s="1">
        <v>1.27</v>
      </c>
      <c r="F129" s="2">
        <f t="shared" si="2"/>
        <v>10.155768999999999</v>
      </c>
      <c r="G129" s="2">
        <f t="shared" si="3"/>
        <v>13.521634000000001</v>
      </c>
    </row>
    <row r="130" spans="1:7" x14ac:dyDescent="0.35">
      <c r="A130" s="1">
        <v>1.28</v>
      </c>
      <c r="B130" s="2">
        <v>-10.110377</v>
      </c>
      <c r="C130" s="2">
        <v>-13.429874</v>
      </c>
      <c r="E130" s="1">
        <v>1.28</v>
      </c>
      <c r="F130" s="2">
        <f t="shared" si="2"/>
        <v>10.110377</v>
      </c>
      <c r="G130" s="2">
        <f t="shared" si="3"/>
        <v>13.429874</v>
      </c>
    </row>
    <row r="131" spans="1:7" x14ac:dyDescent="0.35">
      <c r="A131" s="1">
        <v>1.29</v>
      </c>
      <c r="B131" s="2">
        <v>-10.461881</v>
      </c>
      <c r="C131" s="2">
        <v>-13.841286999999999</v>
      </c>
      <c r="E131" s="1">
        <v>1.29</v>
      </c>
      <c r="F131" s="2">
        <f t="shared" ref="F131:F194" si="4">B131*(-1)</f>
        <v>10.461881</v>
      </c>
      <c r="G131" s="2">
        <f t="shared" ref="G131:G194" si="5">C131*(-1)</f>
        <v>13.841286999999999</v>
      </c>
    </row>
    <row r="132" spans="1:7" x14ac:dyDescent="0.35">
      <c r="A132" s="1">
        <v>1.3</v>
      </c>
      <c r="B132" s="2">
        <v>-10.891700999999999</v>
      </c>
      <c r="C132" s="2">
        <v>-14.326127</v>
      </c>
      <c r="E132" s="1">
        <v>1.3</v>
      </c>
      <c r="F132" s="2">
        <f t="shared" si="4"/>
        <v>10.891700999999999</v>
      </c>
      <c r="G132" s="2">
        <f t="shared" si="5"/>
        <v>14.326127</v>
      </c>
    </row>
    <row r="133" spans="1:7" x14ac:dyDescent="0.35">
      <c r="A133" s="1">
        <v>1.31</v>
      </c>
      <c r="B133" s="2">
        <v>-10.310416999999999</v>
      </c>
      <c r="C133" s="2">
        <v>-14.051488000000001</v>
      </c>
      <c r="E133" s="1">
        <v>1.31</v>
      </c>
      <c r="F133" s="2">
        <f t="shared" si="4"/>
        <v>10.310416999999999</v>
      </c>
      <c r="G133" s="2">
        <f t="shared" si="5"/>
        <v>14.051488000000001</v>
      </c>
    </row>
    <row r="134" spans="1:7" x14ac:dyDescent="0.35">
      <c r="A134" s="1">
        <v>1.32</v>
      </c>
      <c r="B134" s="2">
        <v>-10.588195000000001</v>
      </c>
      <c r="C134" s="2">
        <v>-14.09117</v>
      </c>
      <c r="E134" s="1">
        <v>1.32</v>
      </c>
      <c r="F134" s="2">
        <f t="shared" si="4"/>
        <v>10.588195000000001</v>
      </c>
      <c r="G134" s="2">
        <f t="shared" si="5"/>
        <v>14.09117</v>
      </c>
    </row>
    <row r="135" spans="1:7" x14ac:dyDescent="0.35">
      <c r="A135" s="1">
        <v>1.33</v>
      </c>
      <c r="B135" s="2">
        <v>-10.555947</v>
      </c>
      <c r="C135" s="2">
        <v>-13.692439</v>
      </c>
      <c r="E135" s="1">
        <v>1.33</v>
      </c>
      <c r="F135" s="2">
        <f t="shared" si="4"/>
        <v>10.555947</v>
      </c>
      <c r="G135" s="2">
        <f t="shared" si="5"/>
        <v>13.692439</v>
      </c>
    </row>
    <row r="136" spans="1:7" x14ac:dyDescent="0.35">
      <c r="A136" s="1">
        <v>1.34</v>
      </c>
      <c r="B136" s="2">
        <v>-10.478414000000001</v>
      </c>
      <c r="C136" s="2">
        <v>-13.557931999999999</v>
      </c>
      <c r="E136" s="1">
        <v>1.34</v>
      </c>
      <c r="F136" s="2">
        <f t="shared" si="4"/>
        <v>10.478414000000001</v>
      </c>
      <c r="G136" s="2">
        <f t="shared" si="5"/>
        <v>13.557931999999999</v>
      </c>
    </row>
    <row r="137" spans="1:7" x14ac:dyDescent="0.35">
      <c r="A137" s="1">
        <v>1.35</v>
      </c>
      <c r="B137" s="2">
        <v>-10.529054</v>
      </c>
      <c r="C137" s="2">
        <v>-13.722587000000001</v>
      </c>
      <c r="E137" s="1">
        <v>1.35</v>
      </c>
      <c r="F137" s="2">
        <f t="shared" si="4"/>
        <v>10.529054</v>
      </c>
      <c r="G137" s="2">
        <f t="shared" si="5"/>
        <v>13.722587000000001</v>
      </c>
    </row>
    <row r="138" spans="1:7" x14ac:dyDescent="0.35">
      <c r="A138" s="1">
        <v>1.36</v>
      </c>
      <c r="B138" s="2">
        <v>-10.799325</v>
      </c>
      <c r="C138" s="2">
        <v>-13.799806999999999</v>
      </c>
      <c r="E138" s="1">
        <v>1.36</v>
      </c>
      <c r="F138" s="2">
        <f t="shared" si="4"/>
        <v>10.799325</v>
      </c>
      <c r="G138" s="2">
        <f t="shared" si="5"/>
        <v>13.799806999999999</v>
      </c>
    </row>
    <row r="139" spans="1:7" x14ac:dyDescent="0.35">
      <c r="A139" s="1">
        <v>1.37</v>
      </c>
      <c r="B139" s="2">
        <v>-10.716526999999999</v>
      </c>
      <c r="C139" s="2">
        <v>-14.050419</v>
      </c>
      <c r="E139" s="1">
        <v>1.37</v>
      </c>
      <c r="F139" s="2">
        <f t="shared" si="4"/>
        <v>10.716526999999999</v>
      </c>
      <c r="G139" s="2">
        <f t="shared" si="5"/>
        <v>14.050419</v>
      </c>
    </row>
    <row r="140" spans="1:7" x14ac:dyDescent="0.35">
      <c r="A140" s="1">
        <v>1.38</v>
      </c>
      <c r="B140" s="2">
        <v>-10.419515000000001</v>
      </c>
      <c r="C140" s="2">
        <v>-13.975339999999999</v>
      </c>
      <c r="E140" s="1">
        <v>1.38</v>
      </c>
      <c r="F140" s="2">
        <f t="shared" si="4"/>
        <v>10.419515000000001</v>
      </c>
      <c r="G140" s="2">
        <f t="shared" si="5"/>
        <v>13.975339999999999</v>
      </c>
    </row>
    <row r="141" spans="1:7" x14ac:dyDescent="0.35">
      <c r="A141" s="1">
        <v>1.39</v>
      </c>
      <c r="B141" s="2">
        <v>-10.512420000000001</v>
      </c>
      <c r="C141" s="2">
        <v>-13.987473</v>
      </c>
      <c r="E141" s="1">
        <v>1.39</v>
      </c>
      <c r="F141" s="2">
        <f t="shared" si="4"/>
        <v>10.512420000000001</v>
      </c>
      <c r="G141" s="2">
        <f t="shared" si="5"/>
        <v>13.987473</v>
      </c>
    </row>
    <row r="142" spans="1:7" x14ac:dyDescent="0.35">
      <c r="A142" s="1">
        <v>1.4</v>
      </c>
      <c r="B142" s="2">
        <v>-10.863313</v>
      </c>
      <c r="C142" s="2">
        <v>-14.126626999999999</v>
      </c>
      <c r="E142" s="1">
        <v>1.4</v>
      </c>
      <c r="F142" s="2">
        <f t="shared" si="4"/>
        <v>10.863313</v>
      </c>
      <c r="G142" s="2">
        <f t="shared" si="5"/>
        <v>14.126626999999999</v>
      </c>
    </row>
    <row r="143" spans="1:7" x14ac:dyDescent="0.35">
      <c r="A143" s="1">
        <v>1.41</v>
      </c>
      <c r="B143" s="2">
        <v>-10.888260000000001</v>
      </c>
      <c r="C143" s="2">
        <v>-14.194129999999999</v>
      </c>
      <c r="E143" s="1">
        <v>1.41</v>
      </c>
      <c r="F143" s="2">
        <f t="shared" si="4"/>
        <v>10.888260000000001</v>
      </c>
      <c r="G143" s="2">
        <f t="shared" si="5"/>
        <v>14.194129999999999</v>
      </c>
    </row>
    <row r="144" spans="1:7" x14ac:dyDescent="0.35">
      <c r="A144" s="1">
        <v>1.42</v>
      </c>
      <c r="B144" s="2">
        <v>-10.720545</v>
      </c>
      <c r="C144" s="2">
        <v>-14.110272</v>
      </c>
      <c r="E144" s="1">
        <v>1.42</v>
      </c>
      <c r="F144" s="2">
        <f t="shared" si="4"/>
        <v>10.720545</v>
      </c>
      <c r="G144" s="2">
        <f t="shared" si="5"/>
        <v>14.110272</v>
      </c>
    </row>
    <row r="145" spans="1:7" x14ac:dyDescent="0.35">
      <c r="A145" s="1">
        <v>1.43</v>
      </c>
      <c r="B145" s="2">
        <v>-11.078529</v>
      </c>
      <c r="C145" s="2">
        <v>-14.237647000000001</v>
      </c>
      <c r="E145" s="1">
        <v>1.43</v>
      </c>
      <c r="F145" s="2">
        <f t="shared" si="4"/>
        <v>11.078529</v>
      </c>
      <c r="G145" s="2">
        <f t="shared" si="5"/>
        <v>14.237647000000001</v>
      </c>
    </row>
    <row r="146" spans="1:7" x14ac:dyDescent="0.35">
      <c r="A146" s="1">
        <v>1.44</v>
      </c>
      <c r="B146" s="2">
        <v>-11.048748</v>
      </c>
      <c r="C146" s="2">
        <v>-14.325157000000001</v>
      </c>
      <c r="E146" s="1">
        <v>1.44</v>
      </c>
      <c r="F146" s="2">
        <f t="shared" si="4"/>
        <v>11.048748</v>
      </c>
      <c r="G146" s="2">
        <f t="shared" si="5"/>
        <v>14.325157000000001</v>
      </c>
    </row>
    <row r="147" spans="1:7" x14ac:dyDescent="0.35">
      <c r="A147" s="1">
        <v>1.45</v>
      </c>
      <c r="B147" s="2">
        <v>-11.148835</v>
      </c>
      <c r="C147" s="2">
        <v>-14.711748</v>
      </c>
      <c r="E147" s="1">
        <v>1.45</v>
      </c>
      <c r="F147" s="2">
        <f t="shared" si="4"/>
        <v>11.148835</v>
      </c>
      <c r="G147" s="2">
        <f t="shared" si="5"/>
        <v>14.711748</v>
      </c>
    </row>
    <row r="148" spans="1:7" x14ac:dyDescent="0.35">
      <c r="A148" s="1">
        <v>1.46</v>
      </c>
      <c r="B148" s="2">
        <v>-11.747778</v>
      </c>
      <c r="C148" s="2">
        <v>-15.471515</v>
      </c>
      <c r="E148" s="1">
        <v>1.46</v>
      </c>
      <c r="F148" s="2">
        <f t="shared" si="4"/>
        <v>11.747778</v>
      </c>
      <c r="G148" s="2">
        <f t="shared" si="5"/>
        <v>15.471515</v>
      </c>
    </row>
    <row r="149" spans="1:7" x14ac:dyDescent="0.35">
      <c r="A149" s="1">
        <v>1.47</v>
      </c>
      <c r="B149" s="2">
        <v>-11.303333</v>
      </c>
      <c r="C149" s="2">
        <v>-15.229091</v>
      </c>
      <c r="E149" s="1">
        <v>1.47</v>
      </c>
      <c r="F149" s="2">
        <f t="shared" si="4"/>
        <v>11.303333</v>
      </c>
      <c r="G149" s="2">
        <f t="shared" si="5"/>
        <v>15.229091</v>
      </c>
    </row>
    <row r="150" spans="1:7" x14ac:dyDescent="0.35">
      <c r="A150" s="1">
        <v>1.48</v>
      </c>
      <c r="B150" s="2">
        <v>-11.18125</v>
      </c>
      <c r="C150" s="2">
        <v>-14.65</v>
      </c>
      <c r="E150" s="1">
        <v>1.48</v>
      </c>
      <c r="F150" s="2">
        <f t="shared" si="4"/>
        <v>11.18125</v>
      </c>
      <c r="G150" s="2">
        <f t="shared" si="5"/>
        <v>14.65</v>
      </c>
    </row>
    <row r="151" spans="1:7" x14ac:dyDescent="0.35">
      <c r="A151" s="1">
        <v>1.49</v>
      </c>
      <c r="B151" s="2">
        <v>-11.24776</v>
      </c>
      <c r="C151" s="2">
        <v>-14.54664</v>
      </c>
      <c r="E151" s="1">
        <v>1.49</v>
      </c>
      <c r="F151" s="2">
        <f t="shared" si="4"/>
        <v>11.24776</v>
      </c>
      <c r="G151" s="2">
        <f t="shared" si="5"/>
        <v>14.54664</v>
      </c>
    </row>
    <row r="152" spans="1:7" x14ac:dyDescent="0.35">
      <c r="A152" s="1">
        <v>1.5</v>
      </c>
      <c r="B152" s="2">
        <v>-11.35</v>
      </c>
      <c r="C152" s="2">
        <v>-14.787991999999999</v>
      </c>
      <c r="E152" s="1">
        <v>1.5</v>
      </c>
      <c r="F152" s="2">
        <f t="shared" si="4"/>
        <v>11.35</v>
      </c>
      <c r="G152" s="2">
        <f t="shared" si="5"/>
        <v>14.787991999999999</v>
      </c>
    </row>
    <row r="153" spans="1:7" x14ac:dyDescent="0.35">
      <c r="A153" s="1">
        <v>1.51</v>
      </c>
      <c r="B153" s="2">
        <v>-11.415469</v>
      </c>
      <c r="C153" s="2">
        <v>-14.983632999999999</v>
      </c>
      <c r="E153" s="1">
        <v>1.51</v>
      </c>
      <c r="F153" s="2">
        <f t="shared" si="4"/>
        <v>11.415469</v>
      </c>
      <c r="G153" s="2">
        <f t="shared" si="5"/>
        <v>14.983632999999999</v>
      </c>
    </row>
    <row r="154" spans="1:7" x14ac:dyDescent="0.35">
      <c r="A154" s="1">
        <v>1.52</v>
      </c>
      <c r="B154" s="2">
        <v>-12.054190999999999</v>
      </c>
      <c r="C154" s="2">
        <v>-14.823952</v>
      </c>
      <c r="E154" s="1">
        <v>1.52</v>
      </c>
      <c r="F154" s="2">
        <f t="shared" si="4"/>
        <v>12.054190999999999</v>
      </c>
      <c r="G154" s="2">
        <f t="shared" si="5"/>
        <v>14.823952</v>
      </c>
    </row>
    <row r="155" spans="1:7" x14ac:dyDescent="0.35">
      <c r="A155" s="1">
        <v>1.53</v>
      </c>
      <c r="B155" s="2">
        <v>-11.729381999999999</v>
      </c>
      <c r="C155" s="2">
        <v>-15.71134</v>
      </c>
      <c r="E155" s="1">
        <v>1.53</v>
      </c>
      <c r="F155" s="2">
        <f t="shared" si="4"/>
        <v>11.729381999999999</v>
      </c>
      <c r="G155" s="2">
        <f t="shared" si="5"/>
        <v>15.71134</v>
      </c>
    </row>
    <row r="156" spans="1:7" x14ac:dyDescent="0.35">
      <c r="A156" s="1">
        <v>1.54</v>
      </c>
      <c r="B156" s="2">
        <v>-11.473805</v>
      </c>
      <c r="C156" s="2">
        <v>-15.363446</v>
      </c>
      <c r="E156" s="1">
        <v>1.54</v>
      </c>
      <c r="F156" s="2">
        <f t="shared" si="4"/>
        <v>11.473805</v>
      </c>
      <c r="G156" s="2">
        <f t="shared" si="5"/>
        <v>15.363446</v>
      </c>
    </row>
    <row r="157" spans="1:7" x14ac:dyDescent="0.35">
      <c r="A157" s="1">
        <v>1.55</v>
      </c>
      <c r="B157" s="2">
        <v>-11.479357</v>
      </c>
      <c r="C157" s="2">
        <v>-14.761099</v>
      </c>
      <c r="E157" s="1">
        <v>1.55</v>
      </c>
      <c r="F157" s="2">
        <f t="shared" si="4"/>
        <v>11.479357</v>
      </c>
      <c r="G157" s="2">
        <f t="shared" si="5"/>
        <v>14.761099</v>
      </c>
    </row>
    <row r="158" spans="1:7" x14ac:dyDescent="0.35">
      <c r="A158" s="1">
        <v>1.56</v>
      </c>
      <c r="B158" s="2">
        <v>-11.500095999999999</v>
      </c>
      <c r="C158" s="2">
        <v>-14.897792000000001</v>
      </c>
      <c r="E158" s="1">
        <v>1.56</v>
      </c>
      <c r="F158" s="2">
        <f t="shared" si="4"/>
        <v>11.500095999999999</v>
      </c>
      <c r="G158" s="2">
        <f t="shared" si="5"/>
        <v>14.897792000000001</v>
      </c>
    </row>
    <row r="159" spans="1:7" x14ac:dyDescent="0.35">
      <c r="A159" s="1">
        <v>1.57</v>
      </c>
      <c r="B159" s="2">
        <v>-10.655566</v>
      </c>
      <c r="C159" s="2">
        <v>-14.321977</v>
      </c>
      <c r="E159" s="1">
        <v>1.57</v>
      </c>
      <c r="F159" s="2">
        <f t="shared" si="4"/>
        <v>10.655566</v>
      </c>
      <c r="G159" s="2">
        <f t="shared" si="5"/>
        <v>14.321977</v>
      </c>
    </row>
    <row r="160" spans="1:7" x14ac:dyDescent="0.35">
      <c r="A160" s="1">
        <v>1.58</v>
      </c>
      <c r="B160" s="2">
        <v>-11.609499</v>
      </c>
      <c r="C160" s="2">
        <v>-15.017224000000001</v>
      </c>
      <c r="E160" s="1">
        <v>1.58</v>
      </c>
      <c r="F160" s="2">
        <f t="shared" si="4"/>
        <v>11.609499</v>
      </c>
      <c r="G160" s="2">
        <f t="shared" si="5"/>
        <v>15.017224000000001</v>
      </c>
    </row>
    <row r="161" spans="1:7" x14ac:dyDescent="0.35">
      <c r="A161" s="1">
        <v>1.59</v>
      </c>
      <c r="B161" s="2">
        <v>-11.921068</v>
      </c>
      <c r="C161" s="2">
        <v>-15.431554</v>
      </c>
      <c r="E161" s="1">
        <v>1.59</v>
      </c>
      <c r="F161" s="2">
        <f t="shared" si="4"/>
        <v>11.921068</v>
      </c>
      <c r="G161" s="2">
        <f t="shared" si="5"/>
        <v>15.431554</v>
      </c>
    </row>
    <row r="162" spans="1:7" x14ac:dyDescent="0.35">
      <c r="A162" s="1">
        <v>1.6</v>
      </c>
      <c r="B162" s="2">
        <v>-11.85</v>
      </c>
      <c r="C162" s="2">
        <v>-15.390491000000001</v>
      </c>
      <c r="E162" s="1">
        <v>1.6</v>
      </c>
      <c r="F162" s="2">
        <f t="shared" si="4"/>
        <v>11.85</v>
      </c>
      <c r="G162" s="2">
        <f t="shared" si="5"/>
        <v>15.390491000000001</v>
      </c>
    </row>
    <row r="163" spans="1:7" x14ac:dyDescent="0.35">
      <c r="A163" s="1">
        <v>1.61</v>
      </c>
      <c r="B163" s="2">
        <v>-11.856687000000001</v>
      </c>
      <c r="C163" s="2">
        <v>-15.096806000000001</v>
      </c>
      <c r="E163" s="1">
        <v>1.61</v>
      </c>
      <c r="F163" s="2">
        <f t="shared" si="4"/>
        <v>11.856687000000001</v>
      </c>
      <c r="G163" s="2">
        <f t="shared" si="5"/>
        <v>15.096806000000001</v>
      </c>
    </row>
    <row r="164" spans="1:7" x14ac:dyDescent="0.35">
      <c r="A164" s="1">
        <v>1.62</v>
      </c>
      <c r="B164" s="2">
        <v>-11.896606999999999</v>
      </c>
      <c r="C164" s="2">
        <v>-15.376248</v>
      </c>
      <c r="E164" s="1">
        <v>1.62</v>
      </c>
      <c r="F164" s="2">
        <f t="shared" si="4"/>
        <v>11.896606999999999</v>
      </c>
      <c r="G164" s="2">
        <f t="shared" si="5"/>
        <v>15.376248</v>
      </c>
    </row>
    <row r="165" spans="1:7" x14ac:dyDescent="0.35">
      <c r="A165" s="1">
        <v>1.63</v>
      </c>
      <c r="B165" s="2">
        <v>-12.124082</v>
      </c>
      <c r="C165" s="2">
        <v>-15.026529999999999</v>
      </c>
      <c r="E165" s="1">
        <v>1.63</v>
      </c>
      <c r="F165" s="2">
        <f t="shared" si="4"/>
        <v>12.124082</v>
      </c>
      <c r="G165" s="2">
        <f t="shared" si="5"/>
        <v>15.026529999999999</v>
      </c>
    </row>
    <row r="166" spans="1:7" x14ac:dyDescent="0.35">
      <c r="A166" s="1">
        <v>1.64</v>
      </c>
      <c r="B166" s="2">
        <v>-12.309307</v>
      </c>
      <c r="C166" s="2">
        <v>-15.337228</v>
      </c>
      <c r="E166" s="1">
        <v>1.64</v>
      </c>
      <c r="F166" s="2">
        <f t="shared" si="4"/>
        <v>12.309307</v>
      </c>
      <c r="G166" s="2">
        <f t="shared" si="5"/>
        <v>15.337228</v>
      </c>
    </row>
    <row r="167" spans="1:7" x14ac:dyDescent="0.35">
      <c r="A167" s="1">
        <v>1.65</v>
      </c>
      <c r="B167" s="2">
        <v>-12.365455000000001</v>
      </c>
      <c r="C167" s="2">
        <v>-15.7</v>
      </c>
      <c r="E167" s="1">
        <v>1.65</v>
      </c>
      <c r="F167" s="2">
        <f t="shared" si="4"/>
        <v>12.365455000000001</v>
      </c>
      <c r="G167" s="2">
        <f t="shared" si="5"/>
        <v>15.7</v>
      </c>
    </row>
    <row r="168" spans="1:7" x14ac:dyDescent="0.35">
      <c r="A168" s="1">
        <v>1.66</v>
      </c>
      <c r="B168" s="2">
        <v>-12.3</v>
      </c>
      <c r="C168" s="2">
        <v>-15.6853</v>
      </c>
      <c r="E168" s="1">
        <v>1.66</v>
      </c>
      <c r="F168" s="2">
        <f t="shared" si="4"/>
        <v>12.3</v>
      </c>
      <c r="G168" s="2">
        <f t="shared" si="5"/>
        <v>15.6853</v>
      </c>
    </row>
    <row r="169" spans="1:7" x14ac:dyDescent="0.35">
      <c r="A169" s="1">
        <v>1.67</v>
      </c>
      <c r="B169" s="2">
        <v>-12.3</v>
      </c>
      <c r="C169" s="2">
        <v>-15.60793</v>
      </c>
      <c r="E169" s="1">
        <v>1.67</v>
      </c>
      <c r="F169" s="2">
        <f t="shared" si="4"/>
        <v>12.3</v>
      </c>
      <c r="G169" s="2">
        <f t="shared" si="5"/>
        <v>15.60793</v>
      </c>
    </row>
    <row r="170" spans="1:7" x14ac:dyDescent="0.35">
      <c r="A170" s="1">
        <v>1.68</v>
      </c>
      <c r="B170" s="2">
        <v>-12.194824000000001</v>
      </c>
      <c r="C170" s="2">
        <v>-15.670116999999999</v>
      </c>
      <c r="E170" s="1">
        <v>1.68</v>
      </c>
      <c r="F170" s="2">
        <f t="shared" si="4"/>
        <v>12.194824000000001</v>
      </c>
      <c r="G170" s="2">
        <f t="shared" si="5"/>
        <v>15.670116999999999</v>
      </c>
    </row>
    <row r="171" spans="1:7" x14ac:dyDescent="0.35">
      <c r="A171" s="1">
        <v>1.69</v>
      </c>
      <c r="B171" s="2">
        <v>-12.620974</v>
      </c>
      <c r="C171" s="2">
        <v>-15.804660999999999</v>
      </c>
      <c r="E171" s="1">
        <v>1.69</v>
      </c>
      <c r="F171" s="2">
        <f t="shared" si="4"/>
        <v>12.620974</v>
      </c>
      <c r="G171" s="2">
        <f t="shared" si="5"/>
        <v>15.804660999999999</v>
      </c>
    </row>
    <row r="172" spans="1:7" x14ac:dyDescent="0.35">
      <c r="A172" s="1">
        <v>1.7</v>
      </c>
      <c r="B172" s="2">
        <v>-12.845321999999999</v>
      </c>
      <c r="C172" s="2">
        <v>-15.985283000000001</v>
      </c>
      <c r="E172" s="1">
        <v>1.7</v>
      </c>
      <c r="F172" s="2">
        <f t="shared" si="4"/>
        <v>12.845321999999999</v>
      </c>
      <c r="G172" s="2">
        <f t="shared" si="5"/>
        <v>15.985283000000001</v>
      </c>
    </row>
    <row r="173" spans="1:7" x14ac:dyDescent="0.35">
      <c r="A173" s="1">
        <v>1.71</v>
      </c>
      <c r="B173" s="2">
        <v>-12.476051</v>
      </c>
      <c r="C173" s="2">
        <v>-16.136975</v>
      </c>
      <c r="E173" s="1">
        <v>1.71</v>
      </c>
      <c r="F173" s="2">
        <f t="shared" si="4"/>
        <v>12.476051</v>
      </c>
      <c r="G173" s="2">
        <f t="shared" si="5"/>
        <v>16.136975</v>
      </c>
    </row>
    <row r="174" spans="1:7" x14ac:dyDescent="0.35">
      <c r="A174" s="1">
        <v>1.72</v>
      </c>
      <c r="B174" s="2">
        <v>-12.644118000000001</v>
      </c>
      <c r="C174" s="2">
        <v>-16.052941000000001</v>
      </c>
      <c r="E174" s="1">
        <v>1.72</v>
      </c>
      <c r="F174" s="2">
        <f t="shared" si="4"/>
        <v>12.644118000000001</v>
      </c>
      <c r="G174" s="2">
        <f t="shared" si="5"/>
        <v>16.052941000000001</v>
      </c>
    </row>
    <row r="175" spans="1:7" x14ac:dyDescent="0.35">
      <c r="A175" s="1">
        <v>1.73</v>
      </c>
      <c r="B175" s="2">
        <v>-12.611706999999999</v>
      </c>
      <c r="C175" s="2">
        <v>-16.049999</v>
      </c>
      <c r="E175" s="1">
        <v>1.73</v>
      </c>
      <c r="F175" s="2">
        <f t="shared" si="4"/>
        <v>12.611706999999999</v>
      </c>
      <c r="G175" s="2">
        <f t="shared" si="5"/>
        <v>16.049999</v>
      </c>
    </row>
    <row r="176" spans="1:7" x14ac:dyDescent="0.35">
      <c r="A176" s="1">
        <v>1.74</v>
      </c>
      <c r="B176" s="2">
        <v>-12.570501999999999</v>
      </c>
      <c r="C176" s="2">
        <v>-16.049999</v>
      </c>
      <c r="E176" s="1">
        <v>1.74</v>
      </c>
      <c r="F176" s="2">
        <f t="shared" si="4"/>
        <v>12.570501999999999</v>
      </c>
      <c r="G176" s="2">
        <f t="shared" si="5"/>
        <v>16.049999</v>
      </c>
    </row>
    <row r="177" spans="1:7" x14ac:dyDescent="0.35">
      <c r="A177" s="1">
        <v>1.75</v>
      </c>
      <c r="B177" s="2">
        <v>-12.68891</v>
      </c>
      <c r="C177" s="2">
        <v>-16.109532999999999</v>
      </c>
      <c r="E177" s="1">
        <v>1.75</v>
      </c>
      <c r="F177" s="2">
        <f t="shared" si="4"/>
        <v>12.68891</v>
      </c>
      <c r="G177" s="2">
        <f t="shared" si="5"/>
        <v>16.109532999999999</v>
      </c>
    </row>
    <row r="178" spans="1:7" x14ac:dyDescent="0.35">
      <c r="A178" s="1">
        <v>1.76</v>
      </c>
      <c r="B178" s="2">
        <v>-12.872336000000001</v>
      </c>
      <c r="C178" s="2">
        <v>-16.190778000000002</v>
      </c>
      <c r="E178" s="1">
        <v>1.76</v>
      </c>
      <c r="F178" s="2">
        <f t="shared" si="4"/>
        <v>12.872336000000001</v>
      </c>
      <c r="G178" s="2">
        <f t="shared" si="5"/>
        <v>16.190778000000002</v>
      </c>
    </row>
    <row r="179" spans="1:7" x14ac:dyDescent="0.35">
      <c r="A179" s="1">
        <v>1.77</v>
      </c>
      <c r="B179" s="2">
        <v>-12.751951999999999</v>
      </c>
      <c r="C179" s="2">
        <v>-16.150064</v>
      </c>
      <c r="E179" s="1">
        <v>1.77</v>
      </c>
      <c r="F179" s="2">
        <f t="shared" si="4"/>
        <v>12.751951999999999</v>
      </c>
      <c r="G179" s="2">
        <f t="shared" si="5"/>
        <v>16.150064</v>
      </c>
    </row>
    <row r="180" spans="1:7" x14ac:dyDescent="0.35">
      <c r="A180" s="1">
        <v>1.78</v>
      </c>
      <c r="B180" s="2">
        <v>-13.019539999999999</v>
      </c>
      <c r="C180" s="2">
        <v>-16.149999999999999</v>
      </c>
      <c r="E180" s="1">
        <v>1.78</v>
      </c>
      <c r="F180" s="2">
        <f t="shared" si="4"/>
        <v>13.019539999999999</v>
      </c>
      <c r="G180" s="2">
        <f t="shared" si="5"/>
        <v>16.149999999999999</v>
      </c>
    </row>
    <row r="181" spans="1:7" x14ac:dyDescent="0.35">
      <c r="A181" s="1">
        <v>1.79</v>
      </c>
      <c r="B181" s="2">
        <v>-12.700815</v>
      </c>
      <c r="C181" s="2">
        <v>-16.349592999999999</v>
      </c>
      <c r="E181" s="1">
        <v>1.79</v>
      </c>
      <c r="F181" s="2">
        <f t="shared" si="4"/>
        <v>12.700815</v>
      </c>
      <c r="G181" s="2">
        <f t="shared" si="5"/>
        <v>16.349592999999999</v>
      </c>
    </row>
    <row r="182" spans="1:7" x14ac:dyDescent="0.35">
      <c r="A182" s="1">
        <v>1.8</v>
      </c>
      <c r="B182" s="2">
        <v>-12.599904</v>
      </c>
      <c r="C182" s="2">
        <v>-16.463653000000001</v>
      </c>
      <c r="E182" s="1">
        <v>1.8</v>
      </c>
      <c r="F182" s="2">
        <f t="shared" si="4"/>
        <v>12.599904</v>
      </c>
      <c r="G182" s="2">
        <f t="shared" si="5"/>
        <v>16.463653000000001</v>
      </c>
    </row>
    <row r="183" spans="1:7" x14ac:dyDescent="0.35">
      <c r="A183" s="1">
        <v>1.81</v>
      </c>
      <c r="B183" s="2">
        <v>-13.018317</v>
      </c>
      <c r="C183" s="2">
        <v>-16.420494999999999</v>
      </c>
      <c r="E183" s="1">
        <v>1.81</v>
      </c>
      <c r="F183" s="2">
        <f t="shared" si="4"/>
        <v>13.018317</v>
      </c>
      <c r="G183" s="2">
        <f t="shared" si="5"/>
        <v>16.420494999999999</v>
      </c>
    </row>
    <row r="184" spans="1:7" x14ac:dyDescent="0.35">
      <c r="A184" s="1">
        <v>1.82</v>
      </c>
      <c r="B184" s="2">
        <v>-13.414356</v>
      </c>
      <c r="C184" s="2">
        <v>-16.539307000000001</v>
      </c>
      <c r="E184" s="1">
        <v>1.82</v>
      </c>
      <c r="F184" s="2">
        <f t="shared" si="4"/>
        <v>13.414356</v>
      </c>
      <c r="G184" s="2">
        <f t="shared" si="5"/>
        <v>16.539307000000001</v>
      </c>
    </row>
    <row r="185" spans="1:7" x14ac:dyDescent="0.35">
      <c r="A185" s="1">
        <v>1.83</v>
      </c>
      <c r="B185" s="2">
        <v>-13.149172999999999</v>
      </c>
      <c r="C185" s="2">
        <v>-16.061157000000001</v>
      </c>
      <c r="E185" s="1">
        <v>1.83</v>
      </c>
      <c r="F185" s="2">
        <f t="shared" si="4"/>
        <v>13.149172999999999</v>
      </c>
      <c r="G185" s="2">
        <f t="shared" si="5"/>
        <v>16.061157000000001</v>
      </c>
    </row>
    <row r="186" spans="1:7" x14ac:dyDescent="0.35">
      <c r="A186" s="1">
        <v>1.84</v>
      </c>
      <c r="B186" s="2">
        <v>-13.244059999999999</v>
      </c>
      <c r="C186" s="2">
        <v>-16.509900999999999</v>
      </c>
      <c r="E186" s="1">
        <v>1.84</v>
      </c>
      <c r="F186" s="2">
        <f t="shared" si="4"/>
        <v>13.244059999999999</v>
      </c>
      <c r="G186" s="2">
        <f t="shared" si="5"/>
        <v>16.509900999999999</v>
      </c>
    </row>
    <row r="187" spans="1:7" x14ac:dyDescent="0.35">
      <c r="A187" s="1">
        <v>1.85</v>
      </c>
      <c r="B187" s="2">
        <v>-13.381732</v>
      </c>
      <c r="C187" s="2">
        <v>-16.671189999999999</v>
      </c>
      <c r="E187" s="1">
        <v>1.85</v>
      </c>
      <c r="F187" s="2">
        <f t="shared" si="4"/>
        <v>13.381732</v>
      </c>
      <c r="G187" s="2">
        <f t="shared" si="5"/>
        <v>16.671189999999999</v>
      </c>
    </row>
    <row r="188" spans="1:7" x14ac:dyDescent="0.35">
      <c r="A188" s="1">
        <v>1.86</v>
      </c>
      <c r="B188" s="2">
        <v>-13.331322999999999</v>
      </c>
      <c r="C188" s="2">
        <v>-16.221401</v>
      </c>
      <c r="E188" s="1">
        <v>1.86</v>
      </c>
      <c r="F188" s="2">
        <f t="shared" si="4"/>
        <v>13.331322999999999</v>
      </c>
      <c r="G188" s="2">
        <f t="shared" si="5"/>
        <v>16.221401</v>
      </c>
    </row>
    <row r="189" spans="1:7" x14ac:dyDescent="0.35">
      <c r="A189" s="1">
        <v>1.87</v>
      </c>
      <c r="B189" s="2">
        <v>-13.253501999999999</v>
      </c>
      <c r="C189" s="2">
        <v>-16.727238</v>
      </c>
      <c r="E189" s="1">
        <v>1.87</v>
      </c>
      <c r="F189" s="2">
        <f t="shared" si="4"/>
        <v>13.253501999999999</v>
      </c>
      <c r="G189" s="2">
        <f t="shared" si="5"/>
        <v>16.727238</v>
      </c>
    </row>
    <row r="190" spans="1:7" x14ac:dyDescent="0.35">
      <c r="A190" s="1">
        <v>1.88</v>
      </c>
      <c r="B190" s="2">
        <v>-13.485802</v>
      </c>
      <c r="C190" s="2">
        <v>-17.025103000000001</v>
      </c>
      <c r="E190" s="1">
        <v>1.88</v>
      </c>
      <c r="F190" s="2">
        <f t="shared" si="4"/>
        <v>13.485802</v>
      </c>
      <c r="G190" s="2">
        <f t="shared" si="5"/>
        <v>17.025103000000001</v>
      </c>
    </row>
    <row r="191" spans="1:7" x14ac:dyDescent="0.35">
      <c r="A191" s="1">
        <v>1.89</v>
      </c>
      <c r="B191" s="2">
        <v>-13.520341</v>
      </c>
      <c r="C191" s="2">
        <v>-17.188977000000001</v>
      </c>
      <c r="E191" s="1">
        <v>1.89</v>
      </c>
      <c r="F191" s="2">
        <f t="shared" si="4"/>
        <v>13.520341</v>
      </c>
      <c r="G191" s="2">
        <f t="shared" si="5"/>
        <v>17.188977000000001</v>
      </c>
    </row>
    <row r="192" spans="1:7" x14ac:dyDescent="0.35">
      <c r="A192" s="1">
        <v>1.9</v>
      </c>
      <c r="B192" s="2">
        <v>-13.780855000000001</v>
      </c>
      <c r="C192" s="2">
        <v>-17.410488000000001</v>
      </c>
      <c r="E192" s="1">
        <v>1.9</v>
      </c>
      <c r="F192" s="2">
        <f t="shared" si="4"/>
        <v>13.780855000000001</v>
      </c>
      <c r="G192" s="2">
        <f t="shared" si="5"/>
        <v>17.410488000000001</v>
      </c>
    </row>
    <row r="193" spans="1:7" x14ac:dyDescent="0.35">
      <c r="A193" s="1">
        <v>1.91</v>
      </c>
      <c r="B193" s="2">
        <v>-14.074555999999999</v>
      </c>
      <c r="C193" s="2">
        <v>-17.817257999999999</v>
      </c>
      <c r="E193" s="1">
        <v>1.91</v>
      </c>
      <c r="F193" s="2">
        <f t="shared" si="4"/>
        <v>14.074555999999999</v>
      </c>
      <c r="G193" s="2">
        <f t="shared" si="5"/>
        <v>17.817257999999999</v>
      </c>
    </row>
    <row r="194" spans="1:7" x14ac:dyDescent="0.35">
      <c r="A194" s="1">
        <v>1.92</v>
      </c>
      <c r="B194" s="2">
        <v>-13.601184</v>
      </c>
      <c r="C194" s="2">
        <v>-18.448422999999998</v>
      </c>
      <c r="E194" s="1">
        <v>1.92</v>
      </c>
      <c r="F194" s="2">
        <f t="shared" si="4"/>
        <v>13.601184</v>
      </c>
      <c r="G194" s="2">
        <f t="shared" si="5"/>
        <v>18.448422999999998</v>
      </c>
    </row>
    <row r="195" spans="1:7" x14ac:dyDescent="0.35">
      <c r="A195" s="1">
        <v>1.93</v>
      </c>
      <c r="B195" s="2">
        <v>-13.478600999999999</v>
      </c>
      <c r="C195" s="2">
        <v>-17.357403999999999</v>
      </c>
      <c r="E195" s="1">
        <v>1.93</v>
      </c>
      <c r="F195" s="2">
        <f t="shared" ref="F195:F202" si="6">B195*(-1)</f>
        <v>13.478600999999999</v>
      </c>
      <c r="G195" s="2">
        <f t="shared" ref="G195:G202" si="7">C195*(-1)</f>
        <v>17.357403999999999</v>
      </c>
    </row>
    <row r="196" spans="1:7" x14ac:dyDescent="0.35">
      <c r="A196" s="1">
        <v>1.94</v>
      </c>
      <c r="B196" s="2">
        <v>-13.631783</v>
      </c>
      <c r="C196" s="2">
        <v>-17.190892000000002</v>
      </c>
      <c r="E196" s="1">
        <v>1.94</v>
      </c>
      <c r="F196" s="2">
        <f t="shared" si="6"/>
        <v>13.631783</v>
      </c>
      <c r="G196" s="2">
        <f t="shared" si="7"/>
        <v>17.190892000000002</v>
      </c>
    </row>
    <row r="197" spans="1:7" x14ac:dyDescent="0.35">
      <c r="A197" s="1">
        <v>1.95</v>
      </c>
      <c r="B197" s="2">
        <v>-13.5892</v>
      </c>
      <c r="C197" s="2">
        <v>-17.189699999999998</v>
      </c>
      <c r="E197" s="1">
        <v>1.95</v>
      </c>
      <c r="F197" s="2">
        <f t="shared" si="6"/>
        <v>13.5892</v>
      </c>
      <c r="G197" s="2">
        <f t="shared" si="7"/>
        <v>17.189699999999998</v>
      </c>
    </row>
    <row r="198" spans="1:7" x14ac:dyDescent="0.35">
      <c r="A198" s="1">
        <v>1.96</v>
      </c>
      <c r="B198" s="2">
        <v>-13.569565000000001</v>
      </c>
      <c r="C198" s="2">
        <v>-17.169861999999998</v>
      </c>
      <c r="E198" s="1">
        <v>1.96</v>
      </c>
      <c r="F198" s="2">
        <f t="shared" si="6"/>
        <v>13.569565000000001</v>
      </c>
      <c r="G198" s="2">
        <f t="shared" si="7"/>
        <v>17.169861999999998</v>
      </c>
    </row>
    <row r="199" spans="1:7" x14ac:dyDescent="0.35">
      <c r="A199" s="1">
        <v>1.97</v>
      </c>
      <c r="B199" s="2">
        <v>-14.43913</v>
      </c>
      <c r="C199" s="2">
        <v>-17.446542000000001</v>
      </c>
      <c r="E199" s="1">
        <v>1.97</v>
      </c>
      <c r="F199" s="2">
        <f t="shared" si="6"/>
        <v>14.43913</v>
      </c>
      <c r="G199" s="2">
        <f t="shared" si="7"/>
        <v>17.446542000000001</v>
      </c>
    </row>
    <row r="200" spans="1:7" x14ac:dyDescent="0.35">
      <c r="A200" s="1">
        <v>1.98</v>
      </c>
      <c r="B200" s="2">
        <v>-14.220349000000001</v>
      </c>
      <c r="C200" s="2">
        <v>-18.292054</v>
      </c>
      <c r="E200" s="1">
        <v>1.98</v>
      </c>
      <c r="F200" s="2">
        <f t="shared" si="6"/>
        <v>14.220349000000001</v>
      </c>
      <c r="G200" s="2">
        <f t="shared" si="7"/>
        <v>18.292054</v>
      </c>
    </row>
    <row r="201" spans="1:7" x14ac:dyDescent="0.35">
      <c r="A201" s="1">
        <v>1.99</v>
      </c>
      <c r="B201" s="2">
        <v>-14.034471999999999</v>
      </c>
      <c r="C201" s="2">
        <v>-17.914597000000001</v>
      </c>
      <c r="E201" s="1">
        <v>1.99</v>
      </c>
      <c r="F201" s="2">
        <f t="shared" si="6"/>
        <v>14.034471999999999</v>
      </c>
      <c r="G201" s="2">
        <f t="shared" si="7"/>
        <v>17.914597000000001</v>
      </c>
    </row>
    <row r="202" spans="1:7" x14ac:dyDescent="0.35">
      <c r="A202" s="1">
        <v>2</v>
      </c>
      <c r="B202" s="2">
        <v>-14.027623999999999</v>
      </c>
      <c r="C202" s="2">
        <v>-17.585840999999999</v>
      </c>
      <c r="E202" s="1">
        <v>2</v>
      </c>
      <c r="F202" s="2">
        <f t="shared" si="6"/>
        <v>14.027623999999999</v>
      </c>
      <c r="G202" s="2">
        <f t="shared" si="7"/>
        <v>17.585840999999999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-0.65</v>
      </c>
      <c r="C2" s="2">
        <v>-6.0632000000000001</v>
      </c>
      <c r="E2" s="1">
        <v>0</v>
      </c>
      <c r="F2" s="2">
        <f>B2*(-1)</f>
        <v>0.65</v>
      </c>
      <c r="G2" s="2">
        <f>C2*(-1)</f>
        <v>6.0632000000000001</v>
      </c>
    </row>
    <row r="3" spans="1:7" x14ac:dyDescent="0.35">
      <c r="A3" s="1">
        <v>0.01</v>
      </c>
      <c r="B3" s="2">
        <v>-0.80155299999999996</v>
      </c>
      <c r="C3" s="2">
        <v>-6.3015530000000002</v>
      </c>
      <c r="E3" s="1">
        <v>0.01</v>
      </c>
      <c r="F3" s="2">
        <f t="shared" ref="F3:F66" si="0">B3*(-1)</f>
        <v>0.80155299999999996</v>
      </c>
      <c r="G3" s="2">
        <f t="shared" ref="G3:G66" si="1">C3*(-1)</f>
        <v>6.3015530000000002</v>
      </c>
    </row>
    <row r="4" spans="1:7" x14ac:dyDescent="0.35">
      <c r="A4" s="1">
        <v>0.02</v>
      </c>
      <c r="B4" s="2">
        <v>-1.1000000000000001</v>
      </c>
      <c r="C4" s="2">
        <v>-6.58</v>
      </c>
      <c r="E4" s="1">
        <v>0.02</v>
      </c>
      <c r="F4" s="2">
        <f t="shared" si="0"/>
        <v>1.1000000000000001</v>
      </c>
      <c r="G4" s="2">
        <f t="shared" si="1"/>
        <v>6.58</v>
      </c>
    </row>
    <row r="5" spans="1:7" x14ac:dyDescent="0.35">
      <c r="A5" s="1">
        <v>0.03</v>
      </c>
      <c r="B5" s="2">
        <v>-1.3003610000000001</v>
      </c>
      <c r="C5" s="2">
        <v>-6.6972529999999999</v>
      </c>
      <c r="E5" s="1">
        <v>0.03</v>
      </c>
      <c r="F5" s="2">
        <f t="shared" si="0"/>
        <v>1.3003610000000001</v>
      </c>
      <c r="G5" s="2">
        <f t="shared" si="1"/>
        <v>6.6972529999999999</v>
      </c>
    </row>
    <row r="6" spans="1:7" x14ac:dyDescent="0.35">
      <c r="A6" s="1">
        <v>0.04</v>
      </c>
      <c r="B6" s="2">
        <v>-1.6651119999999999</v>
      </c>
      <c r="C6" s="2">
        <v>-5.5640980000000004</v>
      </c>
      <c r="E6" s="1">
        <v>0.04</v>
      </c>
      <c r="F6" s="2">
        <f t="shared" si="0"/>
        <v>1.6651119999999999</v>
      </c>
      <c r="G6" s="2">
        <f t="shared" si="1"/>
        <v>5.5640980000000004</v>
      </c>
    </row>
    <row r="7" spans="1:7" x14ac:dyDescent="0.35">
      <c r="A7" s="1">
        <v>0.05</v>
      </c>
      <c r="B7" s="2">
        <v>-2.1147520000000002</v>
      </c>
      <c r="C7" s="2">
        <v>-6.2422769999999996</v>
      </c>
      <c r="E7" s="1">
        <v>0.05</v>
      </c>
      <c r="F7" s="2">
        <f t="shared" si="0"/>
        <v>2.1147520000000002</v>
      </c>
      <c r="G7" s="2">
        <f t="shared" si="1"/>
        <v>6.2422769999999996</v>
      </c>
    </row>
    <row r="8" spans="1:7" x14ac:dyDescent="0.35">
      <c r="A8" s="1">
        <v>0.06</v>
      </c>
      <c r="B8" s="2">
        <v>-2.61687</v>
      </c>
      <c r="C8" s="2">
        <v>-7.0552840000000003</v>
      </c>
      <c r="E8" s="1">
        <v>0.06</v>
      </c>
      <c r="F8" s="2">
        <f t="shared" si="0"/>
        <v>2.61687</v>
      </c>
      <c r="G8" s="2">
        <f t="shared" si="1"/>
        <v>7.0552840000000003</v>
      </c>
    </row>
    <row r="9" spans="1:7" x14ac:dyDescent="0.35">
      <c r="A9" s="1">
        <v>7.0000000000000007E-2</v>
      </c>
      <c r="B9" s="2">
        <v>-2.956947</v>
      </c>
      <c r="C9" s="2">
        <v>-7.5222110000000004</v>
      </c>
      <c r="E9" s="1">
        <v>7.0000000000000007E-2</v>
      </c>
      <c r="F9" s="2">
        <f t="shared" si="0"/>
        <v>2.956947</v>
      </c>
      <c r="G9" s="2">
        <f t="shared" si="1"/>
        <v>7.5222110000000004</v>
      </c>
    </row>
    <row r="10" spans="1:7" x14ac:dyDescent="0.35">
      <c r="A10" s="1">
        <v>0.08</v>
      </c>
      <c r="B10" s="2">
        <v>-2.8003909999999999</v>
      </c>
      <c r="C10" s="2">
        <v>-8.148434</v>
      </c>
      <c r="E10" s="1">
        <v>0.08</v>
      </c>
      <c r="F10" s="2">
        <f t="shared" si="0"/>
        <v>2.8003909999999999</v>
      </c>
      <c r="G10" s="2">
        <f t="shared" si="1"/>
        <v>8.148434</v>
      </c>
    </row>
    <row r="11" spans="1:7" x14ac:dyDescent="0.35">
      <c r="A11" s="1">
        <v>0.09</v>
      </c>
      <c r="B11" s="2">
        <v>-2.8399800000000002</v>
      </c>
      <c r="C11" s="2">
        <v>-8.5098190000000002</v>
      </c>
      <c r="E11" s="1">
        <v>0.09</v>
      </c>
      <c r="F11" s="2">
        <f t="shared" si="0"/>
        <v>2.8399800000000002</v>
      </c>
      <c r="G11" s="2">
        <f t="shared" si="1"/>
        <v>8.5098190000000002</v>
      </c>
    </row>
    <row r="12" spans="1:7" x14ac:dyDescent="0.35">
      <c r="A12" s="1">
        <v>0.1</v>
      </c>
      <c r="B12" s="2">
        <v>-2.8795280000000001</v>
      </c>
      <c r="C12" s="2">
        <v>-8.9543309999999998</v>
      </c>
      <c r="E12" s="1">
        <v>0.1</v>
      </c>
      <c r="F12" s="2">
        <f t="shared" si="0"/>
        <v>2.8795280000000001</v>
      </c>
      <c r="G12" s="2">
        <f t="shared" si="1"/>
        <v>8.9543309999999998</v>
      </c>
    </row>
    <row r="13" spans="1:7" x14ac:dyDescent="0.35">
      <c r="A13" s="1">
        <v>0.11</v>
      </c>
      <c r="B13" s="2">
        <v>-2.804192</v>
      </c>
      <c r="C13" s="2">
        <v>-8.7976050000000008</v>
      </c>
      <c r="E13" s="1">
        <v>0.11</v>
      </c>
      <c r="F13" s="2">
        <f t="shared" si="0"/>
        <v>2.804192</v>
      </c>
      <c r="G13" s="2">
        <f t="shared" si="1"/>
        <v>8.7976050000000008</v>
      </c>
    </row>
    <row r="14" spans="1:7" x14ac:dyDescent="0.35">
      <c r="A14" s="1">
        <v>0.12</v>
      </c>
      <c r="B14" s="2">
        <v>-2.6121620000000001</v>
      </c>
      <c r="C14" s="2">
        <v>-8.2162159999999993</v>
      </c>
      <c r="E14" s="1">
        <v>0.12</v>
      </c>
      <c r="F14" s="2">
        <f t="shared" si="0"/>
        <v>2.6121620000000001</v>
      </c>
      <c r="G14" s="2">
        <f t="shared" si="1"/>
        <v>8.2162159999999993</v>
      </c>
    </row>
    <row r="15" spans="1:7" x14ac:dyDescent="0.35">
      <c r="A15" s="1">
        <v>0.13</v>
      </c>
      <c r="B15" s="2">
        <v>-2.4548079999999999</v>
      </c>
      <c r="C15" s="2">
        <v>-8.5182690000000001</v>
      </c>
      <c r="E15" s="1">
        <v>0.13</v>
      </c>
      <c r="F15" s="2">
        <f t="shared" si="0"/>
        <v>2.4548079999999999</v>
      </c>
      <c r="G15" s="2">
        <f t="shared" si="1"/>
        <v>8.5182690000000001</v>
      </c>
    </row>
    <row r="16" spans="1:7" x14ac:dyDescent="0.35">
      <c r="A16" s="1">
        <v>0.14000000000000001</v>
      </c>
      <c r="B16" s="2">
        <v>-2.6471149999999999</v>
      </c>
      <c r="C16" s="2">
        <v>-9.2490380000000005</v>
      </c>
      <c r="E16" s="1">
        <v>0.14000000000000001</v>
      </c>
      <c r="F16" s="2">
        <f t="shared" si="0"/>
        <v>2.6471149999999999</v>
      </c>
      <c r="G16" s="2">
        <f t="shared" si="1"/>
        <v>9.2490380000000005</v>
      </c>
    </row>
    <row r="17" spans="1:7" x14ac:dyDescent="0.35">
      <c r="A17" s="1">
        <v>0.15</v>
      </c>
      <c r="B17" s="2">
        <v>-2.7301449999999998</v>
      </c>
      <c r="C17" s="2">
        <v>-8.9375260000000001</v>
      </c>
      <c r="E17" s="1">
        <v>0.15</v>
      </c>
      <c r="F17" s="2">
        <f t="shared" si="0"/>
        <v>2.7301449999999998</v>
      </c>
      <c r="G17" s="2">
        <f t="shared" si="1"/>
        <v>8.9375260000000001</v>
      </c>
    </row>
    <row r="18" spans="1:7" x14ac:dyDescent="0.35">
      <c r="A18" s="1">
        <v>0.16</v>
      </c>
      <c r="B18" s="2">
        <v>-2.830695</v>
      </c>
      <c r="C18" s="2">
        <v>-8.9026060000000005</v>
      </c>
      <c r="E18" s="1">
        <v>0.16</v>
      </c>
      <c r="F18" s="2">
        <f t="shared" si="0"/>
        <v>2.830695</v>
      </c>
      <c r="G18" s="2">
        <f t="shared" si="1"/>
        <v>8.9026060000000005</v>
      </c>
    </row>
    <row r="19" spans="1:7" x14ac:dyDescent="0.35">
      <c r="A19" s="1">
        <v>0.17</v>
      </c>
      <c r="B19" s="2">
        <v>-2.8325809999999998</v>
      </c>
      <c r="C19" s="2">
        <v>-9.3402150000000006</v>
      </c>
      <c r="E19" s="1">
        <v>0.17</v>
      </c>
      <c r="F19" s="2">
        <f t="shared" si="0"/>
        <v>2.8325809999999998</v>
      </c>
      <c r="G19" s="2">
        <f t="shared" si="1"/>
        <v>9.3402150000000006</v>
      </c>
    </row>
    <row r="20" spans="1:7" x14ac:dyDescent="0.35">
      <c r="A20" s="1">
        <v>0.18</v>
      </c>
      <c r="B20" s="2">
        <v>-2.4161450000000002</v>
      </c>
      <c r="C20" s="2">
        <v>-9.3203519999999997</v>
      </c>
      <c r="E20" s="1">
        <v>0.18</v>
      </c>
      <c r="F20" s="2">
        <f t="shared" si="0"/>
        <v>2.4161450000000002</v>
      </c>
      <c r="G20" s="2">
        <f t="shared" si="1"/>
        <v>9.3203519999999997</v>
      </c>
    </row>
    <row r="21" spans="1:7" x14ac:dyDescent="0.35">
      <c r="A21" s="1">
        <v>0.19</v>
      </c>
      <c r="B21" s="2">
        <v>-3.4337569999999999</v>
      </c>
      <c r="C21" s="2">
        <v>-9.633464</v>
      </c>
      <c r="E21" s="1">
        <v>0.19</v>
      </c>
      <c r="F21" s="2">
        <f t="shared" si="0"/>
        <v>3.4337569999999999</v>
      </c>
      <c r="G21" s="2">
        <f t="shared" si="1"/>
        <v>9.633464</v>
      </c>
    </row>
    <row r="22" spans="1:7" x14ac:dyDescent="0.35">
      <c r="A22" s="1">
        <v>0.2</v>
      </c>
      <c r="B22" s="2">
        <v>-2.6556009999999999</v>
      </c>
      <c r="C22" s="2">
        <v>-9.7962319999999998</v>
      </c>
      <c r="E22" s="1">
        <v>0.2</v>
      </c>
      <c r="F22" s="2">
        <f t="shared" si="0"/>
        <v>2.6556009999999999</v>
      </c>
      <c r="G22" s="2">
        <f t="shared" si="1"/>
        <v>9.7962319999999998</v>
      </c>
    </row>
    <row r="23" spans="1:7" x14ac:dyDescent="0.35">
      <c r="A23" s="1">
        <v>0.21</v>
      </c>
      <c r="B23" s="2">
        <v>-2.589861</v>
      </c>
      <c r="C23" s="2">
        <v>-9.9167989999999993</v>
      </c>
      <c r="E23" s="1">
        <v>0.21</v>
      </c>
      <c r="F23" s="2">
        <f t="shared" si="0"/>
        <v>2.589861</v>
      </c>
      <c r="G23" s="2">
        <f t="shared" si="1"/>
        <v>9.9167989999999993</v>
      </c>
    </row>
    <row r="24" spans="1:7" x14ac:dyDescent="0.35">
      <c r="A24" s="1">
        <v>0.22</v>
      </c>
      <c r="B24" s="2">
        <v>-3.2621150000000001</v>
      </c>
      <c r="C24" s="2">
        <v>-10.012423</v>
      </c>
      <c r="E24" s="1">
        <v>0.22</v>
      </c>
      <c r="F24" s="2">
        <f t="shared" si="0"/>
        <v>3.2621150000000001</v>
      </c>
      <c r="G24" s="2">
        <f t="shared" si="1"/>
        <v>10.012423</v>
      </c>
    </row>
    <row r="25" spans="1:7" x14ac:dyDescent="0.35">
      <c r="A25" s="1">
        <v>0.23</v>
      </c>
      <c r="B25" s="2">
        <v>-3.4368729999999998</v>
      </c>
      <c r="C25" s="2">
        <v>-9.9777989999999992</v>
      </c>
      <c r="E25" s="1">
        <v>0.23</v>
      </c>
      <c r="F25" s="2">
        <f t="shared" si="0"/>
        <v>3.4368729999999998</v>
      </c>
      <c r="G25" s="2">
        <f t="shared" si="1"/>
        <v>9.9777989999999992</v>
      </c>
    </row>
    <row r="26" spans="1:7" x14ac:dyDescent="0.35">
      <c r="A26" s="1">
        <v>0.24</v>
      </c>
      <c r="B26" s="2">
        <v>-3.282432</v>
      </c>
      <c r="C26" s="2">
        <v>-9.1283790000000007</v>
      </c>
      <c r="E26" s="1">
        <v>0.24</v>
      </c>
      <c r="F26" s="2">
        <f t="shared" si="0"/>
        <v>3.282432</v>
      </c>
      <c r="G26" s="2">
        <f t="shared" si="1"/>
        <v>9.1283790000000007</v>
      </c>
    </row>
    <row r="27" spans="1:7" x14ac:dyDescent="0.35">
      <c r="A27" s="1">
        <v>0.25</v>
      </c>
      <c r="B27" s="2">
        <v>-3.7926259999999998</v>
      </c>
      <c r="C27" s="2">
        <v>-9.5564649999999993</v>
      </c>
      <c r="E27" s="1">
        <v>0.25</v>
      </c>
      <c r="F27" s="2">
        <f t="shared" si="0"/>
        <v>3.7926259999999998</v>
      </c>
      <c r="G27" s="2">
        <f t="shared" si="1"/>
        <v>9.5564649999999993</v>
      </c>
    </row>
    <row r="28" spans="1:7" x14ac:dyDescent="0.35">
      <c r="A28" s="1">
        <v>0.26</v>
      </c>
      <c r="B28" s="2">
        <v>-3.7972600000000001</v>
      </c>
      <c r="C28" s="2">
        <v>-9.8351279999999992</v>
      </c>
      <c r="E28" s="1">
        <v>0.26</v>
      </c>
      <c r="F28" s="2">
        <f t="shared" si="0"/>
        <v>3.7972600000000001</v>
      </c>
      <c r="G28" s="2">
        <f t="shared" si="1"/>
        <v>9.8351279999999992</v>
      </c>
    </row>
    <row r="29" spans="1:7" x14ac:dyDescent="0.35">
      <c r="A29" s="1">
        <v>0.27</v>
      </c>
      <c r="B29" s="2">
        <v>-3.4536060000000002</v>
      </c>
      <c r="C29" s="2">
        <v>-9.7178360000000001</v>
      </c>
      <c r="E29" s="1">
        <v>0.27</v>
      </c>
      <c r="F29" s="2">
        <f t="shared" si="0"/>
        <v>3.4536060000000002</v>
      </c>
      <c r="G29" s="2">
        <f t="shared" si="1"/>
        <v>9.7178360000000001</v>
      </c>
    </row>
    <row r="30" spans="1:7" x14ac:dyDescent="0.35">
      <c r="A30" s="1">
        <v>0.28000000000000003</v>
      </c>
      <c r="B30" s="2">
        <v>-3.6485379999999998</v>
      </c>
      <c r="C30" s="2">
        <v>-9.6008770000000005</v>
      </c>
      <c r="E30" s="1">
        <v>0.28000000000000003</v>
      </c>
      <c r="F30" s="2">
        <f t="shared" si="0"/>
        <v>3.6485379999999998</v>
      </c>
      <c r="G30" s="2">
        <f t="shared" si="1"/>
        <v>9.6008770000000005</v>
      </c>
    </row>
    <row r="31" spans="1:7" x14ac:dyDescent="0.35">
      <c r="A31" s="1">
        <v>0.28999999999999998</v>
      </c>
      <c r="B31" s="2">
        <v>-3.8559130000000001</v>
      </c>
      <c r="C31" s="2">
        <v>-9.3117219999999996</v>
      </c>
      <c r="E31" s="1">
        <v>0.28999999999999998</v>
      </c>
      <c r="F31" s="2">
        <f t="shared" si="0"/>
        <v>3.8559130000000001</v>
      </c>
      <c r="G31" s="2">
        <f t="shared" si="1"/>
        <v>9.3117219999999996</v>
      </c>
    </row>
    <row r="32" spans="1:7" x14ac:dyDescent="0.35">
      <c r="A32" s="1">
        <v>0.3</v>
      </c>
      <c r="B32" s="2">
        <v>-4.0575000000000001</v>
      </c>
      <c r="C32" s="2">
        <v>-9.2185000000000006</v>
      </c>
      <c r="E32" s="1">
        <v>0.3</v>
      </c>
      <c r="F32" s="2">
        <f t="shared" si="0"/>
        <v>4.0575000000000001</v>
      </c>
      <c r="G32" s="2">
        <f t="shared" si="1"/>
        <v>9.2185000000000006</v>
      </c>
    </row>
    <row r="33" spans="1:7" x14ac:dyDescent="0.35">
      <c r="A33" s="1">
        <v>0.31</v>
      </c>
      <c r="B33" s="2">
        <v>-4.0391750000000002</v>
      </c>
      <c r="C33" s="2">
        <v>-9.2664950000000008</v>
      </c>
      <c r="E33" s="1">
        <v>0.31</v>
      </c>
      <c r="F33" s="2">
        <f t="shared" si="0"/>
        <v>4.0391750000000002</v>
      </c>
      <c r="G33" s="2">
        <f t="shared" si="1"/>
        <v>9.2664950000000008</v>
      </c>
    </row>
    <row r="34" spans="1:7" x14ac:dyDescent="0.35">
      <c r="A34" s="1">
        <v>0.32</v>
      </c>
      <c r="B34" s="2">
        <v>-4.1196820000000001</v>
      </c>
      <c r="C34" s="2">
        <v>-9.4792249999999996</v>
      </c>
      <c r="E34" s="1">
        <v>0.32</v>
      </c>
      <c r="F34" s="2">
        <f t="shared" si="0"/>
        <v>4.1196820000000001</v>
      </c>
      <c r="G34" s="2">
        <f t="shared" si="1"/>
        <v>9.4792249999999996</v>
      </c>
    </row>
    <row r="35" spans="1:7" x14ac:dyDescent="0.35">
      <c r="A35" s="1">
        <v>0.33</v>
      </c>
      <c r="B35" s="2">
        <v>-4.7140370000000003</v>
      </c>
      <c r="C35" s="2">
        <v>-9.8140370000000008</v>
      </c>
      <c r="E35" s="1">
        <v>0.33</v>
      </c>
      <c r="F35" s="2">
        <f t="shared" si="0"/>
        <v>4.7140370000000003</v>
      </c>
      <c r="G35" s="2">
        <f t="shared" si="1"/>
        <v>9.8140370000000008</v>
      </c>
    </row>
    <row r="36" spans="1:7" x14ac:dyDescent="0.35">
      <c r="A36" s="1">
        <v>0.34</v>
      </c>
      <c r="B36" s="2">
        <v>-4.1812500000000004</v>
      </c>
      <c r="C36" s="2">
        <v>-9.28125</v>
      </c>
      <c r="E36" s="1">
        <v>0.34</v>
      </c>
      <c r="F36" s="2">
        <f t="shared" si="0"/>
        <v>4.1812500000000004</v>
      </c>
      <c r="G36" s="2">
        <f t="shared" si="1"/>
        <v>9.28125</v>
      </c>
    </row>
    <row r="37" spans="1:7" x14ac:dyDescent="0.35">
      <c r="A37" s="1">
        <v>0.35</v>
      </c>
      <c r="B37" s="2">
        <v>-4.232164</v>
      </c>
      <c r="C37" s="2">
        <v>-9.1008770000000005</v>
      </c>
      <c r="E37" s="1">
        <v>0.35</v>
      </c>
      <c r="F37" s="2">
        <f t="shared" si="0"/>
        <v>4.232164</v>
      </c>
      <c r="G37" s="2">
        <f t="shared" si="1"/>
        <v>9.1008770000000005</v>
      </c>
    </row>
    <row r="38" spans="1:7" x14ac:dyDescent="0.35">
      <c r="A38" s="1">
        <v>0.36</v>
      </c>
      <c r="B38" s="2">
        <v>-4.3690429999999996</v>
      </c>
      <c r="C38" s="2">
        <v>-8.9119139999999994</v>
      </c>
      <c r="E38" s="1">
        <v>0.36</v>
      </c>
      <c r="F38" s="2">
        <f t="shared" si="0"/>
        <v>4.3690429999999996</v>
      </c>
      <c r="G38" s="2">
        <f t="shared" si="1"/>
        <v>8.9119139999999994</v>
      </c>
    </row>
    <row r="39" spans="1:7" x14ac:dyDescent="0.35">
      <c r="A39" s="1">
        <v>0.37</v>
      </c>
      <c r="B39" s="2">
        <v>-4.5155339999999997</v>
      </c>
      <c r="C39" s="2">
        <v>-8.8941750000000006</v>
      </c>
      <c r="E39" s="1">
        <v>0.37</v>
      </c>
      <c r="F39" s="2">
        <f t="shared" si="0"/>
        <v>4.5155339999999997</v>
      </c>
      <c r="G39" s="2">
        <f t="shared" si="1"/>
        <v>8.8941750000000006</v>
      </c>
    </row>
    <row r="40" spans="1:7" x14ac:dyDescent="0.35">
      <c r="A40" s="1">
        <v>0.38</v>
      </c>
      <c r="B40" s="2">
        <v>-4.7098040000000001</v>
      </c>
      <c r="C40" s="2">
        <v>-9.3274509999999999</v>
      </c>
      <c r="E40" s="1">
        <v>0.38</v>
      </c>
      <c r="F40" s="2">
        <f t="shared" si="0"/>
        <v>4.7098040000000001</v>
      </c>
      <c r="G40" s="2">
        <f t="shared" si="1"/>
        <v>9.3274509999999999</v>
      </c>
    </row>
    <row r="41" spans="1:7" x14ac:dyDescent="0.35">
      <c r="A41" s="1">
        <v>0.39</v>
      </c>
      <c r="B41" s="2">
        <v>-4.9058820000000001</v>
      </c>
      <c r="C41" s="2">
        <v>-9.8764699999999994</v>
      </c>
      <c r="E41" s="1">
        <v>0.39</v>
      </c>
      <c r="F41" s="2">
        <f t="shared" si="0"/>
        <v>4.9058820000000001</v>
      </c>
      <c r="G41" s="2">
        <f t="shared" si="1"/>
        <v>9.8764699999999994</v>
      </c>
    </row>
    <row r="42" spans="1:7" x14ac:dyDescent="0.35">
      <c r="A42" s="1">
        <v>0.4</v>
      </c>
      <c r="B42" s="2">
        <v>-4.6948559999999997</v>
      </c>
      <c r="C42" s="2">
        <v>-9.4259260000000005</v>
      </c>
      <c r="E42" s="1">
        <v>0.4</v>
      </c>
      <c r="F42" s="2">
        <f t="shared" si="0"/>
        <v>4.6948559999999997</v>
      </c>
      <c r="G42" s="2">
        <f t="shared" si="1"/>
        <v>9.4259260000000005</v>
      </c>
    </row>
    <row r="43" spans="1:7" x14ac:dyDescent="0.35">
      <c r="A43" s="1">
        <v>0.41</v>
      </c>
      <c r="B43" s="2">
        <v>-4.7263780000000004</v>
      </c>
      <c r="C43" s="2">
        <v>-9.2543310000000005</v>
      </c>
      <c r="E43" s="1">
        <v>0.41</v>
      </c>
      <c r="F43" s="2">
        <f t="shared" si="0"/>
        <v>4.7263780000000004</v>
      </c>
      <c r="G43" s="2">
        <f t="shared" si="1"/>
        <v>9.2543310000000005</v>
      </c>
    </row>
    <row r="44" spans="1:7" x14ac:dyDescent="0.35">
      <c r="A44" s="1">
        <v>0.42</v>
      </c>
      <c r="B44" s="2">
        <v>-4.95</v>
      </c>
      <c r="C44" s="2">
        <v>-9.1358339999999991</v>
      </c>
      <c r="E44" s="1">
        <v>0.42</v>
      </c>
      <c r="F44" s="2">
        <f t="shared" si="0"/>
        <v>4.95</v>
      </c>
      <c r="G44" s="2">
        <f t="shared" si="1"/>
        <v>9.1358339999999991</v>
      </c>
    </row>
    <row r="45" spans="1:7" x14ac:dyDescent="0.35">
      <c r="A45" s="1">
        <v>0.43</v>
      </c>
      <c r="B45" s="2">
        <v>-4.9848160000000004</v>
      </c>
      <c r="C45" s="2">
        <v>-8.2474860000000003</v>
      </c>
      <c r="E45" s="1">
        <v>0.43</v>
      </c>
      <c r="F45" s="2">
        <f t="shared" si="0"/>
        <v>4.9848160000000004</v>
      </c>
      <c r="G45" s="2">
        <f t="shared" si="1"/>
        <v>8.2474860000000003</v>
      </c>
    </row>
    <row r="46" spans="1:7" x14ac:dyDescent="0.35">
      <c r="A46" s="1">
        <v>0.44</v>
      </c>
      <c r="B46" s="2">
        <v>-5.3716629999999999</v>
      </c>
      <c r="C46" s="2">
        <v>-9.3306570000000004</v>
      </c>
      <c r="E46" s="1">
        <v>0.44</v>
      </c>
      <c r="F46" s="2">
        <f t="shared" si="0"/>
        <v>5.3716629999999999</v>
      </c>
      <c r="G46" s="2">
        <f t="shared" si="1"/>
        <v>9.3306570000000004</v>
      </c>
    </row>
    <row r="47" spans="1:7" x14ac:dyDescent="0.35">
      <c r="A47" s="1">
        <v>0.45</v>
      </c>
      <c r="B47" s="2">
        <v>-5.3543000000000003</v>
      </c>
      <c r="C47" s="2">
        <v>-9.7414000000000005</v>
      </c>
      <c r="E47" s="1">
        <v>0.45</v>
      </c>
      <c r="F47" s="2">
        <f t="shared" si="0"/>
        <v>5.3543000000000003</v>
      </c>
      <c r="G47" s="2">
        <f t="shared" si="1"/>
        <v>9.7414000000000005</v>
      </c>
    </row>
    <row r="48" spans="1:7" x14ac:dyDescent="0.35">
      <c r="A48" s="1">
        <v>0.46</v>
      </c>
      <c r="B48" s="2">
        <v>-5.0398019999999999</v>
      </c>
      <c r="C48" s="2">
        <v>-9.5898020000000006</v>
      </c>
      <c r="E48" s="1">
        <v>0.46</v>
      </c>
      <c r="F48" s="2">
        <f t="shared" si="0"/>
        <v>5.0398019999999999</v>
      </c>
      <c r="G48" s="2">
        <f t="shared" si="1"/>
        <v>9.5898020000000006</v>
      </c>
    </row>
    <row r="49" spans="1:7" x14ac:dyDescent="0.35">
      <c r="A49" s="1">
        <v>0.47</v>
      </c>
      <c r="B49" s="2">
        <v>-4.8838710000000001</v>
      </c>
      <c r="C49" s="2">
        <v>-9.5832660000000001</v>
      </c>
      <c r="E49" s="1">
        <v>0.47</v>
      </c>
      <c r="F49" s="2">
        <f t="shared" si="0"/>
        <v>4.8838710000000001</v>
      </c>
      <c r="G49" s="2">
        <f t="shared" si="1"/>
        <v>9.5832660000000001</v>
      </c>
    </row>
    <row r="50" spans="1:7" x14ac:dyDescent="0.35">
      <c r="A50" s="1">
        <v>0.48</v>
      </c>
      <c r="B50" s="2">
        <v>-5.5052839999999996</v>
      </c>
      <c r="C50" s="2">
        <v>-10.678865</v>
      </c>
      <c r="E50" s="1">
        <v>0.48</v>
      </c>
      <c r="F50" s="2">
        <f t="shared" si="0"/>
        <v>5.5052839999999996</v>
      </c>
      <c r="G50" s="2">
        <f t="shared" si="1"/>
        <v>10.678865</v>
      </c>
    </row>
    <row r="51" spans="1:7" x14ac:dyDescent="0.35">
      <c r="A51" s="1">
        <v>0.49</v>
      </c>
      <c r="B51" s="2">
        <v>-5.6227</v>
      </c>
      <c r="C51" s="2">
        <v>-10.209197</v>
      </c>
      <c r="E51" s="1">
        <v>0.49</v>
      </c>
      <c r="F51" s="2">
        <f t="shared" si="0"/>
        <v>5.6227</v>
      </c>
      <c r="G51" s="2">
        <f t="shared" si="1"/>
        <v>10.209197</v>
      </c>
    </row>
    <row r="52" spans="1:7" x14ac:dyDescent="0.35">
      <c r="A52" s="1">
        <v>0.5</v>
      </c>
      <c r="B52" s="2">
        <v>-5.8706360000000002</v>
      </c>
      <c r="C52" s="2">
        <v>-9.9424019999999995</v>
      </c>
      <c r="E52" s="1">
        <v>0.5</v>
      </c>
      <c r="F52" s="2">
        <f t="shared" si="0"/>
        <v>5.8706360000000002</v>
      </c>
      <c r="G52" s="2">
        <f t="shared" si="1"/>
        <v>9.9424019999999995</v>
      </c>
    </row>
    <row r="53" spans="1:7" x14ac:dyDescent="0.35">
      <c r="A53" s="1">
        <v>0.51</v>
      </c>
      <c r="B53" s="2">
        <v>-5.80396</v>
      </c>
      <c r="C53" s="2">
        <v>-9.9806930000000005</v>
      </c>
      <c r="E53" s="1">
        <v>0.51</v>
      </c>
      <c r="F53" s="2">
        <f t="shared" si="0"/>
        <v>5.80396</v>
      </c>
      <c r="G53" s="2">
        <f t="shared" si="1"/>
        <v>9.9806930000000005</v>
      </c>
    </row>
    <row r="54" spans="1:7" x14ac:dyDescent="0.35">
      <c r="A54" s="1">
        <v>0.52</v>
      </c>
      <c r="B54" s="2">
        <v>-5.7097220000000002</v>
      </c>
      <c r="C54" s="2">
        <v>-10.15</v>
      </c>
      <c r="E54" s="1">
        <v>0.52</v>
      </c>
      <c r="F54" s="2">
        <f t="shared" si="0"/>
        <v>5.7097220000000002</v>
      </c>
      <c r="G54" s="2">
        <f t="shared" si="1"/>
        <v>10.15</v>
      </c>
    </row>
    <row r="55" spans="1:7" x14ac:dyDescent="0.35">
      <c r="A55" s="1">
        <v>0.53</v>
      </c>
      <c r="B55" s="2">
        <v>-6.2477960000000001</v>
      </c>
      <c r="C55" s="2">
        <v>-10.167635000000001</v>
      </c>
      <c r="E55" s="1">
        <v>0.53</v>
      </c>
      <c r="F55" s="2">
        <f t="shared" si="0"/>
        <v>6.2477960000000001</v>
      </c>
      <c r="G55" s="2">
        <f t="shared" si="1"/>
        <v>10.167635000000001</v>
      </c>
    </row>
    <row r="56" spans="1:7" x14ac:dyDescent="0.35">
      <c r="A56" s="1">
        <v>0.54</v>
      </c>
      <c r="B56" s="2">
        <v>-6.1676349999999998</v>
      </c>
      <c r="C56" s="2">
        <v>-10.808918</v>
      </c>
      <c r="E56" s="1">
        <v>0.54</v>
      </c>
      <c r="F56" s="2">
        <f t="shared" si="0"/>
        <v>6.1676349999999998</v>
      </c>
      <c r="G56" s="2">
        <f t="shared" si="1"/>
        <v>10.808918</v>
      </c>
    </row>
    <row r="57" spans="1:7" x14ac:dyDescent="0.35">
      <c r="A57" s="1">
        <v>0.55000000000000004</v>
      </c>
      <c r="B57" s="2">
        <v>-6.15</v>
      </c>
      <c r="C57" s="2">
        <v>-10.95</v>
      </c>
      <c r="E57" s="1">
        <v>0.55000000000000004</v>
      </c>
      <c r="F57" s="2">
        <f t="shared" si="0"/>
        <v>6.15</v>
      </c>
      <c r="G57" s="2">
        <f t="shared" si="1"/>
        <v>10.95</v>
      </c>
    </row>
    <row r="58" spans="1:7" x14ac:dyDescent="0.35">
      <c r="A58" s="1">
        <v>0.56000000000000005</v>
      </c>
      <c r="B58" s="2">
        <v>-6.4623679999999997</v>
      </c>
      <c r="C58" s="2">
        <v>-10.637632</v>
      </c>
      <c r="E58" s="1">
        <v>0.56000000000000005</v>
      </c>
      <c r="F58" s="2">
        <f t="shared" si="0"/>
        <v>6.4623679999999997</v>
      </c>
      <c r="G58" s="2">
        <f t="shared" si="1"/>
        <v>10.637632</v>
      </c>
    </row>
    <row r="59" spans="1:7" x14ac:dyDescent="0.35">
      <c r="A59" s="1">
        <v>0.56999999999999995</v>
      </c>
      <c r="B59" s="2">
        <v>-6.708494</v>
      </c>
      <c r="C59" s="2">
        <v>-10.259846</v>
      </c>
      <c r="E59" s="1">
        <v>0.56999999999999995</v>
      </c>
      <c r="F59" s="2">
        <f t="shared" si="0"/>
        <v>6.708494</v>
      </c>
      <c r="G59" s="2">
        <f t="shared" si="1"/>
        <v>10.259846</v>
      </c>
    </row>
    <row r="60" spans="1:7" x14ac:dyDescent="0.35">
      <c r="A60" s="1">
        <v>0.57999999999999996</v>
      </c>
      <c r="B60" s="2">
        <v>-6.10534</v>
      </c>
      <c r="C60" s="2">
        <v>-10.449939000000001</v>
      </c>
      <c r="E60" s="1">
        <v>0.57999999999999996</v>
      </c>
      <c r="F60" s="2">
        <f t="shared" si="0"/>
        <v>6.10534</v>
      </c>
      <c r="G60" s="2">
        <f t="shared" si="1"/>
        <v>10.449939000000001</v>
      </c>
    </row>
    <row r="61" spans="1:7" x14ac:dyDescent="0.35">
      <c r="A61" s="1">
        <v>0.59</v>
      </c>
      <c r="B61" s="2">
        <v>-6.4411759999999996</v>
      </c>
      <c r="C61" s="2">
        <v>-10.45</v>
      </c>
      <c r="E61" s="1">
        <v>0.59</v>
      </c>
      <c r="F61" s="2">
        <f t="shared" si="0"/>
        <v>6.4411759999999996</v>
      </c>
      <c r="G61" s="2">
        <f t="shared" si="1"/>
        <v>10.45</v>
      </c>
    </row>
    <row r="62" spans="1:7" x14ac:dyDescent="0.35">
      <c r="A62" s="1">
        <v>0.6</v>
      </c>
      <c r="B62" s="2">
        <v>-6.6004060000000004</v>
      </c>
      <c r="C62" s="2">
        <v>-10.249188999999999</v>
      </c>
      <c r="E62" s="1">
        <v>0.6</v>
      </c>
      <c r="F62" s="2">
        <f t="shared" si="0"/>
        <v>6.6004060000000004</v>
      </c>
      <c r="G62" s="2">
        <f t="shared" si="1"/>
        <v>10.249188999999999</v>
      </c>
    </row>
    <row r="63" spans="1:7" x14ac:dyDescent="0.35">
      <c r="A63" s="1">
        <v>0.61</v>
      </c>
      <c r="B63" s="2">
        <v>-6.65</v>
      </c>
      <c r="C63" s="2">
        <v>-10.817605</v>
      </c>
      <c r="E63" s="1">
        <v>0.61</v>
      </c>
      <c r="F63" s="2">
        <f t="shared" si="0"/>
        <v>6.65</v>
      </c>
      <c r="G63" s="2">
        <f t="shared" si="1"/>
        <v>10.817605</v>
      </c>
    </row>
    <row r="64" spans="1:7" x14ac:dyDescent="0.35">
      <c r="A64" s="1">
        <v>0.62</v>
      </c>
      <c r="B64" s="2">
        <v>-6.6777230000000003</v>
      </c>
      <c r="C64" s="2">
        <v>-11.203465</v>
      </c>
      <c r="E64" s="1">
        <v>0.62</v>
      </c>
      <c r="F64" s="2">
        <f t="shared" si="0"/>
        <v>6.6777230000000003</v>
      </c>
      <c r="G64" s="2">
        <f t="shared" si="1"/>
        <v>11.203465</v>
      </c>
    </row>
    <row r="65" spans="1:7" x14ac:dyDescent="0.35">
      <c r="A65" s="1">
        <v>0.63</v>
      </c>
      <c r="B65" s="2">
        <v>-6.7926830000000002</v>
      </c>
      <c r="C65" s="2">
        <v>-10.324899</v>
      </c>
      <c r="E65" s="1">
        <v>0.63</v>
      </c>
      <c r="F65" s="2">
        <f t="shared" si="0"/>
        <v>6.7926830000000002</v>
      </c>
      <c r="G65" s="2">
        <f t="shared" si="1"/>
        <v>10.324899</v>
      </c>
    </row>
    <row r="66" spans="1:7" x14ac:dyDescent="0.35">
      <c r="A66" s="1">
        <v>0.64</v>
      </c>
      <c r="B66" s="2">
        <v>-7.2804880000000001</v>
      </c>
      <c r="C66" s="2">
        <v>-10.609451</v>
      </c>
      <c r="E66" s="1">
        <v>0.64</v>
      </c>
      <c r="F66" s="2">
        <f t="shared" si="0"/>
        <v>7.2804880000000001</v>
      </c>
      <c r="G66" s="2">
        <f t="shared" si="1"/>
        <v>10.609451</v>
      </c>
    </row>
    <row r="67" spans="1:7" x14ac:dyDescent="0.35">
      <c r="A67" s="1">
        <v>0.65</v>
      </c>
      <c r="B67" s="2">
        <v>-6.4974189999999998</v>
      </c>
      <c r="C67" s="2">
        <v>-10.682791</v>
      </c>
      <c r="E67" s="1">
        <v>0.65</v>
      </c>
      <c r="F67" s="2">
        <f t="shared" ref="F67:F130" si="2">B67*(-1)</f>
        <v>6.4974189999999998</v>
      </c>
      <c r="G67" s="2">
        <f t="shared" ref="G67:G130" si="3">C67*(-1)</f>
        <v>10.682791</v>
      </c>
    </row>
    <row r="68" spans="1:7" x14ac:dyDescent="0.35">
      <c r="A68" s="1">
        <v>0.66</v>
      </c>
      <c r="B68" s="2">
        <v>-6.476356</v>
      </c>
      <c r="C68" s="2">
        <v>-10.785271</v>
      </c>
      <c r="E68" s="1">
        <v>0.66</v>
      </c>
      <c r="F68" s="2">
        <f t="shared" si="2"/>
        <v>6.476356</v>
      </c>
      <c r="G68" s="2">
        <f t="shared" si="3"/>
        <v>10.785271</v>
      </c>
    </row>
    <row r="69" spans="1:7" x14ac:dyDescent="0.35">
      <c r="A69" s="1">
        <v>0.67</v>
      </c>
      <c r="B69" s="2">
        <v>-7.0829110000000002</v>
      </c>
      <c r="C69" s="2">
        <v>-10.878059</v>
      </c>
      <c r="E69" s="1">
        <v>0.67</v>
      </c>
      <c r="F69" s="2">
        <f t="shared" si="2"/>
        <v>7.0829110000000002</v>
      </c>
      <c r="G69" s="2">
        <f t="shared" si="3"/>
        <v>10.878059</v>
      </c>
    </row>
    <row r="70" spans="1:7" x14ac:dyDescent="0.35">
      <c r="A70" s="1">
        <v>0.68</v>
      </c>
      <c r="B70" s="2">
        <v>-7.1733200000000004</v>
      </c>
      <c r="C70" s="2">
        <v>-10.788143</v>
      </c>
      <c r="E70" s="1">
        <v>0.68</v>
      </c>
      <c r="F70" s="2">
        <f t="shared" si="2"/>
        <v>7.1733200000000004</v>
      </c>
      <c r="G70" s="2">
        <f t="shared" si="3"/>
        <v>10.788143</v>
      </c>
    </row>
    <row r="71" spans="1:7" x14ac:dyDescent="0.35">
      <c r="A71" s="1">
        <v>0.69</v>
      </c>
      <c r="B71" s="2">
        <v>-6.8175889999999999</v>
      </c>
      <c r="C71" s="2">
        <v>-10.630039999999999</v>
      </c>
      <c r="E71" s="1">
        <v>0.69</v>
      </c>
      <c r="F71" s="2">
        <f t="shared" si="2"/>
        <v>6.8175889999999999</v>
      </c>
      <c r="G71" s="2">
        <f t="shared" si="3"/>
        <v>10.630039999999999</v>
      </c>
    </row>
    <row r="72" spans="1:7" x14ac:dyDescent="0.35">
      <c r="A72" s="1">
        <v>0.7</v>
      </c>
      <c r="B72" s="2">
        <v>-7.5650950000000003</v>
      </c>
      <c r="C72" s="2">
        <v>-10.871698</v>
      </c>
      <c r="E72" s="1">
        <v>0.7</v>
      </c>
      <c r="F72" s="2">
        <f t="shared" si="2"/>
        <v>7.5650950000000003</v>
      </c>
      <c r="G72" s="2">
        <f t="shared" si="3"/>
        <v>10.871698</v>
      </c>
    </row>
    <row r="73" spans="1:7" x14ac:dyDescent="0.35">
      <c r="A73" s="1">
        <v>0.71</v>
      </c>
      <c r="B73" s="2">
        <v>-7.6783000000000001</v>
      </c>
      <c r="C73" s="2">
        <v>-10.8765</v>
      </c>
      <c r="E73" s="1">
        <v>0.71</v>
      </c>
      <c r="F73" s="2">
        <f t="shared" si="2"/>
        <v>7.6783000000000001</v>
      </c>
      <c r="G73" s="2">
        <f t="shared" si="3"/>
        <v>10.8765</v>
      </c>
    </row>
    <row r="74" spans="1:7" x14ac:dyDescent="0.35">
      <c r="A74" s="1">
        <v>0.72</v>
      </c>
      <c r="B74" s="2">
        <v>-7.4303720000000002</v>
      </c>
      <c r="C74" s="2">
        <v>-11.023346999999999</v>
      </c>
      <c r="E74" s="1">
        <v>0.72</v>
      </c>
      <c r="F74" s="2">
        <f t="shared" si="2"/>
        <v>7.4303720000000002</v>
      </c>
      <c r="G74" s="2">
        <f t="shared" si="3"/>
        <v>11.023346999999999</v>
      </c>
    </row>
    <row r="75" spans="1:7" x14ac:dyDescent="0.35">
      <c r="A75" s="1">
        <v>0.73</v>
      </c>
      <c r="B75" s="2">
        <v>-7.5302300000000004</v>
      </c>
      <c r="C75" s="2">
        <v>-11.577446999999999</v>
      </c>
      <c r="E75" s="1">
        <v>0.73</v>
      </c>
      <c r="F75" s="2">
        <f t="shared" si="2"/>
        <v>7.5302300000000004</v>
      </c>
      <c r="G75" s="2">
        <f t="shared" si="3"/>
        <v>11.577446999999999</v>
      </c>
    </row>
    <row r="76" spans="1:7" x14ac:dyDescent="0.35">
      <c r="A76" s="1">
        <v>0.74</v>
      </c>
      <c r="B76" s="2">
        <v>-7.7221690000000001</v>
      </c>
      <c r="C76" s="2">
        <v>-11.116794000000001</v>
      </c>
      <c r="E76" s="1">
        <v>0.74</v>
      </c>
      <c r="F76" s="2">
        <f t="shared" si="2"/>
        <v>7.7221690000000001</v>
      </c>
      <c r="G76" s="2">
        <f t="shared" si="3"/>
        <v>11.116794000000001</v>
      </c>
    </row>
    <row r="77" spans="1:7" x14ac:dyDescent="0.35">
      <c r="A77" s="1">
        <v>0.75</v>
      </c>
      <c r="B77" s="2">
        <v>-7.7148870000000001</v>
      </c>
      <c r="C77" s="2">
        <v>-11.05</v>
      </c>
      <c r="E77" s="1">
        <v>0.75</v>
      </c>
      <c r="F77" s="2">
        <f t="shared" si="2"/>
        <v>7.7148870000000001</v>
      </c>
      <c r="G77" s="2">
        <f t="shared" si="3"/>
        <v>11.05</v>
      </c>
    </row>
    <row r="78" spans="1:7" x14ac:dyDescent="0.35">
      <c r="A78" s="1">
        <v>0.76</v>
      </c>
      <c r="B78" s="2">
        <v>-8.0295229999999993</v>
      </c>
      <c r="C78" s="2">
        <v>-11.100695999999999</v>
      </c>
      <c r="E78" s="1">
        <v>0.76</v>
      </c>
      <c r="F78" s="2">
        <f t="shared" si="2"/>
        <v>8.0295229999999993</v>
      </c>
      <c r="G78" s="2">
        <f t="shared" si="3"/>
        <v>11.100695999999999</v>
      </c>
    </row>
    <row r="79" spans="1:7" x14ac:dyDescent="0.35">
      <c r="A79" s="1">
        <v>0.77</v>
      </c>
      <c r="B79" s="2">
        <v>-8.2882110000000004</v>
      </c>
      <c r="C79" s="2">
        <v>-11.196342</v>
      </c>
      <c r="E79" s="1">
        <v>0.77</v>
      </c>
      <c r="F79" s="2">
        <f t="shared" si="2"/>
        <v>8.2882110000000004</v>
      </c>
      <c r="G79" s="2">
        <f t="shared" si="3"/>
        <v>11.196342</v>
      </c>
    </row>
    <row r="80" spans="1:7" x14ac:dyDescent="0.35">
      <c r="A80" s="1">
        <v>0.78</v>
      </c>
      <c r="B80" s="2">
        <v>-8.1383039999999998</v>
      </c>
      <c r="C80" s="2">
        <v>-11.288304</v>
      </c>
      <c r="E80" s="1">
        <v>0.78</v>
      </c>
      <c r="F80" s="2">
        <f t="shared" si="2"/>
        <v>8.1383039999999998</v>
      </c>
      <c r="G80" s="2">
        <f t="shared" si="3"/>
        <v>11.288304</v>
      </c>
    </row>
    <row r="81" spans="1:7" x14ac:dyDescent="0.35">
      <c r="A81" s="1">
        <v>0.79</v>
      </c>
      <c r="B81" s="2">
        <v>-8.0603320000000007</v>
      </c>
      <c r="C81" s="2">
        <v>-11.210331</v>
      </c>
      <c r="E81" s="1">
        <v>0.79</v>
      </c>
      <c r="F81" s="2">
        <f t="shared" si="2"/>
        <v>8.0603320000000007</v>
      </c>
      <c r="G81" s="2">
        <f t="shared" si="3"/>
        <v>11.210331</v>
      </c>
    </row>
    <row r="82" spans="1:7" x14ac:dyDescent="0.35">
      <c r="A82" s="1">
        <v>0.8</v>
      </c>
      <c r="B82" s="2">
        <v>-8.1205280000000002</v>
      </c>
      <c r="C82" s="2">
        <v>-11.2</v>
      </c>
      <c r="E82" s="1">
        <v>0.8</v>
      </c>
      <c r="F82" s="2">
        <f t="shared" si="2"/>
        <v>8.1205280000000002</v>
      </c>
      <c r="G82" s="2">
        <f t="shared" si="3"/>
        <v>11.2</v>
      </c>
    </row>
    <row r="83" spans="1:7" x14ac:dyDescent="0.35">
      <c r="A83" s="1">
        <v>0.81</v>
      </c>
      <c r="B83" s="2">
        <v>-8.0232600000000005</v>
      </c>
      <c r="C83" s="2">
        <v>-11.301392</v>
      </c>
      <c r="E83" s="1">
        <v>0.81</v>
      </c>
      <c r="F83" s="2">
        <f t="shared" si="2"/>
        <v>8.0232600000000005</v>
      </c>
      <c r="G83" s="2">
        <f t="shared" si="3"/>
        <v>11.301392</v>
      </c>
    </row>
    <row r="84" spans="1:7" x14ac:dyDescent="0.35">
      <c r="A84" s="1">
        <v>0.82</v>
      </c>
      <c r="B84" s="2">
        <v>-8.0662029999999998</v>
      </c>
      <c r="C84" s="2">
        <v>-11.430218</v>
      </c>
      <c r="E84" s="1">
        <v>0.82</v>
      </c>
      <c r="F84" s="2">
        <f t="shared" si="2"/>
        <v>8.0662029999999998</v>
      </c>
      <c r="G84" s="2">
        <f t="shared" si="3"/>
        <v>11.430218</v>
      </c>
    </row>
    <row r="85" spans="1:7" x14ac:dyDescent="0.35">
      <c r="A85" s="1">
        <v>0.83</v>
      </c>
      <c r="B85" s="2">
        <v>-8.4104039999999998</v>
      </c>
      <c r="C85" s="2">
        <v>-11.519798</v>
      </c>
      <c r="E85" s="1">
        <v>0.83</v>
      </c>
      <c r="F85" s="2">
        <f t="shared" si="2"/>
        <v>8.4104039999999998</v>
      </c>
      <c r="G85" s="2">
        <f t="shared" si="3"/>
        <v>11.519798</v>
      </c>
    </row>
    <row r="86" spans="1:7" x14ac:dyDescent="0.35">
      <c r="A86" s="1">
        <v>0.84</v>
      </c>
      <c r="B86" s="2">
        <v>-8.0871720000000007</v>
      </c>
      <c r="C86" s="2">
        <v>-11.681414</v>
      </c>
      <c r="E86" s="1">
        <v>0.84</v>
      </c>
      <c r="F86" s="2">
        <f t="shared" si="2"/>
        <v>8.0871720000000007</v>
      </c>
      <c r="G86" s="2">
        <f t="shared" si="3"/>
        <v>11.681414</v>
      </c>
    </row>
    <row r="87" spans="1:7" x14ac:dyDescent="0.35">
      <c r="A87" s="1">
        <v>0.85</v>
      </c>
      <c r="B87" s="2">
        <v>-7.9478850000000003</v>
      </c>
      <c r="C87" s="2">
        <v>-11.563846</v>
      </c>
      <c r="E87" s="1">
        <v>0.85</v>
      </c>
      <c r="F87" s="2">
        <f t="shared" si="2"/>
        <v>7.9478850000000003</v>
      </c>
      <c r="G87" s="2">
        <f t="shared" si="3"/>
        <v>11.563846</v>
      </c>
    </row>
    <row r="88" spans="1:7" x14ac:dyDescent="0.35">
      <c r="A88" s="1">
        <v>0.86</v>
      </c>
      <c r="B88" s="2">
        <v>-8.0709809999999997</v>
      </c>
      <c r="C88" s="2">
        <v>-11.670980999999999</v>
      </c>
      <c r="E88" s="1">
        <v>0.86</v>
      </c>
      <c r="F88" s="2">
        <f t="shared" si="2"/>
        <v>8.0709809999999997</v>
      </c>
      <c r="G88" s="2">
        <f t="shared" si="3"/>
        <v>11.670980999999999</v>
      </c>
    </row>
    <row r="89" spans="1:7" x14ac:dyDescent="0.35">
      <c r="A89" s="1">
        <v>0.87</v>
      </c>
      <c r="B89" s="2">
        <v>-7.9472659999999999</v>
      </c>
      <c r="C89" s="2">
        <v>-11.426171999999999</v>
      </c>
      <c r="E89" s="1">
        <v>0.87</v>
      </c>
      <c r="F89" s="2">
        <f t="shared" si="2"/>
        <v>7.9472659999999999</v>
      </c>
      <c r="G89" s="2">
        <f t="shared" si="3"/>
        <v>11.426171999999999</v>
      </c>
    </row>
    <row r="90" spans="1:7" x14ac:dyDescent="0.35">
      <c r="A90" s="1">
        <v>0.88</v>
      </c>
      <c r="B90" s="2">
        <v>-7.3307929999999999</v>
      </c>
      <c r="C90" s="2">
        <v>-10.620563000000001</v>
      </c>
      <c r="E90" s="1">
        <v>0.88</v>
      </c>
      <c r="F90" s="2">
        <f t="shared" si="2"/>
        <v>7.3307929999999999</v>
      </c>
      <c r="G90" s="2">
        <f t="shared" si="3"/>
        <v>10.620563000000001</v>
      </c>
    </row>
    <row r="91" spans="1:7" x14ac:dyDescent="0.35">
      <c r="A91" s="1">
        <v>0.89</v>
      </c>
      <c r="B91" s="2">
        <v>-8.0823590000000003</v>
      </c>
      <c r="C91" s="2">
        <v>-12.207203</v>
      </c>
      <c r="E91" s="1">
        <v>0.89</v>
      </c>
      <c r="F91" s="2">
        <f t="shared" si="2"/>
        <v>8.0823590000000003</v>
      </c>
      <c r="G91" s="2">
        <f t="shared" si="3"/>
        <v>12.207203</v>
      </c>
    </row>
    <row r="92" spans="1:7" x14ac:dyDescent="0.35">
      <c r="A92" s="1">
        <v>0.9</v>
      </c>
      <c r="B92" s="2">
        <v>-8.7430749999999993</v>
      </c>
      <c r="C92" s="2">
        <v>-12.016396</v>
      </c>
      <c r="E92" s="1">
        <v>0.9</v>
      </c>
      <c r="F92" s="2">
        <f t="shared" si="2"/>
        <v>8.7430749999999993</v>
      </c>
      <c r="G92" s="2">
        <f t="shared" si="3"/>
        <v>12.016396</v>
      </c>
    </row>
    <row r="93" spans="1:7" x14ac:dyDescent="0.35">
      <c r="A93" s="1">
        <v>0.91</v>
      </c>
      <c r="B93" s="2">
        <v>-8.4793099999999999</v>
      </c>
      <c r="C93" s="2">
        <v>-11.872312000000001</v>
      </c>
      <c r="E93" s="1">
        <v>0.91</v>
      </c>
      <c r="F93" s="2">
        <f t="shared" si="2"/>
        <v>8.4793099999999999</v>
      </c>
      <c r="G93" s="2">
        <f t="shared" si="3"/>
        <v>11.872312000000001</v>
      </c>
    </row>
    <row r="94" spans="1:7" x14ac:dyDescent="0.35">
      <c r="A94" s="1">
        <v>0.92</v>
      </c>
      <c r="B94" s="2">
        <v>-8.2069299999999998</v>
      </c>
      <c r="C94" s="2">
        <v>-12.170792</v>
      </c>
      <c r="E94" s="1">
        <v>0.92</v>
      </c>
      <c r="F94" s="2">
        <f t="shared" si="2"/>
        <v>8.2069299999999998</v>
      </c>
      <c r="G94" s="2">
        <f t="shared" si="3"/>
        <v>12.170792</v>
      </c>
    </row>
    <row r="95" spans="1:7" x14ac:dyDescent="0.35">
      <c r="A95" s="1">
        <v>0.93</v>
      </c>
      <c r="B95" s="2">
        <v>-8.4381880000000002</v>
      </c>
      <c r="C95" s="2">
        <v>-12.727086999999999</v>
      </c>
      <c r="E95" s="1">
        <v>0.93</v>
      </c>
      <c r="F95" s="2">
        <f t="shared" si="2"/>
        <v>8.4381880000000002</v>
      </c>
      <c r="G95" s="2">
        <f t="shared" si="3"/>
        <v>12.727086999999999</v>
      </c>
    </row>
    <row r="96" spans="1:7" x14ac:dyDescent="0.35">
      <c r="A96" s="1">
        <v>0.94</v>
      </c>
      <c r="B96" s="2">
        <v>-8.6418529999999993</v>
      </c>
      <c r="C96" s="2">
        <v>-12.604888000000001</v>
      </c>
      <c r="E96" s="1">
        <v>0.94</v>
      </c>
      <c r="F96" s="2">
        <f t="shared" si="2"/>
        <v>8.6418529999999993</v>
      </c>
      <c r="G96" s="2">
        <f t="shared" si="3"/>
        <v>12.604888000000001</v>
      </c>
    </row>
    <row r="97" spans="1:7" x14ac:dyDescent="0.35">
      <c r="A97" s="1">
        <v>0.95</v>
      </c>
      <c r="B97" s="2">
        <v>-8.3915380000000006</v>
      </c>
      <c r="C97" s="2">
        <v>-12.083076999999999</v>
      </c>
      <c r="E97" s="1">
        <v>0.95</v>
      </c>
      <c r="F97" s="2">
        <f t="shared" si="2"/>
        <v>8.3915380000000006</v>
      </c>
      <c r="G97" s="2">
        <f t="shared" si="3"/>
        <v>12.083076999999999</v>
      </c>
    </row>
    <row r="98" spans="1:7" x14ac:dyDescent="0.35">
      <c r="A98" s="1">
        <v>0.96</v>
      </c>
      <c r="B98" s="2">
        <v>-8.4523080000000004</v>
      </c>
      <c r="C98" s="2">
        <v>-12.026923</v>
      </c>
      <c r="E98" s="1">
        <v>0.96</v>
      </c>
      <c r="F98" s="2">
        <f t="shared" si="2"/>
        <v>8.4523080000000004</v>
      </c>
      <c r="G98" s="2">
        <f t="shared" si="3"/>
        <v>12.026923</v>
      </c>
    </row>
    <row r="99" spans="1:7" x14ac:dyDescent="0.35">
      <c r="A99" s="1">
        <v>0.97</v>
      </c>
      <c r="B99" s="2">
        <v>-8.584937</v>
      </c>
      <c r="C99" s="2">
        <v>-12.119873999999999</v>
      </c>
      <c r="E99" s="1">
        <v>0.97</v>
      </c>
      <c r="F99" s="2">
        <f t="shared" si="2"/>
        <v>8.584937</v>
      </c>
      <c r="G99" s="2">
        <f t="shared" si="3"/>
        <v>12.119873999999999</v>
      </c>
    </row>
    <row r="100" spans="1:7" x14ac:dyDescent="0.35">
      <c r="A100" s="1">
        <v>0.98</v>
      </c>
      <c r="B100" s="2">
        <v>-8.5500000000000007</v>
      </c>
      <c r="C100" s="2">
        <v>-12.172941</v>
      </c>
      <c r="E100" s="1">
        <v>0.98</v>
      </c>
      <c r="F100" s="2">
        <f t="shared" si="2"/>
        <v>8.5500000000000007</v>
      </c>
      <c r="G100" s="2">
        <f t="shared" si="3"/>
        <v>12.172941</v>
      </c>
    </row>
    <row r="101" spans="1:7" x14ac:dyDescent="0.35">
      <c r="A101" s="1">
        <v>0.99</v>
      </c>
      <c r="B101" s="2">
        <v>-8.5500000000000007</v>
      </c>
      <c r="C101" s="2">
        <v>-12.918039</v>
      </c>
      <c r="E101" s="1">
        <v>0.99</v>
      </c>
      <c r="F101" s="2">
        <f t="shared" si="2"/>
        <v>8.5500000000000007</v>
      </c>
      <c r="G101" s="2">
        <f t="shared" si="3"/>
        <v>12.918039</v>
      </c>
    </row>
    <row r="102" spans="1:7" x14ac:dyDescent="0.35">
      <c r="A102" s="1">
        <v>1</v>
      </c>
      <c r="B102" s="2">
        <v>-8.7005289999999995</v>
      </c>
      <c r="C102" s="2">
        <v>-13.413954</v>
      </c>
      <c r="E102" s="1">
        <v>1</v>
      </c>
      <c r="F102" s="2">
        <f t="shared" si="2"/>
        <v>8.7005289999999995</v>
      </c>
      <c r="G102" s="2">
        <f t="shared" si="3"/>
        <v>13.413954</v>
      </c>
    </row>
    <row r="103" spans="1:7" x14ac:dyDescent="0.35">
      <c r="A103" s="1">
        <v>1.01</v>
      </c>
      <c r="B103" s="2">
        <v>-8.7219800000000003</v>
      </c>
      <c r="C103" s="2">
        <v>-12.793466</v>
      </c>
      <c r="E103" s="1">
        <v>1.01</v>
      </c>
      <c r="F103" s="2">
        <f t="shared" si="2"/>
        <v>8.7219800000000003</v>
      </c>
      <c r="G103" s="2">
        <f t="shared" si="3"/>
        <v>12.793466</v>
      </c>
    </row>
    <row r="104" spans="1:7" x14ac:dyDescent="0.35">
      <c r="A104" s="1">
        <v>1.02</v>
      </c>
      <c r="B104" s="2">
        <v>-8.8471069999999994</v>
      </c>
      <c r="C104" s="2">
        <v>-12.328719</v>
      </c>
      <c r="E104" s="1">
        <v>1.02</v>
      </c>
      <c r="F104" s="2">
        <f t="shared" si="2"/>
        <v>8.8471069999999994</v>
      </c>
      <c r="G104" s="2">
        <f t="shared" si="3"/>
        <v>12.328719</v>
      </c>
    </row>
    <row r="105" spans="1:7" x14ac:dyDescent="0.35">
      <c r="A105" s="1">
        <v>1.03</v>
      </c>
      <c r="B105" s="2">
        <v>-8.8373799999999996</v>
      </c>
      <c r="C105" s="2">
        <v>-12.540944</v>
      </c>
      <c r="E105" s="1">
        <v>1.03</v>
      </c>
      <c r="F105" s="2">
        <f t="shared" si="2"/>
        <v>8.8373799999999996</v>
      </c>
      <c r="G105" s="2">
        <f t="shared" si="3"/>
        <v>12.540944</v>
      </c>
    </row>
    <row r="106" spans="1:7" x14ac:dyDescent="0.35">
      <c r="A106" s="1">
        <v>1.04</v>
      </c>
      <c r="B106" s="2">
        <v>-7.7198460000000004</v>
      </c>
      <c r="C106" s="2">
        <v>-12.502408000000001</v>
      </c>
      <c r="E106" s="1">
        <v>1.04</v>
      </c>
      <c r="F106" s="2">
        <f t="shared" si="2"/>
        <v>7.7198460000000004</v>
      </c>
      <c r="G106" s="2">
        <f t="shared" si="3"/>
        <v>12.502408000000001</v>
      </c>
    </row>
    <row r="107" spans="1:7" x14ac:dyDescent="0.35">
      <c r="A107" s="1">
        <v>1.05</v>
      </c>
      <c r="B107" s="2">
        <v>-8.8584200000000006</v>
      </c>
      <c r="C107" s="2">
        <v>-12.538981</v>
      </c>
      <c r="E107" s="1">
        <v>1.05</v>
      </c>
      <c r="F107" s="2">
        <f t="shared" si="2"/>
        <v>8.8584200000000006</v>
      </c>
      <c r="G107" s="2">
        <f t="shared" si="3"/>
        <v>12.538981</v>
      </c>
    </row>
    <row r="108" spans="1:7" x14ac:dyDescent="0.35">
      <c r="A108" s="1">
        <v>1.06</v>
      </c>
      <c r="B108" s="2">
        <v>-9.0823999999999998</v>
      </c>
      <c r="C108" s="2">
        <v>-12.961600000000001</v>
      </c>
      <c r="E108" s="1">
        <v>1.06</v>
      </c>
      <c r="F108" s="2">
        <f t="shared" si="2"/>
        <v>9.0823999999999998</v>
      </c>
      <c r="G108" s="2">
        <f t="shared" si="3"/>
        <v>12.961600000000001</v>
      </c>
    </row>
    <row r="109" spans="1:7" x14ac:dyDescent="0.35">
      <c r="A109" s="1">
        <v>1.07</v>
      </c>
      <c r="B109" s="2">
        <v>-8.9607290000000006</v>
      </c>
      <c r="C109" s="2">
        <v>-12.660931</v>
      </c>
      <c r="E109" s="1">
        <v>1.07</v>
      </c>
      <c r="F109" s="2">
        <f t="shared" si="2"/>
        <v>8.9607290000000006</v>
      </c>
      <c r="G109" s="2">
        <f t="shared" si="3"/>
        <v>12.660931</v>
      </c>
    </row>
    <row r="110" spans="1:7" x14ac:dyDescent="0.35">
      <c r="A110" s="1">
        <v>1.08</v>
      </c>
      <c r="B110" s="2">
        <v>-8.9196460000000002</v>
      </c>
      <c r="C110" s="2">
        <v>-11.975932999999999</v>
      </c>
      <c r="E110" s="1">
        <v>1.08</v>
      </c>
      <c r="F110" s="2">
        <f t="shared" si="2"/>
        <v>8.9196460000000002</v>
      </c>
      <c r="G110" s="2">
        <f t="shared" si="3"/>
        <v>11.975932999999999</v>
      </c>
    </row>
    <row r="111" spans="1:7" x14ac:dyDescent="0.35">
      <c r="A111" s="1">
        <v>1.0900000000000001</v>
      </c>
      <c r="B111" s="2">
        <v>-8.9982319999999998</v>
      </c>
      <c r="C111" s="2">
        <v>-12.879666</v>
      </c>
      <c r="E111" s="1">
        <v>1.0900000000000001</v>
      </c>
      <c r="F111" s="2">
        <f t="shared" si="2"/>
        <v>8.9982319999999998</v>
      </c>
      <c r="G111" s="2">
        <f t="shared" si="3"/>
        <v>12.879666</v>
      </c>
    </row>
    <row r="112" spans="1:7" x14ac:dyDescent="0.35">
      <c r="A112" s="1">
        <v>1.1000000000000001</v>
      </c>
      <c r="B112" s="2">
        <v>-9.2759079999999994</v>
      </c>
      <c r="C112" s="2">
        <v>-12.939415</v>
      </c>
      <c r="E112" s="1">
        <v>1.1000000000000001</v>
      </c>
      <c r="F112" s="2">
        <f t="shared" si="2"/>
        <v>9.2759079999999994</v>
      </c>
      <c r="G112" s="2">
        <f t="shared" si="3"/>
        <v>12.939415</v>
      </c>
    </row>
    <row r="113" spans="1:7" x14ac:dyDescent="0.35">
      <c r="A113" s="1">
        <v>1.1100000000000001</v>
      </c>
      <c r="B113" s="2">
        <v>-9.3792080000000002</v>
      </c>
      <c r="C113" s="2">
        <v>-13.183664</v>
      </c>
      <c r="E113" s="1">
        <v>1.1100000000000001</v>
      </c>
      <c r="F113" s="2">
        <f t="shared" si="2"/>
        <v>9.3792080000000002</v>
      </c>
      <c r="G113" s="2">
        <f t="shared" si="3"/>
        <v>13.183664</v>
      </c>
    </row>
    <row r="114" spans="1:7" x14ac:dyDescent="0.35">
      <c r="A114" s="1">
        <v>1.1200000000000001</v>
      </c>
      <c r="B114" s="2">
        <v>-9.343</v>
      </c>
      <c r="C114" s="2">
        <v>-13.292999999999999</v>
      </c>
      <c r="E114" s="1">
        <v>1.1200000000000001</v>
      </c>
      <c r="F114" s="2">
        <f t="shared" si="2"/>
        <v>9.343</v>
      </c>
      <c r="G114" s="2">
        <f t="shared" si="3"/>
        <v>13.292999999999999</v>
      </c>
    </row>
    <row r="115" spans="1:7" x14ac:dyDescent="0.35">
      <c r="A115" s="1">
        <v>1.1299999999999999</v>
      </c>
      <c r="B115" s="2">
        <v>-9.2592409999999994</v>
      </c>
      <c r="C115" s="2">
        <v>-13.042916</v>
      </c>
      <c r="E115" s="1">
        <v>1.1299999999999999</v>
      </c>
      <c r="F115" s="2">
        <f t="shared" si="2"/>
        <v>9.2592409999999994</v>
      </c>
      <c r="G115" s="2">
        <f t="shared" si="3"/>
        <v>13.042916</v>
      </c>
    </row>
    <row r="116" spans="1:7" x14ac:dyDescent="0.35">
      <c r="A116" s="1">
        <v>1.1399999999999999</v>
      </c>
      <c r="B116" s="2">
        <v>-9.3047240000000002</v>
      </c>
      <c r="C116" s="2">
        <v>-12.35633</v>
      </c>
      <c r="E116" s="1">
        <v>1.1399999999999999</v>
      </c>
      <c r="F116" s="2">
        <f t="shared" si="2"/>
        <v>9.3047240000000002</v>
      </c>
      <c r="G116" s="2">
        <f t="shared" si="3"/>
        <v>12.35633</v>
      </c>
    </row>
    <row r="117" spans="1:7" x14ac:dyDescent="0.35">
      <c r="A117" s="1">
        <v>1.1499999999999999</v>
      </c>
      <c r="B117" s="2">
        <v>-9.8499020000000002</v>
      </c>
      <c r="C117" s="2">
        <v>-12.97846</v>
      </c>
      <c r="E117" s="1">
        <v>1.1499999999999999</v>
      </c>
      <c r="F117" s="2">
        <f t="shared" si="2"/>
        <v>9.8499020000000002</v>
      </c>
      <c r="G117" s="2">
        <f t="shared" si="3"/>
        <v>12.97846</v>
      </c>
    </row>
    <row r="118" spans="1:7" x14ac:dyDescent="0.35">
      <c r="A118" s="1">
        <v>1.1599999999999999</v>
      </c>
      <c r="B118" s="2">
        <v>-9.8133049999999997</v>
      </c>
      <c r="C118" s="2">
        <v>-13.181115999999999</v>
      </c>
      <c r="E118" s="1">
        <v>1.1599999999999999</v>
      </c>
      <c r="F118" s="2">
        <f t="shared" si="2"/>
        <v>9.8133049999999997</v>
      </c>
      <c r="G118" s="2">
        <f t="shared" si="3"/>
        <v>13.181115999999999</v>
      </c>
    </row>
    <row r="119" spans="1:7" x14ac:dyDescent="0.35">
      <c r="A119" s="1">
        <v>1.17</v>
      </c>
      <c r="B119" s="2">
        <v>-9.8297299999999996</v>
      </c>
      <c r="C119" s="2">
        <v>-13.135135</v>
      </c>
      <c r="E119" s="1">
        <v>1.17</v>
      </c>
      <c r="F119" s="2">
        <f t="shared" si="2"/>
        <v>9.8297299999999996</v>
      </c>
      <c r="G119" s="2">
        <f t="shared" si="3"/>
        <v>13.135135</v>
      </c>
    </row>
    <row r="120" spans="1:7" x14ac:dyDescent="0.35">
      <c r="A120" s="1">
        <v>1.18</v>
      </c>
      <c r="B120" s="2">
        <v>-9.8427959999999999</v>
      </c>
      <c r="C120" s="2">
        <v>-13.072457</v>
      </c>
      <c r="E120" s="1">
        <v>1.18</v>
      </c>
      <c r="F120" s="2">
        <f t="shared" si="2"/>
        <v>9.8427959999999999</v>
      </c>
      <c r="G120" s="2">
        <f t="shared" si="3"/>
        <v>13.072457</v>
      </c>
    </row>
    <row r="121" spans="1:7" x14ac:dyDescent="0.35">
      <c r="A121" s="1">
        <v>1.19</v>
      </c>
      <c r="B121" s="2">
        <v>-9.3203589999999998</v>
      </c>
      <c r="C121" s="2">
        <v>-13.170360000000001</v>
      </c>
      <c r="E121" s="1">
        <v>1.19</v>
      </c>
      <c r="F121" s="2">
        <f t="shared" si="2"/>
        <v>9.3203589999999998</v>
      </c>
      <c r="G121" s="2">
        <f t="shared" si="3"/>
        <v>13.170360000000001</v>
      </c>
    </row>
    <row r="122" spans="1:7" x14ac:dyDescent="0.35">
      <c r="A122" s="1">
        <v>1.2</v>
      </c>
      <c r="B122" s="2">
        <v>-9.5598799999999997</v>
      </c>
      <c r="C122" s="2">
        <v>-13.409879999999999</v>
      </c>
      <c r="E122" s="1">
        <v>1.2</v>
      </c>
      <c r="F122" s="2">
        <f t="shared" si="2"/>
        <v>9.5598799999999997</v>
      </c>
      <c r="G122" s="2">
        <f t="shared" si="3"/>
        <v>13.409879999999999</v>
      </c>
    </row>
    <row r="123" spans="1:7" x14ac:dyDescent="0.35">
      <c r="A123" s="1">
        <v>1.21</v>
      </c>
      <c r="B123" s="2">
        <v>-9.6</v>
      </c>
      <c r="C123" s="2">
        <v>-13.415167</v>
      </c>
      <c r="E123" s="1">
        <v>1.21</v>
      </c>
      <c r="F123" s="2">
        <f t="shared" si="2"/>
        <v>9.6</v>
      </c>
      <c r="G123" s="2">
        <f t="shared" si="3"/>
        <v>13.415167</v>
      </c>
    </row>
    <row r="124" spans="1:7" x14ac:dyDescent="0.35">
      <c r="A124" s="1">
        <v>1.22</v>
      </c>
      <c r="B124" s="2">
        <v>-9.6509999999999998</v>
      </c>
      <c r="C124" s="2">
        <v>-13.4255</v>
      </c>
      <c r="E124" s="1">
        <v>1.22</v>
      </c>
      <c r="F124" s="2">
        <f t="shared" si="2"/>
        <v>9.6509999999999998</v>
      </c>
      <c r="G124" s="2">
        <f t="shared" si="3"/>
        <v>13.4255</v>
      </c>
    </row>
    <row r="125" spans="1:7" x14ac:dyDescent="0.35">
      <c r="A125" s="1">
        <v>1.23</v>
      </c>
      <c r="B125" s="2">
        <v>-9.5281249999999993</v>
      </c>
      <c r="C125" s="2">
        <v>-13.215624999999999</v>
      </c>
      <c r="E125" s="1">
        <v>1.23</v>
      </c>
      <c r="F125" s="2">
        <f t="shared" si="2"/>
        <v>9.5281249999999993</v>
      </c>
      <c r="G125" s="2">
        <f t="shared" si="3"/>
        <v>13.215624999999999</v>
      </c>
    </row>
    <row r="126" spans="1:7" x14ac:dyDescent="0.35">
      <c r="A126" s="1">
        <v>1.24</v>
      </c>
      <c r="B126" s="2">
        <v>-9.3080359999999995</v>
      </c>
      <c r="C126" s="2">
        <v>-12.805357000000001</v>
      </c>
      <c r="E126" s="1">
        <v>1.24</v>
      </c>
      <c r="F126" s="2">
        <f t="shared" si="2"/>
        <v>9.3080359999999995</v>
      </c>
      <c r="G126" s="2">
        <f t="shared" si="3"/>
        <v>12.805357000000001</v>
      </c>
    </row>
    <row r="127" spans="1:7" x14ac:dyDescent="0.35">
      <c r="A127" s="1">
        <v>1.25</v>
      </c>
      <c r="B127" s="2">
        <v>-10.379464</v>
      </c>
      <c r="C127" s="2">
        <v>-13.519641999999999</v>
      </c>
      <c r="E127" s="1">
        <v>1.25</v>
      </c>
      <c r="F127" s="2">
        <f t="shared" si="2"/>
        <v>10.379464</v>
      </c>
      <c r="G127" s="2">
        <f t="shared" si="3"/>
        <v>13.519641999999999</v>
      </c>
    </row>
    <row r="128" spans="1:7" x14ac:dyDescent="0.35">
      <c r="A128" s="1">
        <v>1.26</v>
      </c>
      <c r="B128" s="2">
        <v>-10.102342</v>
      </c>
      <c r="C128" s="2">
        <v>-13.780753000000001</v>
      </c>
      <c r="E128" s="1">
        <v>1.26</v>
      </c>
      <c r="F128" s="2">
        <f t="shared" si="2"/>
        <v>10.102342</v>
      </c>
      <c r="G128" s="2">
        <f t="shared" si="3"/>
        <v>13.780753000000001</v>
      </c>
    </row>
    <row r="129" spans="1:7" x14ac:dyDescent="0.35">
      <c r="A129" s="1">
        <v>1.27</v>
      </c>
      <c r="B129" s="2">
        <v>-9.9240670000000009</v>
      </c>
      <c r="C129" s="2">
        <v>-13.668468000000001</v>
      </c>
      <c r="E129" s="1">
        <v>1.27</v>
      </c>
      <c r="F129" s="2">
        <f t="shared" si="2"/>
        <v>9.9240670000000009</v>
      </c>
      <c r="G129" s="2">
        <f t="shared" si="3"/>
        <v>13.668468000000001</v>
      </c>
    </row>
    <row r="130" spans="1:7" x14ac:dyDescent="0.35">
      <c r="A130" s="1">
        <v>1.28</v>
      </c>
      <c r="B130" s="2">
        <v>-9.9468750000000004</v>
      </c>
      <c r="C130" s="2">
        <v>-13.46875</v>
      </c>
      <c r="E130" s="1">
        <v>1.28</v>
      </c>
      <c r="F130" s="2">
        <f t="shared" si="2"/>
        <v>9.9468750000000004</v>
      </c>
      <c r="G130" s="2">
        <f t="shared" si="3"/>
        <v>13.46875</v>
      </c>
    </row>
    <row r="131" spans="1:7" x14ac:dyDescent="0.35">
      <c r="A131" s="1">
        <v>1.29</v>
      </c>
      <c r="B131" s="2">
        <v>-10.090890999999999</v>
      </c>
      <c r="C131" s="2">
        <v>-13.446733</v>
      </c>
      <c r="E131" s="1">
        <v>1.29</v>
      </c>
      <c r="F131" s="2">
        <f t="shared" ref="F131:F194" si="4">B131*(-1)</f>
        <v>10.090890999999999</v>
      </c>
      <c r="G131" s="2">
        <f t="shared" ref="G131:G194" si="5">C131*(-1)</f>
        <v>13.446733</v>
      </c>
    </row>
    <row r="132" spans="1:7" x14ac:dyDescent="0.35">
      <c r="A132" s="1">
        <v>1.3</v>
      </c>
      <c r="B132" s="2">
        <v>-10.368119</v>
      </c>
      <c r="C132" s="2">
        <v>-13.763564000000001</v>
      </c>
      <c r="E132" s="1">
        <v>1.3</v>
      </c>
      <c r="F132" s="2">
        <f t="shared" si="4"/>
        <v>10.368119</v>
      </c>
      <c r="G132" s="2">
        <f t="shared" si="5"/>
        <v>13.763564000000001</v>
      </c>
    </row>
    <row r="133" spans="1:7" x14ac:dyDescent="0.35">
      <c r="A133" s="1">
        <v>1.31</v>
      </c>
      <c r="B133" s="2">
        <v>-10.609882000000001</v>
      </c>
      <c r="C133" s="2">
        <v>-13.83498</v>
      </c>
      <c r="E133" s="1">
        <v>1.31</v>
      </c>
      <c r="F133" s="2">
        <f t="shared" si="4"/>
        <v>10.609882000000001</v>
      </c>
      <c r="G133" s="2">
        <f t="shared" si="5"/>
        <v>13.83498</v>
      </c>
    </row>
    <row r="134" spans="1:7" x14ac:dyDescent="0.35">
      <c r="A134" s="1">
        <v>1.32</v>
      </c>
      <c r="B134" s="2">
        <v>-10.777824000000001</v>
      </c>
      <c r="C134" s="2">
        <v>-14.291005</v>
      </c>
      <c r="E134" s="1">
        <v>1.32</v>
      </c>
      <c r="F134" s="2">
        <f t="shared" si="4"/>
        <v>10.777824000000001</v>
      </c>
      <c r="G134" s="2">
        <f t="shared" si="5"/>
        <v>14.291005</v>
      </c>
    </row>
    <row r="135" spans="1:7" x14ac:dyDescent="0.35">
      <c r="A135" s="1">
        <v>1.33</v>
      </c>
      <c r="B135" s="2">
        <v>-10.645591</v>
      </c>
      <c r="C135" s="2">
        <v>-14.444489000000001</v>
      </c>
      <c r="E135" s="1">
        <v>1.33</v>
      </c>
      <c r="F135" s="2">
        <f t="shared" si="4"/>
        <v>10.645591</v>
      </c>
      <c r="G135" s="2">
        <f t="shared" si="5"/>
        <v>14.444489000000001</v>
      </c>
    </row>
    <row r="136" spans="1:7" x14ac:dyDescent="0.35">
      <c r="A136" s="1">
        <v>1.34</v>
      </c>
      <c r="B136" s="2">
        <v>-10.264578999999999</v>
      </c>
      <c r="C136" s="2">
        <v>-13.993736999999999</v>
      </c>
      <c r="E136" s="1">
        <v>1.34</v>
      </c>
      <c r="F136" s="2">
        <f t="shared" si="4"/>
        <v>10.264578999999999</v>
      </c>
      <c r="G136" s="2">
        <f t="shared" si="5"/>
        <v>13.993736999999999</v>
      </c>
    </row>
    <row r="137" spans="1:7" x14ac:dyDescent="0.35">
      <c r="A137" s="1">
        <v>1.35</v>
      </c>
      <c r="B137" s="2">
        <v>-10.346715</v>
      </c>
      <c r="C137" s="2">
        <v>-14.240144000000001</v>
      </c>
      <c r="E137" s="1">
        <v>1.35</v>
      </c>
      <c r="F137" s="2">
        <f t="shared" si="4"/>
        <v>10.346715</v>
      </c>
      <c r="G137" s="2">
        <f t="shared" si="5"/>
        <v>14.240144000000001</v>
      </c>
    </row>
    <row r="138" spans="1:7" x14ac:dyDescent="0.35">
      <c r="A138" s="1">
        <v>1.36</v>
      </c>
      <c r="B138" s="2">
        <v>-10.35</v>
      </c>
      <c r="C138" s="2">
        <v>-14.176296000000001</v>
      </c>
      <c r="E138" s="1">
        <v>1.36</v>
      </c>
      <c r="F138" s="2">
        <f t="shared" si="4"/>
        <v>10.35</v>
      </c>
      <c r="G138" s="2">
        <f t="shared" si="5"/>
        <v>14.176296000000001</v>
      </c>
    </row>
    <row r="139" spans="1:7" x14ac:dyDescent="0.35">
      <c r="A139" s="1">
        <v>1.37</v>
      </c>
      <c r="B139" s="2">
        <v>-10.378341000000001</v>
      </c>
      <c r="C139" s="2">
        <v>-14.206681</v>
      </c>
      <c r="E139" s="1">
        <v>1.37</v>
      </c>
      <c r="F139" s="2">
        <f t="shared" si="4"/>
        <v>10.378341000000001</v>
      </c>
      <c r="G139" s="2">
        <f t="shared" si="5"/>
        <v>14.206681</v>
      </c>
    </row>
    <row r="140" spans="1:7" x14ac:dyDescent="0.35">
      <c r="A140" s="1">
        <v>1.38</v>
      </c>
      <c r="B140" s="2">
        <v>-10.517059</v>
      </c>
      <c r="C140" s="2">
        <v>-14.308529</v>
      </c>
      <c r="E140" s="1">
        <v>1.38</v>
      </c>
      <c r="F140" s="2">
        <f t="shared" si="4"/>
        <v>10.517059</v>
      </c>
      <c r="G140" s="2">
        <f t="shared" si="5"/>
        <v>14.308529</v>
      </c>
    </row>
    <row r="141" spans="1:7" x14ac:dyDescent="0.35">
      <c r="A141" s="1">
        <v>1.39</v>
      </c>
      <c r="B141" s="2">
        <v>-10.531368000000001</v>
      </c>
      <c r="C141" s="2">
        <v>-14.353158000000001</v>
      </c>
      <c r="E141" s="1">
        <v>1.39</v>
      </c>
      <c r="F141" s="2">
        <f t="shared" si="4"/>
        <v>10.531368000000001</v>
      </c>
      <c r="G141" s="2">
        <f t="shared" si="5"/>
        <v>14.353158000000001</v>
      </c>
    </row>
    <row r="142" spans="1:7" x14ac:dyDescent="0.35">
      <c r="A142" s="1">
        <v>1.4</v>
      </c>
      <c r="B142" s="2">
        <v>-9.8265469999999997</v>
      </c>
      <c r="C142" s="2">
        <v>-14.163971999999999</v>
      </c>
      <c r="E142" s="1">
        <v>1.4</v>
      </c>
      <c r="F142" s="2">
        <f t="shared" si="4"/>
        <v>9.8265469999999997</v>
      </c>
      <c r="G142" s="2">
        <f t="shared" si="5"/>
        <v>14.163971999999999</v>
      </c>
    </row>
    <row r="143" spans="1:7" x14ac:dyDescent="0.35">
      <c r="A143" s="1">
        <v>1.41</v>
      </c>
      <c r="B143" s="2">
        <v>-10.58503</v>
      </c>
      <c r="C143" s="2">
        <v>-14.563174</v>
      </c>
      <c r="E143" s="1">
        <v>1.41</v>
      </c>
      <c r="F143" s="2">
        <f t="shared" si="4"/>
        <v>10.58503</v>
      </c>
      <c r="G143" s="2">
        <f t="shared" si="5"/>
        <v>14.563174</v>
      </c>
    </row>
    <row r="144" spans="1:7" x14ac:dyDescent="0.35">
      <c r="A144" s="1">
        <v>1.42</v>
      </c>
      <c r="B144" s="2">
        <v>-10.8439</v>
      </c>
      <c r="C144" s="2">
        <v>-13.8675</v>
      </c>
      <c r="E144" s="1">
        <v>1.42</v>
      </c>
      <c r="F144" s="2">
        <f t="shared" si="4"/>
        <v>10.8439</v>
      </c>
      <c r="G144" s="2">
        <f t="shared" si="5"/>
        <v>13.8675</v>
      </c>
    </row>
    <row r="145" spans="1:7" x14ac:dyDescent="0.35">
      <c r="A145" s="1">
        <v>1.43</v>
      </c>
      <c r="B145" s="2">
        <v>-10.838438999999999</v>
      </c>
      <c r="C145" s="2">
        <v>-13.913005</v>
      </c>
      <c r="E145" s="1">
        <v>1.43</v>
      </c>
      <c r="F145" s="2">
        <f t="shared" si="4"/>
        <v>10.838438999999999</v>
      </c>
      <c r="G145" s="2">
        <f t="shared" si="5"/>
        <v>13.913005</v>
      </c>
    </row>
    <row r="146" spans="1:7" x14ac:dyDescent="0.35">
      <c r="A146" s="1">
        <v>1.44</v>
      </c>
      <c r="B146" s="2">
        <v>-10.825806</v>
      </c>
      <c r="C146" s="2">
        <v>-14.668952000000001</v>
      </c>
      <c r="E146" s="1">
        <v>1.44</v>
      </c>
      <c r="F146" s="2">
        <f t="shared" si="4"/>
        <v>10.825806</v>
      </c>
      <c r="G146" s="2">
        <f t="shared" si="5"/>
        <v>14.668952000000001</v>
      </c>
    </row>
    <row r="147" spans="1:7" x14ac:dyDescent="0.35">
      <c r="A147" s="1">
        <v>1.45</v>
      </c>
      <c r="B147" s="2">
        <v>-11.148387</v>
      </c>
      <c r="C147" s="2">
        <v>-14.749597</v>
      </c>
      <c r="E147" s="1">
        <v>1.45</v>
      </c>
      <c r="F147" s="2">
        <f t="shared" si="4"/>
        <v>11.148387</v>
      </c>
      <c r="G147" s="2">
        <f t="shared" si="5"/>
        <v>14.749597</v>
      </c>
    </row>
    <row r="148" spans="1:7" x14ac:dyDescent="0.35">
      <c r="A148" s="1">
        <v>1.46</v>
      </c>
      <c r="B148" s="2">
        <v>-10.775938999999999</v>
      </c>
      <c r="C148" s="2">
        <v>-14.675188</v>
      </c>
      <c r="E148" s="1">
        <v>1.46</v>
      </c>
      <c r="F148" s="2">
        <f t="shared" si="4"/>
        <v>10.775938999999999</v>
      </c>
      <c r="G148" s="2">
        <f t="shared" si="5"/>
        <v>14.675188</v>
      </c>
    </row>
    <row r="149" spans="1:7" x14ac:dyDescent="0.35">
      <c r="A149" s="1">
        <v>1.47</v>
      </c>
      <c r="B149" s="2">
        <v>-10.832191999999999</v>
      </c>
      <c r="C149" s="2">
        <v>-15.092466</v>
      </c>
      <c r="E149" s="1">
        <v>1.47</v>
      </c>
      <c r="F149" s="2">
        <f t="shared" si="4"/>
        <v>10.832191999999999</v>
      </c>
      <c r="G149" s="2">
        <f t="shared" si="5"/>
        <v>15.092466</v>
      </c>
    </row>
    <row r="150" spans="1:7" x14ac:dyDescent="0.35">
      <c r="A150" s="1">
        <v>1.48</v>
      </c>
      <c r="B150" s="2">
        <v>-11.049467999999999</v>
      </c>
      <c r="C150" s="2">
        <v>-15.285638000000001</v>
      </c>
      <c r="E150" s="1">
        <v>1.48</v>
      </c>
      <c r="F150" s="2">
        <f t="shared" si="4"/>
        <v>11.049467999999999</v>
      </c>
      <c r="G150" s="2">
        <f t="shared" si="5"/>
        <v>15.285638000000001</v>
      </c>
    </row>
    <row r="151" spans="1:7" x14ac:dyDescent="0.35">
      <c r="A151" s="1">
        <v>1.49</v>
      </c>
      <c r="B151" s="2">
        <v>-11.132999999999999</v>
      </c>
      <c r="C151" s="2">
        <v>-14.8415</v>
      </c>
      <c r="E151" s="1">
        <v>1.49</v>
      </c>
      <c r="F151" s="2">
        <f t="shared" si="4"/>
        <v>11.132999999999999</v>
      </c>
      <c r="G151" s="2">
        <f t="shared" si="5"/>
        <v>14.8415</v>
      </c>
    </row>
    <row r="152" spans="1:7" x14ac:dyDescent="0.35">
      <c r="A152" s="1">
        <v>1.5</v>
      </c>
      <c r="B152" s="2">
        <v>-11.053000000000001</v>
      </c>
      <c r="C152" s="2">
        <v>-14.801500000000001</v>
      </c>
      <c r="E152" s="1">
        <v>1.5</v>
      </c>
      <c r="F152" s="2">
        <f t="shared" si="4"/>
        <v>11.053000000000001</v>
      </c>
      <c r="G152" s="2">
        <f t="shared" si="5"/>
        <v>14.801500000000001</v>
      </c>
    </row>
    <row r="153" spans="1:7" x14ac:dyDescent="0.35">
      <c r="A153" s="1">
        <v>1.51</v>
      </c>
      <c r="B153" s="2">
        <v>-11.170311999999999</v>
      </c>
      <c r="C153" s="2">
        <v>-14.840104</v>
      </c>
      <c r="E153" s="1">
        <v>1.51</v>
      </c>
      <c r="F153" s="2">
        <f t="shared" si="4"/>
        <v>11.170311999999999</v>
      </c>
      <c r="G153" s="2">
        <f t="shared" si="5"/>
        <v>14.840104</v>
      </c>
    </row>
    <row r="154" spans="1:7" x14ac:dyDescent="0.35">
      <c r="A154" s="1">
        <v>1.52</v>
      </c>
      <c r="B154" s="2">
        <v>-11.230378999999999</v>
      </c>
      <c r="C154" s="2">
        <v>-14.85</v>
      </c>
      <c r="E154" s="1">
        <v>1.52</v>
      </c>
      <c r="F154" s="2">
        <f t="shared" si="4"/>
        <v>11.230378999999999</v>
      </c>
      <c r="G154" s="2">
        <f t="shared" si="5"/>
        <v>14.85</v>
      </c>
    </row>
    <row r="155" spans="1:7" x14ac:dyDescent="0.35">
      <c r="A155" s="1">
        <v>1.53</v>
      </c>
      <c r="B155" s="2">
        <v>-11.229158</v>
      </c>
      <c r="C155" s="2">
        <v>-15.266838</v>
      </c>
      <c r="E155" s="1">
        <v>1.53</v>
      </c>
      <c r="F155" s="2">
        <f t="shared" si="4"/>
        <v>11.229158</v>
      </c>
      <c r="G155" s="2">
        <f t="shared" si="5"/>
        <v>15.266838</v>
      </c>
    </row>
    <row r="156" spans="1:7" x14ac:dyDescent="0.35">
      <c r="A156" s="1">
        <v>1.54</v>
      </c>
      <c r="B156" s="2">
        <v>-11.222481</v>
      </c>
      <c r="C156" s="2">
        <v>-15.771318000000001</v>
      </c>
      <c r="E156" s="1">
        <v>1.54</v>
      </c>
      <c r="F156" s="2">
        <f t="shared" si="4"/>
        <v>11.222481</v>
      </c>
      <c r="G156" s="2">
        <f t="shared" si="5"/>
        <v>15.771318000000001</v>
      </c>
    </row>
    <row r="157" spans="1:7" x14ac:dyDescent="0.35">
      <c r="A157" s="1">
        <v>1.55</v>
      </c>
      <c r="B157" s="2">
        <v>-11.29974</v>
      </c>
      <c r="C157" s="2">
        <v>-15.499787</v>
      </c>
      <c r="E157" s="1">
        <v>1.55</v>
      </c>
      <c r="F157" s="2">
        <f t="shared" si="4"/>
        <v>11.29974</v>
      </c>
      <c r="G157" s="2">
        <f t="shared" si="5"/>
        <v>15.499787</v>
      </c>
    </row>
    <row r="158" spans="1:7" x14ac:dyDescent="0.35">
      <c r="A158" s="1">
        <v>1.56</v>
      </c>
      <c r="B158" s="2">
        <v>-11.259016000000001</v>
      </c>
      <c r="C158" s="2">
        <v>-15.131147</v>
      </c>
      <c r="E158" s="1">
        <v>1.56</v>
      </c>
      <c r="F158" s="2">
        <f t="shared" si="4"/>
        <v>11.259016000000001</v>
      </c>
      <c r="G158" s="2">
        <f t="shared" si="5"/>
        <v>15.131147</v>
      </c>
    </row>
    <row r="159" spans="1:7" x14ac:dyDescent="0.35">
      <c r="A159" s="1">
        <v>1.57</v>
      </c>
      <c r="B159" s="2">
        <v>-11.370463000000001</v>
      </c>
      <c r="C159" s="2">
        <v>-15.170464000000001</v>
      </c>
      <c r="E159" s="1">
        <v>1.57</v>
      </c>
      <c r="F159" s="2">
        <f t="shared" si="4"/>
        <v>11.370463000000001</v>
      </c>
      <c r="G159" s="2">
        <f t="shared" si="5"/>
        <v>15.170464000000001</v>
      </c>
    </row>
    <row r="160" spans="1:7" x14ac:dyDescent="0.35">
      <c r="A160" s="1">
        <v>1.58</v>
      </c>
      <c r="B160" s="2">
        <v>-11.269628000000001</v>
      </c>
      <c r="C160" s="2">
        <v>-15.109711000000001</v>
      </c>
      <c r="E160" s="1">
        <v>1.58</v>
      </c>
      <c r="F160" s="2">
        <f t="shared" si="4"/>
        <v>11.269628000000001</v>
      </c>
      <c r="G160" s="2">
        <f t="shared" si="5"/>
        <v>15.109711000000001</v>
      </c>
    </row>
    <row r="161" spans="1:7" x14ac:dyDescent="0.35">
      <c r="A161" s="1">
        <v>1.59</v>
      </c>
      <c r="B161" s="2">
        <v>-11.119802</v>
      </c>
      <c r="C161" s="2">
        <v>-15.030692999999999</v>
      </c>
      <c r="E161" s="1">
        <v>1.59</v>
      </c>
      <c r="F161" s="2">
        <f t="shared" si="4"/>
        <v>11.119802</v>
      </c>
      <c r="G161" s="2">
        <f t="shared" si="5"/>
        <v>15.030692999999999</v>
      </c>
    </row>
    <row r="162" spans="1:7" x14ac:dyDescent="0.35">
      <c r="A162" s="1">
        <v>1.6</v>
      </c>
      <c r="B162" s="2">
        <v>-11.551322000000001</v>
      </c>
      <c r="C162" s="2">
        <v>-15.502891</v>
      </c>
      <c r="E162" s="1">
        <v>1.6</v>
      </c>
      <c r="F162" s="2">
        <f t="shared" si="4"/>
        <v>11.551322000000001</v>
      </c>
      <c r="G162" s="2">
        <f t="shared" si="5"/>
        <v>15.502891</v>
      </c>
    </row>
    <row r="163" spans="1:7" x14ac:dyDescent="0.35">
      <c r="A163" s="1">
        <v>1.61</v>
      </c>
      <c r="B163" s="2">
        <v>-11.672976</v>
      </c>
      <c r="C163" s="2">
        <v>-15.745952000000001</v>
      </c>
      <c r="E163" s="1">
        <v>1.61</v>
      </c>
      <c r="F163" s="2">
        <f t="shared" si="4"/>
        <v>11.672976</v>
      </c>
      <c r="G163" s="2">
        <f t="shared" si="5"/>
        <v>15.745952000000001</v>
      </c>
    </row>
    <row r="164" spans="1:7" x14ac:dyDescent="0.35">
      <c r="A164" s="1">
        <v>1.62</v>
      </c>
      <c r="B164" s="2">
        <v>-11.7</v>
      </c>
      <c r="C164" s="2">
        <v>-15.513216999999999</v>
      </c>
      <c r="E164" s="1">
        <v>1.62</v>
      </c>
      <c r="F164" s="2">
        <f t="shared" si="4"/>
        <v>11.7</v>
      </c>
      <c r="G164" s="2">
        <f t="shared" si="5"/>
        <v>15.513216999999999</v>
      </c>
    </row>
    <row r="165" spans="1:7" x14ac:dyDescent="0.35">
      <c r="A165" s="1">
        <v>1.63</v>
      </c>
      <c r="B165" s="2">
        <v>-11.828161</v>
      </c>
      <c r="C165" s="2">
        <v>-15.456801</v>
      </c>
      <c r="E165" s="1">
        <v>1.63</v>
      </c>
      <c r="F165" s="2">
        <f t="shared" si="4"/>
        <v>11.828161</v>
      </c>
      <c r="G165" s="2">
        <f t="shared" si="5"/>
        <v>15.456801</v>
      </c>
    </row>
    <row r="166" spans="1:7" x14ac:dyDescent="0.35">
      <c r="A166" s="1">
        <v>1.64</v>
      </c>
      <c r="B166" s="2">
        <v>-11.989209000000001</v>
      </c>
      <c r="C166" s="2">
        <v>-15.632372</v>
      </c>
      <c r="E166" s="1">
        <v>1.64</v>
      </c>
      <c r="F166" s="2">
        <f t="shared" si="4"/>
        <v>11.989209000000001</v>
      </c>
      <c r="G166" s="2">
        <f t="shared" si="5"/>
        <v>15.632372</v>
      </c>
    </row>
    <row r="167" spans="1:7" x14ac:dyDescent="0.35">
      <c r="A167" s="1">
        <v>1.65</v>
      </c>
      <c r="B167" s="2">
        <v>-11.953191</v>
      </c>
      <c r="C167" s="2">
        <v>-15.781915</v>
      </c>
      <c r="E167" s="1">
        <v>1.65</v>
      </c>
      <c r="F167" s="2">
        <f t="shared" si="4"/>
        <v>11.953191</v>
      </c>
      <c r="G167" s="2">
        <f t="shared" si="5"/>
        <v>15.781915</v>
      </c>
    </row>
    <row r="168" spans="1:7" x14ac:dyDescent="0.35">
      <c r="A168" s="1">
        <v>1.66</v>
      </c>
      <c r="B168" s="2">
        <v>-11.991876</v>
      </c>
      <c r="C168" s="2">
        <v>-16.168762000000001</v>
      </c>
      <c r="E168" s="1">
        <v>1.66</v>
      </c>
      <c r="F168" s="2">
        <f t="shared" si="4"/>
        <v>11.991876</v>
      </c>
      <c r="G168" s="2">
        <f t="shared" si="5"/>
        <v>16.168762000000001</v>
      </c>
    </row>
    <row r="169" spans="1:7" x14ac:dyDescent="0.35">
      <c r="A169" s="1">
        <v>1.67</v>
      </c>
      <c r="B169" s="2">
        <v>-12.1975</v>
      </c>
      <c r="C169" s="2">
        <v>-16.019583000000001</v>
      </c>
      <c r="E169" s="1">
        <v>1.67</v>
      </c>
      <c r="F169" s="2">
        <f t="shared" si="4"/>
        <v>12.1975</v>
      </c>
      <c r="G169" s="2">
        <f t="shared" si="5"/>
        <v>16.019583000000001</v>
      </c>
    </row>
    <row r="170" spans="1:7" x14ac:dyDescent="0.35">
      <c r="A170" s="1">
        <v>1.68</v>
      </c>
      <c r="B170" s="2">
        <v>-12.208171</v>
      </c>
      <c r="C170" s="2">
        <v>-15.831128</v>
      </c>
      <c r="E170" s="1">
        <v>1.68</v>
      </c>
      <c r="F170" s="2">
        <f t="shared" si="4"/>
        <v>12.208171</v>
      </c>
      <c r="G170" s="2">
        <f t="shared" si="5"/>
        <v>15.831128</v>
      </c>
    </row>
    <row r="171" spans="1:7" x14ac:dyDescent="0.35">
      <c r="A171" s="1">
        <v>1.69</v>
      </c>
      <c r="B171" s="2">
        <v>-12.125206</v>
      </c>
      <c r="C171" s="2">
        <v>-15.825620000000001</v>
      </c>
      <c r="E171" s="1">
        <v>1.69</v>
      </c>
      <c r="F171" s="2">
        <f t="shared" si="4"/>
        <v>12.125206</v>
      </c>
      <c r="G171" s="2">
        <f t="shared" si="5"/>
        <v>15.825620000000001</v>
      </c>
    </row>
    <row r="172" spans="1:7" x14ac:dyDescent="0.35">
      <c r="A172" s="1">
        <v>1.7</v>
      </c>
      <c r="B172" s="2">
        <v>-12.261290000000001</v>
      </c>
      <c r="C172" s="2">
        <v>-16.072984000000002</v>
      </c>
      <c r="E172" s="1">
        <v>1.7</v>
      </c>
      <c r="F172" s="2">
        <f t="shared" si="4"/>
        <v>12.261290000000001</v>
      </c>
      <c r="G172" s="2">
        <f t="shared" si="5"/>
        <v>16.072984000000002</v>
      </c>
    </row>
    <row r="173" spans="1:7" x14ac:dyDescent="0.35">
      <c r="A173" s="1">
        <v>1.71</v>
      </c>
      <c r="B173" s="2">
        <v>-12.906452</v>
      </c>
      <c r="C173" s="2">
        <v>-16.314920000000001</v>
      </c>
      <c r="E173" s="1">
        <v>1.71</v>
      </c>
      <c r="F173" s="2">
        <f t="shared" si="4"/>
        <v>12.906452</v>
      </c>
      <c r="G173" s="2">
        <f t="shared" si="5"/>
        <v>16.314920000000001</v>
      </c>
    </row>
    <row r="174" spans="1:7" x14ac:dyDescent="0.35">
      <c r="A174" s="1">
        <v>1.72</v>
      </c>
      <c r="B174" s="2">
        <v>-12.613757</v>
      </c>
      <c r="C174" s="2">
        <v>-16.139322</v>
      </c>
      <c r="E174" s="1">
        <v>1.72</v>
      </c>
      <c r="F174" s="2">
        <f t="shared" si="4"/>
        <v>12.613757</v>
      </c>
      <c r="G174" s="2">
        <f t="shared" si="5"/>
        <v>16.139322</v>
      </c>
    </row>
    <row r="175" spans="1:7" x14ac:dyDescent="0.35">
      <c r="A175" s="1">
        <v>1.73</v>
      </c>
      <c r="B175" s="2">
        <v>-12.45</v>
      </c>
      <c r="C175" s="2">
        <v>-16.173546000000002</v>
      </c>
      <c r="E175" s="1">
        <v>1.73</v>
      </c>
      <c r="F175" s="2">
        <f t="shared" si="4"/>
        <v>12.45</v>
      </c>
      <c r="G175" s="2">
        <f t="shared" si="5"/>
        <v>16.173546000000002</v>
      </c>
    </row>
    <row r="176" spans="1:7" x14ac:dyDescent="0.35">
      <c r="A176" s="1">
        <v>1.74</v>
      </c>
      <c r="B176" s="2">
        <v>-12.43596</v>
      </c>
      <c r="C176" s="2">
        <v>-16.342120999999999</v>
      </c>
      <c r="E176" s="1">
        <v>1.74</v>
      </c>
      <c r="F176" s="2">
        <f t="shared" si="4"/>
        <v>12.43596</v>
      </c>
      <c r="G176" s="2">
        <f t="shared" si="5"/>
        <v>16.342120999999999</v>
      </c>
    </row>
    <row r="177" spans="1:7" x14ac:dyDescent="0.35">
      <c r="A177" s="1">
        <v>1.75</v>
      </c>
      <c r="B177" s="2">
        <v>-12.395761</v>
      </c>
      <c r="C177" s="2">
        <v>-16.466954999999999</v>
      </c>
      <c r="E177" s="1">
        <v>1.75</v>
      </c>
      <c r="F177" s="2">
        <f t="shared" si="4"/>
        <v>12.395761</v>
      </c>
      <c r="G177" s="2">
        <f t="shared" si="5"/>
        <v>16.466954999999999</v>
      </c>
    </row>
    <row r="178" spans="1:7" x14ac:dyDescent="0.35">
      <c r="A178" s="1">
        <v>1.76</v>
      </c>
      <c r="B178" s="2">
        <v>-12.357225</v>
      </c>
      <c r="C178" s="2">
        <v>-16.621098</v>
      </c>
      <c r="E178" s="1">
        <v>1.76</v>
      </c>
      <c r="F178" s="2">
        <f t="shared" si="4"/>
        <v>12.357225</v>
      </c>
      <c r="G178" s="2">
        <f t="shared" si="5"/>
        <v>16.621098</v>
      </c>
    </row>
    <row r="179" spans="1:7" x14ac:dyDescent="0.35">
      <c r="A179" s="1">
        <v>1.77</v>
      </c>
      <c r="B179" s="2">
        <v>-12.802286</v>
      </c>
      <c r="C179" s="2">
        <v>-16.585387999999998</v>
      </c>
      <c r="E179" s="1">
        <v>1.77</v>
      </c>
      <c r="F179" s="2">
        <f t="shared" si="4"/>
        <v>12.802286</v>
      </c>
      <c r="G179" s="2">
        <f t="shared" si="5"/>
        <v>16.585387999999998</v>
      </c>
    </row>
    <row r="180" spans="1:7" x14ac:dyDescent="0.35">
      <c r="A180" s="1">
        <v>1.78</v>
      </c>
      <c r="B180" s="2">
        <v>-12.659316</v>
      </c>
      <c r="C180" s="2">
        <v>-16.458075000000001</v>
      </c>
      <c r="E180" s="1">
        <v>1.78</v>
      </c>
      <c r="F180" s="2">
        <f t="shared" si="4"/>
        <v>12.659316</v>
      </c>
      <c r="G180" s="2">
        <f t="shared" si="5"/>
        <v>16.458075000000001</v>
      </c>
    </row>
    <row r="181" spans="1:7" x14ac:dyDescent="0.35">
      <c r="A181" s="1">
        <v>1.79</v>
      </c>
      <c r="B181" s="2">
        <v>-12.350491999999999</v>
      </c>
      <c r="C181" s="2">
        <v>-16.473130000000001</v>
      </c>
      <c r="E181" s="1">
        <v>1.79</v>
      </c>
      <c r="F181" s="2">
        <f t="shared" si="4"/>
        <v>12.350491999999999</v>
      </c>
      <c r="G181" s="2">
        <f t="shared" si="5"/>
        <v>16.473130000000001</v>
      </c>
    </row>
    <row r="182" spans="1:7" x14ac:dyDescent="0.35">
      <c r="A182" s="1">
        <v>1.8</v>
      </c>
      <c r="B182" s="2">
        <v>-12.698548000000001</v>
      </c>
      <c r="C182" s="2">
        <v>-16.761410999999999</v>
      </c>
      <c r="E182" s="1">
        <v>1.8</v>
      </c>
      <c r="F182" s="2">
        <f t="shared" si="4"/>
        <v>12.698548000000001</v>
      </c>
      <c r="G182" s="2">
        <f t="shared" si="5"/>
        <v>16.761410999999999</v>
      </c>
    </row>
    <row r="183" spans="1:7" x14ac:dyDescent="0.35">
      <c r="A183" s="1">
        <v>1.81</v>
      </c>
      <c r="B183" s="2">
        <v>-12.034647</v>
      </c>
      <c r="C183" s="2">
        <v>-16.263486</v>
      </c>
      <c r="E183" s="1">
        <v>1.81</v>
      </c>
      <c r="F183" s="2">
        <f t="shared" si="4"/>
        <v>12.034647</v>
      </c>
      <c r="G183" s="2">
        <f t="shared" si="5"/>
        <v>16.263486</v>
      </c>
    </row>
    <row r="184" spans="1:7" x14ac:dyDescent="0.35">
      <c r="A184" s="1">
        <v>1.82</v>
      </c>
      <c r="B184" s="2">
        <v>-12.536265</v>
      </c>
      <c r="C184" s="2">
        <v>-16.579348</v>
      </c>
      <c r="E184" s="1">
        <v>1.82</v>
      </c>
      <c r="F184" s="2">
        <f t="shared" si="4"/>
        <v>12.536265</v>
      </c>
      <c r="G184" s="2">
        <f t="shared" si="5"/>
        <v>16.579348</v>
      </c>
    </row>
    <row r="185" spans="1:7" x14ac:dyDescent="0.35">
      <c r="A185" s="1">
        <v>1.83</v>
      </c>
      <c r="B185" s="2">
        <v>-12.952192</v>
      </c>
      <c r="C185" s="2">
        <v>-16.902191999999999</v>
      </c>
      <c r="E185" s="1">
        <v>1.83</v>
      </c>
      <c r="F185" s="2">
        <f t="shared" si="4"/>
        <v>12.952192</v>
      </c>
      <c r="G185" s="2">
        <f t="shared" si="5"/>
        <v>16.902191999999999</v>
      </c>
    </row>
    <row r="186" spans="1:7" x14ac:dyDescent="0.35">
      <c r="A186" s="1">
        <v>1.84</v>
      </c>
      <c r="B186" s="2">
        <v>-12.814507000000001</v>
      </c>
      <c r="C186" s="2">
        <v>-16.986557000000001</v>
      </c>
      <c r="E186" s="1">
        <v>1.84</v>
      </c>
      <c r="F186" s="2">
        <f t="shared" si="4"/>
        <v>12.814507000000001</v>
      </c>
      <c r="G186" s="2">
        <f t="shared" si="5"/>
        <v>16.986557000000001</v>
      </c>
    </row>
    <row r="187" spans="1:7" x14ac:dyDescent="0.35">
      <c r="A187" s="1">
        <v>1.85</v>
      </c>
      <c r="B187" s="2">
        <v>-12.323684</v>
      </c>
      <c r="C187" s="2">
        <v>-16.883299999999998</v>
      </c>
      <c r="E187" s="1">
        <v>1.85</v>
      </c>
      <c r="F187" s="2">
        <f t="shared" si="4"/>
        <v>12.323684</v>
      </c>
      <c r="G187" s="2">
        <f t="shared" si="5"/>
        <v>16.883299999999998</v>
      </c>
    </row>
    <row r="188" spans="1:7" x14ac:dyDescent="0.35">
      <c r="A188" s="1">
        <v>1.86</v>
      </c>
      <c r="B188" s="2">
        <v>-13.376315999999999</v>
      </c>
      <c r="C188" s="2">
        <v>-17.166699999999999</v>
      </c>
      <c r="E188" s="1">
        <v>1.86</v>
      </c>
      <c r="F188" s="2">
        <f t="shared" si="4"/>
        <v>13.376315999999999</v>
      </c>
      <c r="G188" s="2">
        <f t="shared" si="5"/>
        <v>17.166699999999999</v>
      </c>
    </row>
    <row r="189" spans="1:7" x14ac:dyDescent="0.35">
      <c r="A189" s="1">
        <v>1.87</v>
      </c>
      <c r="B189" s="2">
        <v>-13.326280000000001</v>
      </c>
      <c r="C189" s="2">
        <v>-16.644093999999999</v>
      </c>
      <c r="E189" s="1">
        <v>1.87</v>
      </c>
      <c r="F189" s="2">
        <f t="shared" si="4"/>
        <v>13.326280000000001</v>
      </c>
      <c r="G189" s="2">
        <f t="shared" si="5"/>
        <v>16.644093999999999</v>
      </c>
    </row>
    <row r="190" spans="1:7" x14ac:dyDescent="0.35">
      <c r="A190" s="1">
        <v>1.88</v>
      </c>
      <c r="B190" s="2">
        <v>-13.200101</v>
      </c>
      <c r="C190" s="2">
        <v>-17.073625</v>
      </c>
      <c r="E190" s="1">
        <v>1.88</v>
      </c>
      <c r="F190" s="2">
        <f t="shared" si="4"/>
        <v>13.200101</v>
      </c>
      <c r="G190" s="2">
        <f t="shared" si="5"/>
        <v>17.073625</v>
      </c>
    </row>
    <row r="191" spans="1:7" x14ac:dyDescent="0.35">
      <c r="A191" s="1">
        <v>1.89</v>
      </c>
      <c r="B191" s="2">
        <v>-13.180137</v>
      </c>
      <c r="C191" s="2">
        <v>-17.629452000000001</v>
      </c>
      <c r="E191" s="1">
        <v>1.89</v>
      </c>
      <c r="F191" s="2">
        <f t="shared" si="4"/>
        <v>13.180137</v>
      </c>
      <c r="G191" s="2">
        <f t="shared" si="5"/>
        <v>17.629452000000001</v>
      </c>
    </row>
    <row r="192" spans="1:7" x14ac:dyDescent="0.35">
      <c r="A192" s="1">
        <v>1.9</v>
      </c>
      <c r="B192" s="2">
        <v>-13.292743</v>
      </c>
      <c r="C192" s="2">
        <v>-17.358549</v>
      </c>
      <c r="E192" s="1">
        <v>1.9</v>
      </c>
      <c r="F192" s="2">
        <f t="shared" si="4"/>
        <v>13.292743</v>
      </c>
      <c r="G192" s="2">
        <f t="shared" si="5"/>
        <v>17.358549</v>
      </c>
    </row>
    <row r="193" spans="1:7" x14ac:dyDescent="0.35">
      <c r="A193" s="1">
        <v>1.91</v>
      </c>
      <c r="B193" s="2">
        <v>-13.690358</v>
      </c>
      <c r="C193" s="2">
        <v>-17.438071999999998</v>
      </c>
      <c r="E193" s="1">
        <v>1.91</v>
      </c>
      <c r="F193" s="2">
        <f t="shared" si="4"/>
        <v>13.690358</v>
      </c>
      <c r="G193" s="2">
        <f t="shared" si="5"/>
        <v>17.438071999999998</v>
      </c>
    </row>
    <row r="194" spans="1:7" x14ac:dyDescent="0.35">
      <c r="A194" s="1">
        <v>1.92</v>
      </c>
      <c r="B194" s="2">
        <v>-13.75</v>
      </c>
      <c r="C194" s="2">
        <v>-17.519959</v>
      </c>
      <c r="E194" s="1">
        <v>1.92</v>
      </c>
      <c r="F194" s="2">
        <f t="shared" si="4"/>
        <v>13.75</v>
      </c>
      <c r="G194" s="2">
        <f t="shared" si="5"/>
        <v>17.519959</v>
      </c>
    </row>
    <row r="195" spans="1:7" x14ac:dyDescent="0.35">
      <c r="A195" s="1">
        <v>1.93</v>
      </c>
      <c r="B195" s="2">
        <v>-13.676163000000001</v>
      </c>
      <c r="C195" s="2">
        <v>-17.919186</v>
      </c>
      <c r="E195" s="1">
        <v>1.93</v>
      </c>
      <c r="F195" s="2">
        <f t="shared" ref="F195:F202" si="6">B195*(-1)</f>
        <v>13.676163000000001</v>
      </c>
      <c r="G195" s="2">
        <f t="shared" ref="G195:G202" si="7">C195*(-1)</f>
        <v>17.919186</v>
      </c>
    </row>
    <row r="196" spans="1:7" x14ac:dyDescent="0.35">
      <c r="A196" s="1">
        <v>1.94</v>
      </c>
      <c r="B196" s="2">
        <v>-13.571778999999999</v>
      </c>
      <c r="C196" s="2">
        <v>-18.215337000000002</v>
      </c>
      <c r="E196" s="1">
        <v>1.94</v>
      </c>
      <c r="F196" s="2">
        <f t="shared" si="6"/>
        <v>13.571778999999999</v>
      </c>
      <c r="G196" s="2">
        <f t="shared" si="7"/>
        <v>18.215337000000002</v>
      </c>
    </row>
    <row r="197" spans="1:7" x14ac:dyDescent="0.35">
      <c r="A197" s="1">
        <v>1.95</v>
      </c>
      <c r="B197" s="2">
        <v>-13.532854</v>
      </c>
      <c r="C197" s="2">
        <v>-17.990613</v>
      </c>
      <c r="E197" s="1">
        <v>1.95</v>
      </c>
      <c r="F197" s="2">
        <f t="shared" si="6"/>
        <v>13.532854</v>
      </c>
      <c r="G197" s="2">
        <f t="shared" si="7"/>
        <v>17.990613</v>
      </c>
    </row>
    <row r="198" spans="1:7" x14ac:dyDescent="0.35">
      <c r="A198" s="1">
        <v>1.96</v>
      </c>
      <c r="B198" s="2">
        <v>-13.801054000000001</v>
      </c>
      <c r="C198" s="2">
        <v>-17.913985</v>
      </c>
      <c r="E198" s="1">
        <v>1.96</v>
      </c>
      <c r="F198" s="2">
        <f t="shared" si="6"/>
        <v>13.801054000000001</v>
      </c>
      <c r="G198" s="2">
        <f t="shared" si="7"/>
        <v>17.913985</v>
      </c>
    </row>
    <row r="199" spans="1:7" x14ac:dyDescent="0.35">
      <c r="A199" s="1">
        <v>1.97</v>
      </c>
      <c r="B199" s="2">
        <v>-13.745416000000001</v>
      </c>
      <c r="C199" s="2">
        <v>-18.004584000000001</v>
      </c>
      <c r="E199" s="1">
        <v>1.97</v>
      </c>
      <c r="F199" s="2">
        <f t="shared" si="6"/>
        <v>13.745416000000001</v>
      </c>
      <c r="G199" s="2">
        <f t="shared" si="7"/>
        <v>18.004584000000001</v>
      </c>
    </row>
    <row r="200" spans="1:7" x14ac:dyDescent="0.35">
      <c r="A200" s="1">
        <v>1.98</v>
      </c>
      <c r="B200" s="2">
        <v>-13.776482</v>
      </c>
      <c r="C200" s="2">
        <v>-18.330435000000001</v>
      </c>
      <c r="E200" s="1">
        <v>1.98</v>
      </c>
      <c r="F200" s="2">
        <f t="shared" si="6"/>
        <v>13.776482</v>
      </c>
      <c r="G200" s="2">
        <f t="shared" si="7"/>
        <v>18.330435000000001</v>
      </c>
    </row>
    <row r="201" spans="1:7" x14ac:dyDescent="0.35">
      <c r="A201" s="1">
        <v>1.99</v>
      </c>
      <c r="B201" s="2">
        <v>-13.865416</v>
      </c>
      <c r="C201" s="2">
        <v>-18.646246999999999</v>
      </c>
      <c r="E201" s="1">
        <v>1.99</v>
      </c>
      <c r="F201" s="2">
        <f t="shared" si="6"/>
        <v>13.865416</v>
      </c>
      <c r="G201" s="2">
        <f t="shared" si="7"/>
        <v>18.646246999999999</v>
      </c>
    </row>
    <row r="202" spans="1:7" x14ac:dyDescent="0.35">
      <c r="A202" s="1">
        <v>2</v>
      </c>
      <c r="B202" s="2">
        <v>-13.894204</v>
      </c>
      <c r="C202" s="2">
        <v>-18.709430000000001</v>
      </c>
      <c r="E202" s="1">
        <v>2</v>
      </c>
      <c r="F202" s="2">
        <f t="shared" si="6"/>
        <v>13.894204</v>
      </c>
      <c r="G202" s="2">
        <f t="shared" si="7"/>
        <v>18.709430000000001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0.58964799999999995</v>
      </c>
      <c r="C2" s="2">
        <v>-4.6500000000000004</v>
      </c>
      <c r="E2" s="1">
        <v>0</v>
      </c>
      <c r="F2" s="2">
        <f>B2*(-1)</f>
        <v>-0.58964799999999995</v>
      </c>
      <c r="G2" s="2">
        <f>C2*(-1)</f>
        <v>4.6500000000000004</v>
      </c>
    </row>
    <row r="3" spans="1:7" x14ac:dyDescent="0.35">
      <c r="A3" s="1">
        <v>0.01</v>
      </c>
      <c r="B3" s="2">
        <v>0.50617000000000001</v>
      </c>
      <c r="C3" s="2">
        <v>-5.0565959999999999</v>
      </c>
      <c r="E3" s="1">
        <v>0.01</v>
      </c>
      <c r="F3" s="2">
        <f t="shared" ref="F3:F66" si="0">B3*(-1)</f>
        <v>-0.50617000000000001</v>
      </c>
      <c r="G3" s="2">
        <f t="shared" ref="G3:G66" si="1">C3*(-1)</f>
        <v>5.0565959999999999</v>
      </c>
    </row>
    <row r="4" spans="1:7" x14ac:dyDescent="0.35">
      <c r="A4" s="1">
        <v>0.02</v>
      </c>
      <c r="B4" s="2">
        <v>0.33932800000000002</v>
      </c>
      <c r="C4" s="2">
        <v>-4.9237159999999998</v>
      </c>
      <c r="E4" s="1">
        <v>0.02</v>
      </c>
      <c r="F4" s="2">
        <f t="shared" si="0"/>
        <v>-0.33932800000000002</v>
      </c>
      <c r="G4" s="2">
        <f t="shared" si="1"/>
        <v>4.9237159999999998</v>
      </c>
    </row>
    <row r="5" spans="1:7" x14ac:dyDescent="0.35">
      <c r="A5" s="1">
        <v>0.03</v>
      </c>
      <c r="B5" s="2">
        <v>0.21226600000000001</v>
      </c>
      <c r="C5" s="2">
        <v>-4.9283789999999996</v>
      </c>
      <c r="E5" s="1">
        <v>0.03</v>
      </c>
      <c r="F5" s="2">
        <f t="shared" si="0"/>
        <v>-0.21226600000000001</v>
      </c>
      <c r="G5" s="2">
        <f t="shared" si="1"/>
        <v>4.9283789999999996</v>
      </c>
    </row>
    <row r="6" spans="1:7" x14ac:dyDescent="0.35">
      <c r="A6" s="1">
        <v>0.04</v>
      </c>
      <c r="B6" s="2">
        <v>0.21810299999999999</v>
      </c>
      <c r="C6" s="2">
        <v>-6.4</v>
      </c>
      <c r="E6" s="1">
        <v>0.04</v>
      </c>
      <c r="F6" s="2">
        <f t="shared" si="0"/>
        <v>-0.21810299999999999</v>
      </c>
      <c r="G6" s="2">
        <f t="shared" si="1"/>
        <v>6.4</v>
      </c>
    </row>
    <row r="7" spans="1:7" x14ac:dyDescent="0.35">
      <c r="A7" s="1">
        <v>0.05</v>
      </c>
      <c r="B7" s="2">
        <v>-0.126724</v>
      </c>
      <c r="C7" s="2">
        <v>-6.4</v>
      </c>
      <c r="E7" s="1">
        <v>0.05</v>
      </c>
      <c r="F7" s="2">
        <f t="shared" si="0"/>
        <v>0.126724</v>
      </c>
      <c r="G7" s="2">
        <f t="shared" si="1"/>
        <v>6.4</v>
      </c>
    </row>
    <row r="8" spans="1:7" x14ac:dyDescent="0.35">
      <c r="A8" s="1">
        <v>0.06</v>
      </c>
      <c r="B8" s="2">
        <v>-0.33319199999999999</v>
      </c>
      <c r="C8" s="2">
        <v>-6.0004229999999996</v>
      </c>
      <c r="E8" s="1">
        <v>0.06</v>
      </c>
      <c r="F8" s="2">
        <f t="shared" si="0"/>
        <v>0.33319199999999999</v>
      </c>
      <c r="G8" s="2">
        <f t="shared" si="1"/>
        <v>6.0004229999999996</v>
      </c>
    </row>
    <row r="9" spans="1:7" x14ac:dyDescent="0.35">
      <c r="A9" s="1">
        <v>7.0000000000000007E-2</v>
      </c>
      <c r="B9" s="2">
        <v>-0.51634599999999997</v>
      </c>
      <c r="C9" s="2">
        <v>-5.986154</v>
      </c>
      <c r="E9" s="1">
        <v>7.0000000000000007E-2</v>
      </c>
      <c r="F9" s="2">
        <f t="shared" si="0"/>
        <v>0.51634599999999997</v>
      </c>
      <c r="G9" s="2">
        <f t="shared" si="1"/>
        <v>5.986154</v>
      </c>
    </row>
    <row r="10" spans="1:7" x14ac:dyDescent="0.35">
      <c r="A10" s="1">
        <v>0.08</v>
      </c>
      <c r="B10" s="2">
        <v>-0.92387799999999998</v>
      </c>
      <c r="C10" s="2">
        <v>-6.3244899999999999</v>
      </c>
      <c r="E10" s="1">
        <v>0.08</v>
      </c>
      <c r="F10" s="2">
        <f t="shared" si="0"/>
        <v>0.92387799999999998</v>
      </c>
      <c r="G10" s="2">
        <f t="shared" si="1"/>
        <v>6.3244899999999999</v>
      </c>
    </row>
    <row r="11" spans="1:7" x14ac:dyDescent="0.35">
      <c r="A11" s="1">
        <v>0.09</v>
      </c>
      <c r="B11" s="2">
        <v>-1.7155579999999999</v>
      </c>
      <c r="C11" s="2">
        <v>-6.7563599999999999</v>
      </c>
      <c r="E11" s="1">
        <v>0.09</v>
      </c>
      <c r="F11" s="2">
        <f t="shared" si="0"/>
        <v>1.7155579999999999</v>
      </c>
      <c r="G11" s="2">
        <f t="shared" si="1"/>
        <v>6.7563599999999999</v>
      </c>
    </row>
    <row r="12" spans="1:7" x14ac:dyDescent="0.35">
      <c r="A12" s="1">
        <v>0.1</v>
      </c>
      <c r="B12" s="2">
        <v>-1.285029</v>
      </c>
      <c r="C12" s="2">
        <v>-7.4608610000000004</v>
      </c>
      <c r="E12" s="1">
        <v>0.1</v>
      </c>
      <c r="F12" s="2">
        <f t="shared" si="0"/>
        <v>1.285029</v>
      </c>
      <c r="G12" s="2">
        <f t="shared" si="1"/>
        <v>7.4608610000000004</v>
      </c>
    </row>
    <row r="13" spans="1:7" x14ac:dyDescent="0.35">
      <c r="A13" s="1">
        <v>0.11</v>
      </c>
      <c r="B13" s="2">
        <v>-1.362449</v>
      </c>
      <c r="C13" s="2">
        <v>-7.210121</v>
      </c>
      <c r="E13" s="1">
        <v>0.11</v>
      </c>
      <c r="F13" s="2">
        <f t="shared" si="0"/>
        <v>1.362449</v>
      </c>
      <c r="G13" s="2">
        <f t="shared" si="1"/>
        <v>7.210121</v>
      </c>
    </row>
    <row r="14" spans="1:7" x14ac:dyDescent="0.35">
      <c r="A14" s="1">
        <v>0.12</v>
      </c>
      <c r="B14" s="2">
        <v>-1.9484030000000001</v>
      </c>
      <c r="C14" s="2">
        <v>-7.294511</v>
      </c>
      <c r="E14" s="1">
        <v>0.12</v>
      </c>
      <c r="F14" s="2">
        <f t="shared" si="0"/>
        <v>1.9484030000000001</v>
      </c>
      <c r="G14" s="2">
        <f t="shared" si="1"/>
        <v>7.294511</v>
      </c>
    </row>
    <row r="15" spans="1:7" x14ac:dyDescent="0.35">
      <c r="A15" s="1">
        <v>0.13</v>
      </c>
      <c r="B15" s="2">
        <v>-2.6780490000000001</v>
      </c>
      <c r="C15" s="2">
        <v>-7.5731710000000003</v>
      </c>
      <c r="E15" s="1">
        <v>0.13</v>
      </c>
      <c r="F15" s="2">
        <f t="shared" si="0"/>
        <v>2.6780490000000001</v>
      </c>
      <c r="G15" s="2">
        <f t="shared" si="1"/>
        <v>7.5731710000000003</v>
      </c>
    </row>
    <row r="16" spans="1:7" x14ac:dyDescent="0.35">
      <c r="A16" s="1">
        <v>0.14000000000000001</v>
      </c>
      <c r="B16" s="2">
        <v>-3.0533869999999999</v>
      </c>
      <c r="C16" s="2">
        <v>-7.3804780000000001</v>
      </c>
      <c r="E16" s="1">
        <v>0.14000000000000001</v>
      </c>
      <c r="F16" s="2">
        <f t="shared" si="0"/>
        <v>3.0533869999999999</v>
      </c>
      <c r="G16" s="2">
        <f t="shared" si="1"/>
        <v>7.3804780000000001</v>
      </c>
    </row>
    <row r="17" spans="1:7" x14ac:dyDescent="0.35">
      <c r="A17" s="1">
        <v>0.15</v>
      </c>
      <c r="B17" s="2">
        <v>-3.0932270000000002</v>
      </c>
      <c r="C17" s="2">
        <v>-7.7390439999999998</v>
      </c>
      <c r="E17" s="1">
        <v>0.15</v>
      </c>
      <c r="F17" s="2">
        <f t="shared" si="0"/>
        <v>3.0932270000000002</v>
      </c>
      <c r="G17" s="2">
        <f t="shared" si="1"/>
        <v>7.7390439999999998</v>
      </c>
    </row>
    <row r="18" spans="1:7" x14ac:dyDescent="0.35">
      <c r="A18" s="1">
        <v>0.16</v>
      </c>
      <c r="B18" s="2">
        <v>-2.4217900000000001</v>
      </c>
      <c r="C18" s="2">
        <v>-8.1229569999999995</v>
      </c>
      <c r="E18" s="1">
        <v>0.16</v>
      </c>
      <c r="F18" s="2">
        <f t="shared" si="0"/>
        <v>2.4217900000000001</v>
      </c>
      <c r="G18" s="2">
        <f t="shared" si="1"/>
        <v>8.1229569999999995</v>
      </c>
    </row>
    <row r="19" spans="1:7" x14ac:dyDescent="0.35">
      <c r="A19" s="1">
        <v>0.17</v>
      </c>
      <c r="B19" s="2">
        <v>-2.096581</v>
      </c>
      <c r="C19" s="2">
        <v>-8.2301280000000006</v>
      </c>
      <c r="E19" s="1">
        <v>0.17</v>
      </c>
      <c r="F19" s="2">
        <f t="shared" si="0"/>
        <v>2.096581</v>
      </c>
      <c r="G19" s="2">
        <f t="shared" si="1"/>
        <v>8.2301280000000006</v>
      </c>
    </row>
    <row r="20" spans="1:7" x14ac:dyDescent="0.35">
      <c r="A20" s="1">
        <v>0.18</v>
      </c>
      <c r="B20" s="2">
        <v>-2.2815789999999998</v>
      </c>
      <c r="C20" s="2">
        <v>-8.1646199999999993</v>
      </c>
      <c r="E20" s="1">
        <v>0.18</v>
      </c>
      <c r="F20" s="2">
        <f t="shared" si="0"/>
        <v>2.2815789999999998</v>
      </c>
      <c r="G20" s="2">
        <f t="shared" si="1"/>
        <v>8.1646199999999993</v>
      </c>
    </row>
    <row r="21" spans="1:7" x14ac:dyDescent="0.35">
      <c r="A21" s="1">
        <v>0.19</v>
      </c>
      <c r="B21" s="2">
        <v>-2.5842550000000002</v>
      </c>
      <c r="C21" s="2">
        <v>-8.2118090000000006</v>
      </c>
      <c r="E21" s="1">
        <v>0.19</v>
      </c>
      <c r="F21" s="2">
        <f t="shared" si="0"/>
        <v>2.5842550000000002</v>
      </c>
      <c r="G21" s="2">
        <f t="shared" si="1"/>
        <v>8.2118090000000006</v>
      </c>
    </row>
    <row r="22" spans="1:7" x14ac:dyDescent="0.35">
      <c r="A22" s="1">
        <v>0.2</v>
      </c>
      <c r="B22" s="2">
        <v>-2.4140429999999999</v>
      </c>
      <c r="C22" s="2">
        <v>-8.3394680000000001</v>
      </c>
      <c r="E22" s="1">
        <v>0.2</v>
      </c>
      <c r="F22" s="2">
        <f t="shared" si="0"/>
        <v>2.4140429999999999</v>
      </c>
      <c r="G22" s="2">
        <f t="shared" si="1"/>
        <v>8.3394680000000001</v>
      </c>
    </row>
    <row r="23" spans="1:7" x14ac:dyDescent="0.35">
      <c r="A23" s="1">
        <v>0.21</v>
      </c>
      <c r="B23" s="2">
        <v>-2.9734370000000001</v>
      </c>
      <c r="C23" s="2">
        <v>-8.5650390000000005</v>
      </c>
      <c r="E23" s="1">
        <v>0.21</v>
      </c>
      <c r="F23" s="2">
        <f t="shared" si="0"/>
        <v>2.9734370000000001</v>
      </c>
      <c r="G23" s="2">
        <f t="shared" si="1"/>
        <v>8.5650390000000005</v>
      </c>
    </row>
    <row r="24" spans="1:7" x14ac:dyDescent="0.35">
      <c r="A24" s="1">
        <v>0.22</v>
      </c>
      <c r="B24" s="2">
        <v>-2.3608280000000001</v>
      </c>
      <c r="C24" s="2">
        <v>-8.65</v>
      </c>
      <c r="E24" s="1">
        <v>0.22</v>
      </c>
      <c r="F24" s="2">
        <f t="shared" si="0"/>
        <v>2.3608280000000001</v>
      </c>
      <c r="G24" s="2">
        <f t="shared" si="1"/>
        <v>8.65</v>
      </c>
    </row>
    <row r="25" spans="1:7" x14ac:dyDescent="0.35">
      <c r="A25" s="1">
        <v>0.23</v>
      </c>
      <c r="B25" s="2">
        <v>-1.942644</v>
      </c>
      <c r="C25" s="2">
        <v>-8.7414509999999996</v>
      </c>
      <c r="E25" s="1">
        <v>0.23</v>
      </c>
      <c r="F25" s="2">
        <f t="shared" si="0"/>
        <v>1.942644</v>
      </c>
      <c r="G25" s="2">
        <f t="shared" si="1"/>
        <v>8.7414509999999996</v>
      </c>
    </row>
    <row r="26" spans="1:7" x14ac:dyDescent="0.35">
      <c r="A26" s="1">
        <v>0.24</v>
      </c>
      <c r="B26" s="2">
        <v>-2.4668749999999999</v>
      </c>
      <c r="C26" s="2">
        <v>-8.7734380000000005</v>
      </c>
      <c r="E26" s="1">
        <v>0.24</v>
      </c>
      <c r="F26" s="2">
        <f t="shared" si="0"/>
        <v>2.4668749999999999</v>
      </c>
      <c r="G26" s="2">
        <f t="shared" si="1"/>
        <v>8.7734380000000005</v>
      </c>
    </row>
    <row r="27" spans="1:7" x14ac:dyDescent="0.35">
      <c r="A27" s="1">
        <v>0.25</v>
      </c>
      <c r="B27" s="2">
        <v>-2.5496729999999999</v>
      </c>
      <c r="C27" s="2">
        <v>-8.1557770000000005</v>
      </c>
      <c r="E27" s="1">
        <v>0.25</v>
      </c>
      <c r="F27" s="2">
        <f t="shared" si="0"/>
        <v>2.5496729999999999</v>
      </c>
      <c r="G27" s="2">
        <f t="shared" si="1"/>
        <v>8.1557770000000005</v>
      </c>
    </row>
    <row r="28" spans="1:7" x14ac:dyDescent="0.35">
      <c r="A28" s="1">
        <v>0.26</v>
      </c>
      <c r="B28" s="2">
        <v>-2.5109159999999999</v>
      </c>
      <c r="C28" s="2">
        <v>-9.2052630000000004</v>
      </c>
      <c r="E28" s="1">
        <v>0.26</v>
      </c>
      <c r="F28" s="2">
        <f t="shared" si="0"/>
        <v>2.5109159999999999</v>
      </c>
      <c r="G28" s="2">
        <f t="shared" si="1"/>
        <v>9.2052630000000004</v>
      </c>
    </row>
    <row r="29" spans="1:7" x14ac:dyDescent="0.35">
      <c r="A29" s="1">
        <v>0.27</v>
      </c>
      <c r="B29" s="2">
        <v>-2.6454550000000001</v>
      </c>
      <c r="C29" s="2">
        <v>-9.5</v>
      </c>
      <c r="E29" s="1">
        <v>0.27</v>
      </c>
      <c r="F29" s="2">
        <f t="shared" si="0"/>
        <v>2.6454550000000001</v>
      </c>
      <c r="G29" s="2">
        <f t="shared" si="1"/>
        <v>9.5</v>
      </c>
    </row>
    <row r="30" spans="1:7" x14ac:dyDescent="0.35">
      <c r="A30" s="1">
        <v>0.28000000000000003</v>
      </c>
      <c r="B30" s="2">
        <v>-2.7312259999999999</v>
      </c>
      <c r="C30" s="2">
        <v>-9.3873540000000002</v>
      </c>
      <c r="E30" s="1">
        <v>0.28000000000000003</v>
      </c>
      <c r="F30" s="2">
        <f t="shared" si="0"/>
        <v>2.7312259999999999</v>
      </c>
      <c r="G30" s="2">
        <f t="shared" si="1"/>
        <v>9.3873540000000002</v>
      </c>
    </row>
    <row r="31" spans="1:7" x14ac:dyDescent="0.35">
      <c r="A31" s="1">
        <v>0.28999999999999998</v>
      </c>
      <c r="B31" s="2">
        <v>-2.796538</v>
      </c>
      <c r="C31" s="2">
        <v>-9.2160899999999994</v>
      </c>
      <c r="E31" s="1">
        <v>0.28999999999999998</v>
      </c>
      <c r="F31" s="2">
        <f t="shared" si="0"/>
        <v>2.796538</v>
      </c>
      <c r="G31" s="2">
        <f t="shared" si="1"/>
        <v>9.2160899999999994</v>
      </c>
    </row>
    <row r="32" spans="1:7" x14ac:dyDescent="0.35">
      <c r="A32" s="1">
        <v>0.3</v>
      </c>
      <c r="B32" s="2">
        <v>-3.285336</v>
      </c>
      <c r="C32" s="2">
        <v>-9.2975560000000002</v>
      </c>
      <c r="E32" s="1">
        <v>0.3</v>
      </c>
      <c r="F32" s="2">
        <f t="shared" si="0"/>
        <v>3.285336</v>
      </c>
      <c r="G32" s="2">
        <f t="shared" si="1"/>
        <v>9.2975560000000002</v>
      </c>
    </row>
    <row r="33" spans="1:7" x14ac:dyDescent="0.35">
      <c r="A33" s="1">
        <v>0.31</v>
      </c>
      <c r="B33" s="2">
        <v>-3.0695049999999999</v>
      </c>
      <c r="C33" s="2">
        <v>-9.7225739999999998</v>
      </c>
      <c r="E33" s="1">
        <v>0.31</v>
      </c>
      <c r="F33" s="2">
        <f t="shared" si="0"/>
        <v>3.0695049999999999</v>
      </c>
      <c r="G33" s="2">
        <f t="shared" si="1"/>
        <v>9.7225739999999998</v>
      </c>
    </row>
    <row r="34" spans="1:7" x14ac:dyDescent="0.35">
      <c r="A34" s="1">
        <v>0.32</v>
      </c>
      <c r="B34" s="2">
        <v>-2.9434</v>
      </c>
      <c r="C34" s="2">
        <v>-9.5670000000000002</v>
      </c>
      <c r="E34" s="1">
        <v>0.32</v>
      </c>
      <c r="F34" s="2">
        <f t="shared" si="0"/>
        <v>2.9434</v>
      </c>
      <c r="G34" s="2">
        <f t="shared" si="1"/>
        <v>9.5670000000000002</v>
      </c>
    </row>
    <row r="35" spans="1:7" x14ac:dyDescent="0.35">
      <c r="A35" s="1">
        <v>0.33</v>
      </c>
      <c r="B35" s="2">
        <v>-2.9186740000000002</v>
      </c>
      <c r="C35" s="2">
        <v>-9.3313260000000007</v>
      </c>
      <c r="E35" s="1">
        <v>0.33</v>
      </c>
      <c r="F35" s="2">
        <f t="shared" si="0"/>
        <v>2.9186740000000002</v>
      </c>
      <c r="G35" s="2">
        <f t="shared" si="1"/>
        <v>9.3313260000000007</v>
      </c>
    </row>
    <row r="36" spans="1:7" x14ac:dyDescent="0.35">
      <c r="A36" s="1">
        <v>0.34</v>
      </c>
      <c r="B36" s="2">
        <v>-2.9686370000000002</v>
      </c>
      <c r="C36" s="2">
        <v>-9.2813630000000007</v>
      </c>
      <c r="E36" s="1">
        <v>0.34</v>
      </c>
      <c r="F36" s="2">
        <f t="shared" si="0"/>
        <v>2.9686370000000002</v>
      </c>
      <c r="G36" s="2">
        <f t="shared" si="1"/>
        <v>9.2813630000000007</v>
      </c>
    </row>
    <row r="37" spans="1:7" x14ac:dyDescent="0.35">
      <c r="A37" s="1">
        <v>0.35</v>
      </c>
      <c r="B37" s="2">
        <v>-3.048797</v>
      </c>
      <c r="C37" s="2">
        <v>-9.2012029999999996</v>
      </c>
      <c r="E37" s="1">
        <v>0.35</v>
      </c>
      <c r="F37" s="2">
        <f t="shared" si="0"/>
        <v>3.048797</v>
      </c>
      <c r="G37" s="2">
        <f t="shared" si="1"/>
        <v>9.2012029999999996</v>
      </c>
    </row>
    <row r="38" spans="1:7" x14ac:dyDescent="0.35">
      <c r="A38" s="1">
        <v>0.36</v>
      </c>
      <c r="B38" s="2">
        <v>-3.9548019999999999</v>
      </c>
      <c r="C38" s="2">
        <v>-9.2411270000000005</v>
      </c>
      <c r="E38" s="1">
        <v>0.36</v>
      </c>
      <c r="F38" s="2">
        <f t="shared" si="0"/>
        <v>3.9548019999999999</v>
      </c>
      <c r="G38" s="2">
        <f t="shared" si="1"/>
        <v>9.2411270000000005</v>
      </c>
    </row>
    <row r="39" spans="1:7" x14ac:dyDescent="0.35">
      <c r="A39" s="1">
        <v>0.37</v>
      </c>
      <c r="B39" s="2">
        <v>-3.7554910000000001</v>
      </c>
      <c r="C39" s="2">
        <v>-9.4017339999999994</v>
      </c>
      <c r="E39" s="1">
        <v>0.37</v>
      </c>
      <c r="F39" s="2">
        <f t="shared" si="0"/>
        <v>3.7554910000000001</v>
      </c>
      <c r="G39" s="2">
        <f t="shared" si="1"/>
        <v>9.4017339999999994</v>
      </c>
    </row>
    <row r="40" spans="1:7" x14ac:dyDescent="0.35">
      <c r="A40" s="1">
        <v>0.38</v>
      </c>
      <c r="B40" s="2">
        <v>-3.3950749999999998</v>
      </c>
      <c r="C40" s="2">
        <v>-9.4790150000000004</v>
      </c>
      <c r="E40" s="1">
        <v>0.38</v>
      </c>
      <c r="F40" s="2">
        <f t="shared" si="0"/>
        <v>3.3950749999999998</v>
      </c>
      <c r="G40" s="2">
        <f t="shared" si="1"/>
        <v>9.4790150000000004</v>
      </c>
    </row>
    <row r="41" spans="1:7" x14ac:dyDescent="0.35">
      <c r="A41" s="1">
        <v>0.39</v>
      </c>
      <c r="B41" s="2">
        <v>-3.351375</v>
      </c>
      <c r="C41" s="2">
        <v>-9.2979369999999992</v>
      </c>
      <c r="E41" s="1">
        <v>0.39</v>
      </c>
      <c r="F41" s="2">
        <f t="shared" si="0"/>
        <v>3.351375</v>
      </c>
      <c r="G41" s="2">
        <f t="shared" si="1"/>
        <v>9.2979369999999992</v>
      </c>
    </row>
    <row r="42" spans="1:7" x14ac:dyDescent="0.35">
      <c r="A42" s="1">
        <v>0.4</v>
      </c>
      <c r="B42" s="2">
        <v>-3.6542110000000001</v>
      </c>
      <c r="C42" s="2">
        <v>-8.8226320000000005</v>
      </c>
      <c r="E42" s="1">
        <v>0.4</v>
      </c>
      <c r="F42" s="2">
        <f t="shared" si="0"/>
        <v>3.6542110000000001</v>
      </c>
      <c r="G42" s="2">
        <f t="shared" si="1"/>
        <v>8.8226320000000005</v>
      </c>
    </row>
    <row r="43" spans="1:7" x14ac:dyDescent="0.35">
      <c r="A43" s="1">
        <v>0.41</v>
      </c>
      <c r="B43" s="2">
        <v>-3.7384210000000002</v>
      </c>
      <c r="C43" s="2">
        <v>-8.2752630000000007</v>
      </c>
      <c r="E43" s="1">
        <v>0.41</v>
      </c>
      <c r="F43" s="2">
        <f t="shared" si="0"/>
        <v>3.7384210000000002</v>
      </c>
      <c r="G43" s="2">
        <f t="shared" si="1"/>
        <v>8.2752630000000007</v>
      </c>
    </row>
    <row r="44" spans="1:7" x14ac:dyDescent="0.35">
      <c r="A44" s="1">
        <v>0.42</v>
      </c>
      <c r="B44" s="2">
        <v>-3.9218130000000002</v>
      </c>
      <c r="C44" s="2">
        <v>-9.4026899999999998</v>
      </c>
      <c r="E44" s="1">
        <v>0.42</v>
      </c>
      <c r="F44" s="2">
        <f t="shared" si="0"/>
        <v>3.9218130000000002</v>
      </c>
      <c r="G44" s="2">
        <f t="shared" si="1"/>
        <v>9.4026899999999998</v>
      </c>
    </row>
    <row r="45" spans="1:7" x14ac:dyDescent="0.35">
      <c r="A45" s="1">
        <v>0.43</v>
      </c>
      <c r="B45" s="2">
        <v>-3.949163</v>
      </c>
      <c r="C45" s="2">
        <v>-9.7466530000000002</v>
      </c>
      <c r="E45" s="1">
        <v>0.43</v>
      </c>
      <c r="F45" s="2">
        <f t="shared" si="0"/>
        <v>3.949163</v>
      </c>
      <c r="G45" s="2">
        <f t="shared" si="1"/>
        <v>9.7466530000000002</v>
      </c>
    </row>
    <row r="46" spans="1:7" x14ac:dyDescent="0.35">
      <c r="A46" s="1">
        <v>0.44</v>
      </c>
      <c r="B46" s="2">
        <v>-3.9</v>
      </c>
      <c r="C46" s="2">
        <v>-9.5500000000000007</v>
      </c>
      <c r="E46" s="1">
        <v>0.44</v>
      </c>
      <c r="F46" s="2">
        <f t="shared" si="0"/>
        <v>3.9</v>
      </c>
      <c r="G46" s="2">
        <f t="shared" si="1"/>
        <v>9.5500000000000007</v>
      </c>
    </row>
    <row r="47" spans="1:7" x14ac:dyDescent="0.35">
      <c r="A47" s="1">
        <v>0.45</v>
      </c>
      <c r="B47" s="2">
        <v>-3.9792679999999998</v>
      </c>
      <c r="C47" s="2">
        <v>-9.5566060000000004</v>
      </c>
      <c r="E47" s="1">
        <v>0.45</v>
      </c>
      <c r="F47" s="2">
        <f t="shared" si="0"/>
        <v>3.9792679999999998</v>
      </c>
      <c r="G47" s="2">
        <f t="shared" si="1"/>
        <v>9.5566060000000004</v>
      </c>
    </row>
    <row r="48" spans="1:7" x14ac:dyDescent="0.35">
      <c r="A48" s="1">
        <v>0.46</v>
      </c>
      <c r="B48" s="2">
        <v>-4.4670730000000001</v>
      </c>
      <c r="C48" s="2">
        <v>-9.5972559999999998</v>
      </c>
      <c r="E48" s="1">
        <v>0.46</v>
      </c>
      <c r="F48" s="2">
        <f t="shared" si="0"/>
        <v>4.4670730000000001</v>
      </c>
      <c r="G48" s="2">
        <f t="shared" si="1"/>
        <v>9.5972559999999998</v>
      </c>
    </row>
    <row r="49" spans="1:7" x14ac:dyDescent="0.35">
      <c r="A49" s="1">
        <v>0.47</v>
      </c>
      <c r="B49" s="2">
        <v>-4.247973</v>
      </c>
      <c r="C49" s="2">
        <v>-9.8520269999999996</v>
      </c>
      <c r="E49" s="1">
        <v>0.47</v>
      </c>
      <c r="F49" s="2">
        <f t="shared" si="0"/>
        <v>4.247973</v>
      </c>
      <c r="G49" s="2">
        <f t="shared" si="1"/>
        <v>9.8520269999999996</v>
      </c>
    </row>
    <row r="50" spans="1:7" x14ac:dyDescent="0.35">
      <c r="A50" s="1">
        <v>0.48</v>
      </c>
      <c r="B50" s="2">
        <v>-4.045706</v>
      </c>
      <c r="C50" s="2">
        <v>-10.028221</v>
      </c>
      <c r="E50" s="1">
        <v>0.48</v>
      </c>
      <c r="F50" s="2">
        <f t="shared" si="0"/>
        <v>4.045706</v>
      </c>
      <c r="G50" s="2">
        <f t="shared" si="1"/>
        <v>10.028221</v>
      </c>
    </row>
    <row r="51" spans="1:7" x14ac:dyDescent="0.35">
      <c r="A51" s="1">
        <v>0.49</v>
      </c>
      <c r="B51" s="2">
        <v>-4.1445309999999997</v>
      </c>
      <c r="C51" s="2">
        <v>-9.9541009999999996</v>
      </c>
      <c r="E51" s="1">
        <v>0.49</v>
      </c>
      <c r="F51" s="2">
        <f t="shared" si="0"/>
        <v>4.1445309999999997</v>
      </c>
      <c r="G51" s="2">
        <f t="shared" si="1"/>
        <v>9.9541009999999996</v>
      </c>
    </row>
    <row r="52" spans="1:7" x14ac:dyDescent="0.35">
      <c r="A52" s="1">
        <v>0.5</v>
      </c>
      <c r="B52" s="2">
        <v>-4.4916499999999999</v>
      </c>
      <c r="C52" s="2">
        <v>-9.6393909999999998</v>
      </c>
      <c r="E52" s="1">
        <v>0.5</v>
      </c>
      <c r="F52" s="2">
        <f t="shared" si="0"/>
        <v>4.4916499999999999</v>
      </c>
      <c r="G52" s="2">
        <f t="shared" si="1"/>
        <v>9.6393909999999998</v>
      </c>
    </row>
    <row r="53" spans="1:7" x14ac:dyDescent="0.35">
      <c r="A53" s="1">
        <v>0.51</v>
      </c>
      <c r="B53" s="2">
        <v>-4.0594299999999999</v>
      </c>
      <c r="C53" s="2">
        <v>-9.5608050000000002</v>
      </c>
      <c r="E53" s="1">
        <v>0.51</v>
      </c>
      <c r="F53" s="2">
        <f t="shared" si="0"/>
        <v>4.0594299999999999</v>
      </c>
      <c r="G53" s="2">
        <f t="shared" si="1"/>
        <v>9.5608050000000002</v>
      </c>
    </row>
    <row r="54" spans="1:7" x14ac:dyDescent="0.35">
      <c r="A54" s="1">
        <v>0.52</v>
      </c>
      <c r="B54" s="2">
        <v>-4.2510399999999997</v>
      </c>
      <c r="C54" s="2">
        <v>-9.9444900000000001</v>
      </c>
      <c r="E54" s="1">
        <v>0.52</v>
      </c>
      <c r="F54" s="2">
        <f t="shared" si="0"/>
        <v>4.2510399999999997</v>
      </c>
      <c r="G54" s="2">
        <f t="shared" si="1"/>
        <v>9.9444900000000001</v>
      </c>
    </row>
    <row r="55" spans="1:7" x14ac:dyDescent="0.35">
      <c r="A55" s="1">
        <v>0.53</v>
      </c>
      <c r="B55" s="2">
        <v>-4.4288850000000002</v>
      </c>
      <c r="C55" s="2">
        <v>-10.547012</v>
      </c>
      <c r="E55" s="1">
        <v>0.53</v>
      </c>
      <c r="F55" s="2">
        <f t="shared" si="0"/>
        <v>4.4288850000000002</v>
      </c>
      <c r="G55" s="2">
        <f t="shared" si="1"/>
        <v>10.547012</v>
      </c>
    </row>
    <row r="56" spans="1:7" x14ac:dyDescent="0.35">
      <c r="A56" s="1">
        <v>0.54</v>
      </c>
      <c r="B56" s="2">
        <v>-4.6010390000000001</v>
      </c>
      <c r="C56" s="2">
        <v>-10.562682000000001</v>
      </c>
      <c r="E56" s="1">
        <v>0.54</v>
      </c>
      <c r="F56" s="2">
        <f t="shared" si="0"/>
        <v>4.6010390000000001</v>
      </c>
      <c r="G56" s="2">
        <f t="shared" si="1"/>
        <v>10.562682000000001</v>
      </c>
    </row>
    <row r="57" spans="1:7" x14ac:dyDescent="0.35">
      <c r="A57" s="1">
        <v>0.55000000000000004</v>
      </c>
      <c r="B57" s="2">
        <v>-4.8312140000000001</v>
      </c>
      <c r="C57" s="2">
        <v>-9.8468210000000003</v>
      </c>
      <c r="E57" s="1">
        <v>0.55000000000000004</v>
      </c>
      <c r="F57" s="2">
        <f t="shared" si="0"/>
        <v>4.8312140000000001</v>
      </c>
      <c r="G57" s="2">
        <f t="shared" si="1"/>
        <v>9.8468210000000003</v>
      </c>
    </row>
    <row r="58" spans="1:7" x14ac:dyDescent="0.35">
      <c r="A58" s="1">
        <v>0.56000000000000005</v>
      </c>
      <c r="B58" s="2">
        <v>-4.9853560000000003</v>
      </c>
      <c r="C58" s="2">
        <v>-10.078034000000001</v>
      </c>
      <c r="E58" s="1">
        <v>0.56000000000000005</v>
      </c>
      <c r="F58" s="2">
        <f t="shared" si="0"/>
        <v>4.9853560000000003</v>
      </c>
      <c r="G58" s="2">
        <f t="shared" si="1"/>
        <v>10.078034000000001</v>
      </c>
    </row>
    <row r="59" spans="1:7" x14ac:dyDescent="0.35">
      <c r="A59" s="1">
        <v>0.56999999999999995</v>
      </c>
      <c r="B59" s="2">
        <v>-3.687846</v>
      </c>
      <c r="C59" s="2">
        <v>-10.061407000000001</v>
      </c>
      <c r="E59" s="1">
        <v>0.56999999999999995</v>
      </c>
      <c r="F59" s="2">
        <f t="shared" si="0"/>
        <v>3.687846</v>
      </c>
      <c r="G59" s="2">
        <f t="shared" si="1"/>
        <v>10.061407000000001</v>
      </c>
    </row>
    <row r="60" spans="1:7" x14ac:dyDescent="0.35">
      <c r="A60" s="1">
        <v>0.57999999999999996</v>
      </c>
      <c r="B60" s="2">
        <v>-4.1446319999999996</v>
      </c>
      <c r="C60" s="2">
        <v>-10.137376</v>
      </c>
      <c r="E60" s="1">
        <v>0.57999999999999996</v>
      </c>
      <c r="F60" s="2">
        <f t="shared" si="0"/>
        <v>4.1446319999999996</v>
      </c>
      <c r="G60" s="2">
        <f t="shared" si="1"/>
        <v>10.137376</v>
      </c>
    </row>
    <row r="61" spans="1:7" x14ac:dyDescent="0.35">
      <c r="A61" s="1">
        <v>0.59</v>
      </c>
      <c r="B61" s="2">
        <v>-4.8475359999999998</v>
      </c>
      <c r="C61" s="2">
        <v>-10.219507</v>
      </c>
      <c r="E61" s="1">
        <v>0.59</v>
      </c>
      <c r="F61" s="2">
        <f t="shared" si="0"/>
        <v>4.8475359999999998</v>
      </c>
      <c r="G61" s="2">
        <f t="shared" si="1"/>
        <v>10.219507</v>
      </c>
    </row>
    <row r="62" spans="1:7" x14ac:dyDescent="0.35">
      <c r="A62" s="1">
        <v>0.6</v>
      </c>
      <c r="B62" s="2">
        <v>-4.9898020000000001</v>
      </c>
      <c r="C62" s="2">
        <v>-10.127623</v>
      </c>
      <c r="E62" s="1">
        <v>0.6</v>
      </c>
      <c r="F62" s="2">
        <f t="shared" si="0"/>
        <v>4.9898020000000001</v>
      </c>
      <c r="G62" s="2">
        <f t="shared" si="1"/>
        <v>10.127623</v>
      </c>
    </row>
    <row r="63" spans="1:7" x14ac:dyDescent="0.35">
      <c r="A63" s="1">
        <v>0.61</v>
      </c>
      <c r="B63" s="2">
        <v>-4.9501980000000003</v>
      </c>
      <c r="C63" s="2">
        <v>-9.6523760000000003</v>
      </c>
      <c r="E63" s="1">
        <v>0.61</v>
      </c>
      <c r="F63" s="2">
        <f t="shared" si="0"/>
        <v>4.9501980000000003</v>
      </c>
      <c r="G63" s="2">
        <f t="shared" si="1"/>
        <v>9.6523760000000003</v>
      </c>
    </row>
    <row r="64" spans="1:7" x14ac:dyDescent="0.35">
      <c r="A64" s="1">
        <v>0.62</v>
      </c>
      <c r="B64" s="2">
        <v>-5.0730930000000001</v>
      </c>
      <c r="C64" s="2">
        <v>-11.004020000000001</v>
      </c>
      <c r="E64" s="1">
        <v>0.62</v>
      </c>
      <c r="F64" s="2">
        <f t="shared" si="0"/>
        <v>5.0730930000000001</v>
      </c>
      <c r="G64" s="2">
        <f t="shared" si="1"/>
        <v>11.004020000000001</v>
      </c>
    </row>
    <row r="65" spans="1:7" x14ac:dyDescent="0.35">
      <c r="A65" s="1">
        <v>0.63</v>
      </c>
      <c r="B65" s="2">
        <v>-5.2900809999999998</v>
      </c>
      <c r="C65" s="2">
        <v>-10.729756999999999</v>
      </c>
      <c r="E65" s="1">
        <v>0.63</v>
      </c>
      <c r="F65" s="2">
        <f t="shared" si="0"/>
        <v>5.2900809999999998</v>
      </c>
      <c r="G65" s="2">
        <f t="shared" si="1"/>
        <v>10.729756999999999</v>
      </c>
    </row>
    <row r="66" spans="1:7" x14ac:dyDescent="0.35">
      <c r="A66" s="1">
        <v>0.64</v>
      </c>
      <c r="B66" s="2">
        <v>-5.6681629999999998</v>
      </c>
      <c r="C66" s="2">
        <v>-10.757550999999999</v>
      </c>
      <c r="E66" s="1">
        <v>0.64</v>
      </c>
      <c r="F66" s="2">
        <f t="shared" si="0"/>
        <v>5.6681629999999998</v>
      </c>
      <c r="G66" s="2">
        <f t="shared" si="1"/>
        <v>10.757550999999999</v>
      </c>
    </row>
    <row r="67" spans="1:7" x14ac:dyDescent="0.35">
      <c r="A67" s="1">
        <v>0.65</v>
      </c>
      <c r="B67" s="2">
        <v>-5.8771430000000002</v>
      </c>
      <c r="C67" s="2">
        <v>-11.052572</v>
      </c>
      <c r="E67" s="1">
        <v>0.65</v>
      </c>
      <c r="F67" s="2">
        <f t="shared" ref="F67:F130" si="2">B67*(-1)</f>
        <v>5.8771430000000002</v>
      </c>
      <c r="G67" s="2">
        <f t="shared" ref="G67:G130" si="3">C67*(-1)</f>
        <v>11.052572</v>
      </c>
    </row>
    <row r="68" spans="1:7" x14ac:dyDescent="0.35">
      <c r="A68" s="1">
        <v>0.66</v>
      </c>
      <c r="B68" s="2">
        <v>-5.5003570000000002</v>
      </c>
      <c r="C68" s="2">
        <v>-10.599534</v>
      </c>
      <c r="E68" s="1">
        <v>0.66</v>
      </c>
      <c r="F68" s="2">
        <f t="shared" si="2"/>
        <v>5.5003570000000002</v>
      </c>
      <c r="G68" s="2">
        <f t="shared" si="3"/>
        <v>10.599534</v>
      </c>
    </row>
    <row r="69" spans="1:7" x14ac:dyDescent="0.35">
      <c r="A69" s="1">
        <v>0.67</v>
      </c>
      <c r="B69" s="2">
        <v>-5.5</v>
      </c>
      <c r="C69" s="2">
        <v>-10.517382</v>
      </c>
      <c r="E69" s="1">
        <v>0.67</v>
      </c>
      <c r="F69" s="2">
        <f t="shared" si="2"/>
        <v>5.5</v>
      </c>
      <c r="G69" s="2">
        <f t="shared" si="3"/>
        <v>10.517382</v>
      </c>
    </row>
    <row r="70" spans="1:7" x14ac:dyDescent="0.35">
      <c r="A70" s="1">
        <v>0.68</v>
      </c>
      <c r="B70" s="2">
        <v>-5.5608110000000002</v>
      </c>
      <c r="C70" s="2">
        <v>-11.320945999999999</v>
      </c>
      <c r="E70" s="1">
        <v>0.68</v>
      </c>
      <c r="F70" s="2">
        <f t="shared" si="2"/>
        <v>5.5608110000000002</v>
      </c>
      <c r="G70" s="2">
        <f t="shared" si="3"/>
        <v>11.320945999999999</v>
      </c>
    </row>
    <row r="71" spans="1:7" x14ac:dyDescent="0.35">
      <c r="A71" s="1">
        <v>0.69</v>
      </c>
      <c r="B71" s="2">
        <v>-5.8290699999999998</v>
      </c>
      <c r="C71" s="2">
        <v>-11.582751999999999</v>
      </c>
      <c r="E71" s="1">
        <v>0.69</v>
      </c>
      <c r="F71" s="2">
        <f t="shared" si="2"/>
        <v>5.8290699999999998</v>
      </c>
      <c r="G71" s="2">
        <f t="shared" si="3"/>
        <v>11.582751999999999</v>
      </c>
    </row>
    <row r="72" spans="1:7" x14ac:dyDescent="0.35">
      <c r="A72" s="1">
        <v>0.7</v>
      </c>
      <c r="B72" s="2">
        <v>-6.225962</v>
      </c>
      <c r="C72" s="2">
        <v>-11.080769</v>
      </c>
      <c r="E72" s="1">
        <v>0.7</v>
      </c>
      <c r="F72" s="2">
        <f t="shared" si="2"/>
        <v>6.225962</v>
      </c>
      <c r="G72" s="2">
        <f t="shared" si="3"/>
        <v>11.080769</v>
      </c>
    </row>
    <row r="73" spans="1:7" x14ac:dyDescent="0.35">
      <c r="A73" s="1">
        <v>0.71</v>
      </c>
      <c r="B73" s="2">
        <v>-6.3397030000000001</v>
      </c>
      <c r="C73" s="2">
        <v>-10.765446000000001</v>
      </c>
      <c r="E73" s="1">
        <v>0.71</v>
      </c>
      <c r="F73" s="2">
        <f t="shared" si="2"/>
        <v>6.3397030000000001</v>
      </c>
      <c r="G73" s="2">
        <f t="shared" si="3"/>
        <v>10.765446000000001</v>
      </c>
    </row>
    <row r="74" spans="1:7" x14ac:dyDescent="0.35">
      <c r="A74" s="1">
        <v>0.72</v>
      </c>
      <c r="B74" s="2">
        <v>-6.0228710000000003</v>
      </c>
      <c r="C74" s="2">
        <v>-11.240693</v>
      </c>
      <c r="E74" s="1">
        <v>0.72</v>
      </c>
      <c r="F74" s="2">
        <f t="shared" si="2"/>
        <v>6.0228710000000003</v>
      </c>
      <c r="G74" s="2">
        <f t="shared" si="3"/>
        <v>11.240693</v>
      </c>
    </row>
    <row r="75" spans="1:7" x14ac:dyDescent="0.35">
      <c r="A75" s="1">
        <v>0.73</v>
      </c>
      <c r="B75" s="2">
        <v>-5.9820830000000003</v>
      </c>
      <c r="C75" s="2">
        <v>-11.061249999999999</v>
      </c>
      <c r="E75" s="1">
        <v>0.73</v>
      </c>
      <c r="F75" s="2">
        <f t="shared" si="2"/>
        <v>5.9820830000000003</v>
      </c>
      <c r="G75" s="2">
        <f t="shared" si="3"/>
        <v>11.061249999999999</v>
      </c>
    </row>
    <row r="76" spans="1:7" x14ac:dyDescent="0.35">
      <c r="A76" s="1">
        <v>0.74</v>
      </c>
      <c r="B76" s="2">
        <v>-6.0450590000000002</v>
      </c>
      <c r="C76" s="2">
        <v>-11.147826</v>
      </c>
      <c r="E76" s="1">
        <v>0.74</v>
      </c>
      <c r="F76" s="2">
        <f t="shared" si="2"/>
        <v>6.0450590000000002</v>
      </c>
      <c r="G76" s="2">
        <f t="shared" si="3"/>
        <v>11.147826</v>
      </c>
    </row>
    <row r="77" spans="1:7" x14ac:dyDescent="0.35">
      <c r="A77" s="1">
        <v>0.75</v>
      </c>
      <c r="B77" s="2">
        <v>-6.1236430000000004</v>
      </c>
      <c r="C77" s="2">
        <v>-11.296317999999999</v>
      </c>
      <c r="E77" s="1">
        <v>0.75</v>
      </c>
      <c r="F77" s="2">
        <f t="shared" si="2"/>
        <v>6.1236430000000004</v>
      </c>
      <c r="G77" s="2">
        <f t="shared" si="3"/>
        <v>11.296317999999999</v>
      </c>
    </row>
    <row r="78" spans="1:7" x14ac:dyDescent="0.35">
      <c r="A78" s="1">
        <v>0.76</v>
      </c>
      <c r="B78" s="2">
        <v>-6.1999760000000004</v>
      </c>
      <c r="C78" s="2">
        <v>-10.801938</v>
      </c>
      <c r="E78" s="1">
        <v>0.76</v>
      </c>
      <c r="F78" s="2">
        <f t="shared" si="2"/>
        <v>6.1999760000000004</v>
      </c>
      <c r="G78" s="2">
        <f t="shared" si="3"/>
        <v>10.801938</v>
      </c>
    </row>
    <row r="79" spans="1:7" x14ac:dyDescent="0.35">
      <c r="A79" s="1">
        <v>0.77</v>
      </c>
      <c r="B79" s="2">
        <v>-6.2</v>
      </c>
      <c r="C79" s="2">
        <v>-10.918023</v>
      </c>
      <c r="E79" s="1">
        <v>0.77</v>
      </c>
      <c r="F79" s="2">
        <f t="shared" si="2"/>
        <v>6.2</v>
      </c>
      <c r="G79" s="2">
        <f t="shared" si="3"/>
        <v>10.918023</v>
      </c>
    </row>
    <row r="80" spans="1:7" x14ac:dyDescent="0.35">
      <c r="A80" s="1">
        <v>0.78</v>
      </c>
      <c r="B80" s="2">
        <v>-6.3473579999999998</v>
      </c>
      <c r="C80" s="2">
        <v>-11.097358</v>
      </c>
      <c r="E80" s="1">
        <v>0.78</v>
      </c>
      <c r="F80" s="2">
        <f t="shared" si="2"/>
        <v>6.3473579999999998</v>
      </c>
      <c r="G80" s="2">
        <f t="shared" si="3"/>
        <v>11.097358</v>
      </c>
    </row>
    <row r="81" spans="1:7" x14ac:dyDescent="0.35">
      <c r="A81" s="1">
        <v>0.79</v>
      </c>
      <c r="B81" s="2">
        <v>-6.507447</v>
      </c>
      <c r="C81" s="2">
        <v>-10.778724</v>
      </c>
      <c r="E81" s="1">
        <v>0.79</v>
      </c>
      <c r="F81" s="2">
        <f t="shared" si="2"/>
        <v>6.507447</v>
      </c>
      <c r="G81" s="2">
        <f t="shared" si="3"/>
        <v>10.778724</v>
      </c>
    </row>
    <row r="82" spans="1:7" x14ac:dyDescent="0.35">
      <c r="A82" s="1">
        <v>0.8</v>
      </c>
      <c r="B82" s="2">
        <v>-6.584149</v>
      </c>
      <c r="C82" s="2">
        <v>-10.337769</v>
      </c>
      <c r="E82" s="1">
        <v>0.8</v>
      </c>
      <c r="F82" s="2">
        <f t="shared" si="2"/>
        <v>6.584149</v>
      </c>
      <c r="G82" s="2">
        <f t="shared" si="3"/>
        <v>10.337769</v>
      </c>
    </row>
    <row r="83" spans="1:7" x14ac:dyDescent="0.35">
      <c r="A83" s="1">
        <v>0.81</v>
      </c>
      <c r="B83" s="2">
        <v>-6.505871</v>
      </c>
      <c r="C83" s="2">
        <v>-11.511937</v>
      </c>
      <c r="E83" s="1">
        <v>0.81</v>
      </c>
      <c r="F83" s="2">
        <f t="shared" si="2"/>
        <v>6.505871</v>
      </c>
      <c r="G83" s="2">
        <f t="shared" si="3"/>
        <v>11.511937</v>
      </c>
    </row>
    <row r="84" spans="1:7" x14ac:dyDescent="0.35">
      <c r="A84" s="1">
        <v>0.82</v>
      </c>
      <c r="B84" s="2">
        <v>-7.0817610000000002</v>
      </c>
      <c r="C84" s="2">
        <v>-11.444864000000001</v>
      </c>
      <c r="E84" s="1">
        <v>0.82</v>
      </c>
      <c r="F84" s="2">
        <f t="shared" si="2"/>
        <v>7.0817610000000002</v>
      </c>
      <c r="G84" s="2">
        <f t="shared" si="3"/>
        <v>11.444864000000001</v>
      </c>
    </row>
    <row r="85" spans="1:7" x14ac:dyDescent="0.35">
      <c r="A85" s="1">
        <v>0.83</v>
      </c>
      <c r="B85" s="2">
        <v>-6.9909629999999998</v>
      </c>
      <c r="C85" s="2">
        <v>-11.313654</v>
      </c>
      <c r="E85" s="1">
        <v>0.83</v>
      </c>
      <c r="F85" s="2">
        <f t="shared" si="2"/>
        <v>6.9909629999999998</v>
      </c>
      <c r="G85" s="2">
        <f t="shared" si="3"/>
        <v>11.313654</v>
      </c>
    </row>
    <row r="86" spans="1:7" x14ac:dyDescent="0.35">
      <c r="A86" s="1">
        <v>0.84</v>
      </c>
      <c r="B86" s="2">
        <v>-6.9159660000000001</v>
      </c>
      <c r="C86" s="2">
        <v>-11.346639</v>
      </c>
      <c r="E86" s="1">
        <v>0.84</v>
      </c>
      <c r="F86" s="2">
        <f t="shared" si="2"/>
        <v>6.9159660000000001</v>
      </c>
      <c r="G86" s="2">
        <f t="shared" si="3"/>
        <v>11.346639</v>
      </c>
    </row>
    <row r="87" spans="1:7" x14ac:dyDescent="0.35">
      <c r="A87" s="1">
        <v>0.85</v>
      </c>
      <c r="B87" s="2">
        <v>-7.1</v>
      </c>
      <c r="C87" s="2">
        <v>-11.283174000000001</v>
      </c>
      <c r="E87" s="1">
        <v>0.85</v>
      </c>
      <c r="F87" s="2">
        <f t="shared" si="2"/>
        <v>7.1</v>
      </c>
      <c r="G87" s="2">
        <f t="shared" si="3"/>
        <v>11.283174000000001</v>
      </c>
    </row>
    <row r="88" spans="1:7" x14ac:dyDescent="0.35">
      <c r="A88" s="1">
        <v>0.86</v>
      </c>
      <c r="B88" s="2">
        <v>-7.1</v>
      </c>
      <c r="C88" s="2">
        <v>-10.480115</v>
      </c>
      <c r="E88" s="1">
        <v>0.86</v>
      </c>
      <c r="F88" s="2">
        <f t="shared" si="2"/>
        <v>7.1</v>
      </c>
      <c r="G88" s="2">
        <f t="shared" si="3"/>
        <v>10.480115</v>
      </c>
    </row>
    <row r="89" spans="1:7" x14ac:dyDescent="0.35">
      <c r="A89" s="1">
        <v>0.87</v>
      </c>
      <c r="B89" s="2">
        <v>-7.0172040000000004</v>
      </c>
      <c r="C89" s="2">
        <v>-11.609139000000001</v>
      </c>
      <c r="E89" s="1">
        <v>0.87</v>
      </c>
      <c r="F89" s="2">
        <f t="shared" si="2"/>
        <v>7.0172040000000004</v>
      </c>
      <c r="G89" s="2">
        <f t="shared" si="3"/>
        <v>11.609139000000001</v>
      </c>
    </row>
    <row r="90" spans="1:7" x14ac:dyDescent="0.35">
      <c r="A90" s="1">
        <v>0.88</v>
      </c>
      <c r="B90" s="2">
        <v>-7.2162160000000002</v>
      </c>
      <c r="C90" s="2">
        <v>-11.757336</v>
      </c>
      <c r="E90" s="1">
        <v>0.88</v>
      </c>
      <c r="F90" s="2">
        <f t="shared" si="2"/>
        <v>7.2162160000000002</v>
      </c>
      <c r="G90" s="2">
        <f t="shared" si="3"/>
        <v>11.757336</v>
      </c>
    </row>
    <row r="91" spans="1:7" x14ac:dyDescent="0.35">
      <c r="A91" s="1">
        <v>0.89</v>
      </c>
      <c r="B91" s="2">
        <v>-7.3714890000000004</v>
      </c>
      <c r="C91" s="2">
        <v>-11.678509999999999</v>
      </c>
      <c r="E91" s="1">
        <v>0.89</v>
      </c>
      <c r="F91" s="2">
        <f t="shared" si="2"/>
        <v>7.3714890000000004</v>
      </c>
      <c r="G91" s="2">
        <f t="shared" si="3"/>
        <v>11.678509999999999</v>
      </c>
    </row>
    <row r="92" spans="1:7" x14ac:dyDescent="0.35">
      <c r="A92" s="1">
        <v>0.9</v>
      </c>
      <c r="B92" s="2">
        <v>-7.5312130000000002</v>
      </c>
      <c r="C92" s="2">
        <v>-11.663121</v>
      </c>
      <c r="E92" s="1">
        <v>0.9</v>
      </c>
      <c r="F92" s="2">
        <f t="shared" si="2"/>
        <v>7.5312130000000002</v>
      </c>
      <c r="G92" s="2">
        <f t="shared" si="3"/>
        <v>11.663121</v>
      </c>
    </row>
    <row r="93" spans="1:7" x14ac:dyDescent="0.35">
      <c r="A93" s="1">
        <v>0.91</v>
      </c>
      <c r="B93" s="2">
        <v>-7.8766129999999999</v>
      </c>
      <c r="C93" s="2">
        <v>-11.711694</v>
      </c>
      <c r="E93" s="1">
        <v>0.91</v>
      </c>
      <c r="F93" s="2">
        <f t="shared" si="2"/>
        <v>7.8766129999999999</v>
      </c>
      <c r="G93" s="2">
        <f t="shared" si="3"/>
        <v>11.711694</v>
      </c>
    </row>
    <row r="94" spans="1:7" x14ac:dyDescent="0.35">
      <c r="A94" s="1">
        <v>0.92</v>
      </c>
      <c r="B94" s="2">
        <v>-7.5540320000000003</v>
      </c>
      <c r="C94" s="2">
        <v>-11.872984000000001</v>
      </c>
      <c r="E94" s="1">
        <v>0.92</v>
      </c>
      <c r="F94" s="2">
        <f t="shared" si="2"/>
        <v>7.5540320000000003</v>
      </c>
      <c r="G94" s="2">
        <f t="shared" si="3"/>
        <v>11.872984000000001</v>
      </c>
    </row>
    <row r="95" spans="1:7" x14ac:dyDescent="0.35">
      <c r="A95" s="1">
        <v>0.93</v>
      </c>
      <c r="B95" s="2">
        <v>-7.3324949999999998</v>
      </c>
      <c r="C95" s="2">
        <v>-11.866498999999999</v>
      </c>
      <c r="E95" s="1">
        <v>0.93</v>
      </c>
      <c r="F95" s="2">
        <f t="shared" si="2"/>
        <v>7.3324949999999998</v>
      </c>
      <c r="G95" s="2">
        <f t="shared" si="3"/>
        <v>11.866498999999999</v>
      </c>
    </row>
    <row r="96" spans="1:7" x14ac:dyDescent="0.35">
      <c r="A96" s="1">
        <v>0.94</v>
      </c>
      <c r="B96" s="2">
        <v>-7.3457400000000002</v>
      </c>
      <c r="C96" s="2">
        <v>-11.99361</v>
      </c>
      <c r="E96" s="1">
        <v>0.94</v>
      </c>
      <c r="F96" s="2">
        <f t="shared" si="2"/>
        <v>7.3457400000000002</v>
      </c>
      <c r="G96" s="2">
        <f t="shared" si="3"/>
        <v>11.99361</v>
      </c>
    </row>
    <row r="97" spans="1:7" x14ac:dyDescent="0.35">
      <c r="A97" s="1">
        <v>0.95</v>
      </c>
      <c r="B97" s="2">
        <v>-7.2575000000000003</v>
      </c>
      <c r="C97" s="2">
        <v>-12.1225</v>
      </c>
      <c r="E97" s="1">
        <v>0.95</v>
      </c>
      <c r="F97" s="2">
        <f t="shared" si="2"/>
        <v>7.2575000000000003</v>
      </c>
      <c r="G97" s="2">
        <f t="shared" si="3"/>
        <v>12.1225</v>
      </c>
    </row>
    <row r="98" spans="1:7" x14ac:dyDescent="0.35">
      <c r="A98" s="1">
        <v>0.96</v>
      </c>
      <c r="B98" s="2">
        <v>-6.7983750000000001</v>
      </c>
      <c r="C98" s="2">
        <v>-12.05</v>
      </c>
      <c r="E98" s="1">
        <v>0.96</v>
      </c>
      <c r="F98" s="2">
        <f t="shared" si="2"/>
        <v>6.7983750000000001</v>
      </c>
      <c r="G98" s="2">
        <f t="shared" si="3"/>
        <v>12.05</v>
      </c>
    </row>
    <row r="99" spans="1:7" x14ac:dyDescent="0.35">
      <c r="A99" s="1">
        <v>0.97</v>
      </c>
      <c r="B99" s="2">
        <v>-7.6396750000000004</v>
      </c>
      <c r="C99" s="2">
        <v>-12.05</v>
      </c>
      <c r="E99" s="1">
        <v>0.97</v>
      </c>
      <c r="F99" s="2">
        <f t="shared" si="2"/>
        <v>7.6396750000000004</v>
      </c>
      <c r="G99" s="2">
        <f t="shared" si="3"/>
        <v>12.05</v>
      </c>
    </row>
    <row r="100" spans="1:7" x14ac:dyDescent="0.35">
      <c r="A100" s="1">
        <v>0.98</v>
      </c>
      <c r="B100" s="2">
        <v>-7.7556599999999998</v>
      </c>
      <c r="C100" s="2">
        <v>-12.175786</v>
      </c>
      <c r="E100" s="1">
        <v>0.98</v>
      </c>
      <c r="F100" s="2">
        <f t="shared" si="2"/>
        <v>7.7556599999999998</v>
      </c>
      <c r="G100" s="2">
        <f t="shared" si="3"/>
        <v>12.175786</v>
      </c>
    </row>
    <row r="101" spans="1:7" x14ac:dyDescent="0.35">
      <c r="A101" s="1">
        <v>0.99</v>
      </c>
      <c r="B101" s="2">
        <v>-7.6345400000000003</v>
      </c>
      <c r="C101" s="2">
        <v>-12.140900999999999</v>
      </c>
      <c r="E101" s="1">
        <v>0.99</v>
      </c>
      <c r="F101" s="2">
        <f t="shared" si="2"/>
        <v>7.6345400000000003</v>
      </c>
      <c r="G101" s="2">
        <f t="shared" si="3"/>
        <v>12.140900999999999</v>
      </c>
    </row>
    <row r="102" spans="1:7" x14ac:dyDescent="0.35">
      <c r="A102" s="1">
        <v>1</v>
      </c>
      <c r="B102" s="2">
        <v>-7.5855180000000004</v>
      </c>
      <c r="C102" s="2">
        <v>-12.047357</v>
      </c>
      <c r="E102" s="1">
        <v>1</v>
      </c>
      <c r="F102" s="2">
        <f t="shared" si="2"/>
        <v>7.5855180000000004</v>
      </c>
      <c r="G102" s="2">
        <f t="shared" si="3"/>
        <v>12.047357</v>
      </c>
    </row>
    <row r="103" spans="1:7" x14ac:dyDescent="0.35">
      <c r="A103" s="1">
        <v>1.01</v>
      </c>
      <c r="B103" s="2">
        <v>-7.707662</v>
      </c>
      <c r="C103" s="2">
        <v>-12.207661999999999</v>
      </c>
      <c r="E103" s="1">
        <v>1.01</v>
      </c>
      <c r="F103" s="2">
        <f t="shared" si="2"/>
        <v>7.707662</v>
      </c>
      <c r="G103" s="2">
        <f t="shared" si="3"/>
        <v>12.207661999999999</v>
      </c>
    </row>
    <row r="104" spans="1:7" x14ac:dyDescent="0.35">
      <c r="A104" s="1">
        <v>1.02</v>
      </c>
      <c r="B104" s="2">
        <v>-7.7862479999999996</v>
      </c>
      <c r="C104" s="2">
        <v>-12.286246999999999</v>
      </c>
      <c r="E104" s="1">
        <v>1.02</v>
      </c>
      <c r="F104" s="2">
        <f t="shared" si="2"/>
        <v>7.7862479999999996</v>
      </c>
      <c r="G104" s="2">
        <f t="shared" si="3"/>
        <v>12.286246999999999</v>
      </c>
    </row>
    <row r="105" spans="1:7" x14ac:dyDescent="0.35">
      <c r="A105" s="1">
        <v>1.03</v>
      </c>
      <c r="B105" s="2">
        <v>-7.8691820000000003</v>
      </c>
      <c r="C105" s="2">
        <v>-12.3</v>
      </c>
      <c r="E105" s="1">
        <v>1.03</v>
      </c>
      <c r="F105" s="2">
        <f t="shared" si="2"/>
        <v>7.8691820000000003</v>
      </c>
      <c r="G105" s="2">
        <f t="shared" si="3"/>
        <v>12.3</v>
      </c>
    </row>
    <row r="106" spans="1:7" x14ac:dyDescent="0.35">
      <c r="A106" s="1">
        <v>1.04</v>
      </c>
      <c r="B106" s="2">
        <v>-7.9</v>
      </c>
      <c r="C106" s="2">
        <v>-12.350498999999999</v>
      </c>
      <c r="E106" s="1">
        <v>1.04</v>
      </c>
      <c r="F106" s="2">
        <f t="shared" si="2"/>
        <v>7.9</v>
      </c>
      <c r="G106" s="2">
        <f t="shared" si="3"/>
        <v>12.350498999999999</v>
      </c>
    </row>
    <row r="107" spans="1:7" x14ac:dyDescent="0.35">
      <c r="A107" s="1">
        <v>1.05</v>
      </c>
      <c r="B107" s="2">
        <v>-7.868595</v>
      </c>
      <c r="C107" s="2">
        <v>-12.431405</v>
      </c>
      <c r="E107" s="1">
        <v>1.05</v>
      </c>
      <c r="F107" s="2">
        <f t="shared" si="2"/>
        <v>7.868595</v>
      </c>
      <c r="G107" s="2">
        <f t="shared" si="3"/>
        <v>12.431405</v>
      </c>
    </row>
    <row r="108" spans="1:7" x14ac:dyDescent="0.35">
      <c r="A108" s="1">
        <v>1.06</v>
      </c>
      <c r="B108" s="2">
        <v>-7.8</v>
      </c>
      <c r="C108" s="2">
        <v>-12.672319</v>
      </c>
      <c r="E108" s="1">
        <v>1.06</v>
      </c>
      <c r="F108" s="2">
        <f t="shared" si="2"/>
        <v>7.8</v>
      </c>
      <c r="G108" s="2">
        <f t="shared" si="3"/>
        <v>12.672319</v>
      </c>
    </row>
    <row r="109" spans="1:7" x14ac:dyDescent="0.35">
      <c r="A109" s="1">
        <v>1.07</v>
      </c>
      <c r="B109" s="2">
        <v>-7.8</v>
      </c>
      <c r="C109" s="2">
        <v>-13.685964999999999</v>
      </c>
      <c r="E109" s="1">
        <v>1.07</v>
      </c>
      <c r="F109" s="2">
        <f t="shared" si="2"/>
        <v>7.8</v>
      </c>
      <c r="G109" s="2">
        <f t="shared" si="3"/>
        <v>13.685964999999999</v>
      </c>
    </row>
    <row r="110" spans="1:7" x14ac:dyDescent="0.35">
      <c r="A110" s="1">
        <v>1.08</v>
      </c>
      <c r="B110" s="2">
        <v>-7.9792930000000002</v>
      </c>
      <c r="C110" s="2">
        <v>-13.262121</v>
      </c>
      <c r="E110" s="1">
        <v>1.08</v>
      </c>
      <c r="F110" s="2">
        <f t="shared" si="2"/>
        <v>7.9792930000000002</v>
      </c>
      <c r="G110" s="2">
        <f t="shared" si="3"/>
        <v>13.262121</v>
      </c>
    </row>
    <row r="111" spans="1:7" x14ac:dyDescent="0.35">
      <c r="A111" s="1">
        <v>1.0900000000000001</v>
      </c>
      <c r="B111" s="2">
        <v>-7.9738280000000001</v>
      </c>
      <c r="C111" s="2">
        <v>-12.846875000000001</v>
      </c>
      <c r="E111" s="1">
        <v>1.0900000000000001</v>
      </c>
      <c r="F111" s="2">
        <f t="shared" si="2"/>
        <v>7.9738280000000001</v>
      </c>
      <c r="G111" s="2">
        <f t="shared" si="3"/>
        <v>12.846875000000001</v>
      </c>
    </row>
    <row r="112" spans="1:7" x14ac:dyDescent="0.35">
      <c r="A112" s="1">
        <v>1.1000000000000001</v>
      </c>
      <c r="B112" s="2">
        <v>-7.9</v>
      </c>
      <c r="C112" s="2">
        <v>-12.679899000000001</v>
      </c>
      <c r="E112" s="1">
        <v>1.1000000000000001</v>
      </c>
      <c r="F112" s="2">
        <f t="shared" si="2"/>
        <v>7.9</v>
      </c>
      <c r="G112" s="2">
        <f t="shared" si="3"/>
        <v>12.679899000000001</v>
      </c>
    </row>
    <row r="113" spans="1:7" x14ac:dyDescent="0.35">
      <c r="A113" s="1">
        <v>1.1100000000000001</v>
      </c>
      <c r="B113" s="2">
        <v>-7.9157739999999999</v>
      </c>
      <c r="C113" s="2">
        <v>-12.760516000000001</v>
      </c>
      <c r="E113" s="1">
        <v>1.1100000000000001</v>
      </c>
      <c r="F113" s="2">
        <f t="shared" si="2"/>
        <v>7.9157739999999999</v>
      </c>
      <c r="G113" s="2">
        <f t="shared" si="3"/>
        <v>12.760516000000001</v>
      </c>
    </row>
    <row r="114" spans="1:7" x14ac:dyDescent="0.35">
      <c r="A114" s="1">
        <v>1.1200000000000001</v>
      </c>
      <c r="B114" s="2">
        <v>-8.0348210000000009</v>
      </c>
      <c r="C114" s="2">
        <v>-12.839881</v>
      </c>
      <c r="E114" s="1">
        <v>1.1200000000000001</v>
      </c>
      <c r="F114" s="2">
        <f t="shared" si="2"/>
        <v>8.0348210000000009</v>
      </c>
      <c r="G114" s="2">
        <f t="shared" si="3"/>
        <v>12.839881</v>
      </c>
    </row>
    <row r="115" spans="1:7" x14ac:dyDescent="0.35">
      <c r="A115" s="1">
        <v>1.1299999999999999</v>
      </c>
      <c r="B115" s="2">
        <v>-8.1876730000000002</v>
      </c>
      <c r="C115" s="2">
        <v>-13.331854</v>
      </c>
      <c r="E115" s="1">
        <v>1.1299999999999999</v>
      </c>
      <c r="F115" s="2">
        <f t="shared" si="2"/>
        <v>8.1876730000000002</v>
      </c>
      <c r="G115" s="2">
        <f t="shared" si="3"/>
        <v>13.331854</v>
      </c>
    </row>
    <row r="116" spans="1:7" x14ac:dyDescent="0.35">
      <c r="A116" s="1">
        <v>1.1399999999999999</v>
      </c>
      <c r="B116" s="2">
        <v>-8.4006229999999995</v>
      </c>
      <c r="C116" s="2">
        <v>-13.499793</v>
      </c>
      <c r="E116" s="1">
        <v>1.1399999999999999</v>
      </c>
      <c r="F116" s="2">
        <f t="shared" si="2"/>
        <v>8.4006229999999995</v>
      </c>
      <c r="G116" s="2">
        <f t="shared" si="3"/>
        <v>13.499793</v>
      </c>
    </row>
    <row r="117" spans="1:7" x14ac:dyDescent="0.35">
      <c r="A117" s="1">
        <v>1.1499999999999999</v>
      </c>
      <c r="B117" s="2">
        <v>-8.5037570000000002</v>
      </c>
      <c r="C117" s="2">
        <v>-13.280443</v>
      </c>
      <c r="E117" s="1">
        <v>1.1499999999999999</v>
      </c>
      <c r="F117" s="2">
        <f t="shared" si="2"/>
        <v>8.5037570000000002</v>
      </c>
      <c r="G117" s="2">
        <f t="shared" si="3"/>
        <v>13.280443</v>
      </c>
    </row>
    <row r="118" spans="1:7" x14ac:dyDescent="0.35">
      <c r="A118" s="1">
        <v>1.1599999999999999</v>
      </c>
      <c r="B118" s="2">
        <v>-8.4263390000000005</v>
      </c>
      <c r="C118" s="2">
        <v>-12.921949</v>
      </c>
      <c r="E118" s="1">
        <v>1.1599999999999999</v>
      </c>
      <c r="F118" s="2">
        <f t="shared" si="2"/>
        <v>8.4263390000000005</v>
      </c>
      <c r="G118" s="2">
        <f t="shared" si="3"/>
        <v>12.921949</v>
      </c>
    </row>
    <row r="119" spans="1:7" x14ac:dyDescent="0.35">
      <c r="A119" s="1">
        <v>1.17</v>
      </c>
      <c r="B119" s="2">
        <v>-8.6832980000000006</v>
      </c>
      <c r="C119" s="2">
        <v>-13.136081000000001</v>
      </c>
      <c r="E119" s="1">
        <v>1.17</v>
      </c>
      <c r="F119" s="2">
        <f t="shared" si="2"/>
        <v>8.6832980000000006</v>
      </c>
      <c r="G119" s="2">
        <f t="shared" si="3"/>
        <v>13.136081000000001</v>
      </c>
    </row>
    <row r="120" spans="1:7" x14ac:dyDescent="0.35">
      <c r="A120" s="1">
        <v>1.18</v>
      </c>
      <c r="B120" s="2">
        <v>-8.5914889999999993</v>
      </c>
      <c r="C120" s="2">
        <v>-12.788297999999999</v>
      </c>
      <c r="E120" s="1">
        <v>1.18</v>
      </c>
      <c r="F120" s="2">
        <f t="shared" si="2"/>
        <v>8.5914889999999993</v>
      </c>
      <c r="G120" s="2">
        <f t="shared" si="3"/>
        <v>12.788297999999999</v>
      </c>
    </row>
    <row r="121" spans="1:7" x14ac:dyDescent="0.35">
      <c r="A121" s="1">
        <v>1.19</v>
      </c>
      <c r="B121" s="2">
        <v>-8.5231169999999992</v>
      </c>
      <c r="C121" s="2">
        <v>-13.187657</v>
      </c>
      <c r="E121" s="1">
        <v>1.19</v>
      </c>
      <c r="F121" s="2">
        <f t="shared" si="2"/>
        <v>8.5231169999999992</v>
      </c>
      <c r="G121" s="2">
        <f t="shared" si="3"/>
        <v>13.187657</v>
      </c>
    </row>
    <row r="122" spans="1:7" x14ac:dyDescent="0.35">
      <c r="A122" s="1">
        <v>1.2</v>
      </c>
      <c r="B122" s="2">
        <v>-8.6055010000000003</v>
      </c>
      <c r="C122" s="2">
        <v>-13.474164999999999</v>
      </c>
      <c r="E122" s="1">
        <v>1.2</v>
      </c>
      <c r="F122" s="2">
        <f t="shared" si="2"/>
        <v>8.6055010000000003</v>
      </c>
      <c r="G122" s="2">
        <f t="shared" si="3"/>
        <v>13.474164999999999</v>
      </c>
    </row>
    <row r="123" spans="1:7" x14ac:dyDescent="0.35">
      <c r="A123" s="1">
        <v>1.21</v>
      </c>
      <c r="B123" s="2">
        <v>-8.8000000000000007</v>
      </c>
      <c r="C123" s="2">
        <v>-13.09332</v>
      </c>
      <c r="E123" s="1">
        <v>1.21</v>
      </c>
      <c r="F123" s="2">
        <f t="shared" si="2"/>
        <v>8.8000000000000007</v>
      </c>
      <c r="G123" s="2">
        <f t="shared" si="3"/>
        <v>13.09332</v>
      </c>
    </row>
    <row r="124" spans="1:7" x14ac:dyDescent="0.35">
      <c r="A124" s="1">
        <v>1.22</v>
      </c>
      <c r="B124" s="2">
        <v>-8.8000000000000007</v>
      </c>
      <c r="C124" s="2">
        <v>-12.769432999999999</v>
      </c>
      <c r="E124" s="1">
        <v>1.22</v>
      </c>
      <c r="F124" s="2">
        <f t="shared" si="2"/>
        <v>8.8000000000000007</v>
      </c>
      <c r="G124" s="2">
        <f t="shared" si="3"/>
        <v>12.769432999999999</v>
      </c>
    </row>
    <row r="125" spans="1:7" x14ac:dyDescent="0.35">
      <c r="A125" s="1">
        <v>1.23</v>
      </c>
      <c r="B125" s="2">
        <v>-9.1390779999999996</v>
      </c>
      <c r="C125" s="2">
        <v>-13.277455</v>
      </c>
      <c r="E125" s="1">
        <v>1.23</v>
      </c>
      <c r="F125" s="2">
        <f t="shared" si="2"/>
        <v>9.1390779999999996</v>
      </c>
      <c r="G125" s="2">
        <f t="shared" si="3"/>
        <v>13.277455</v>
      </c>
    </row>
    <row r="126" spans="1:7" x14ac:dyDescent="0.35">
      <c r="A126" s="1">
        <v>1.24</v>
      </c>
      <c r="B126" s="2">
        <v>-9.0549289999999996</v>
      </c>
      <c r="C126" s="2">
        <v>-13.645071</v>
      </c>
      <c r="E126" s="1">
        <v>1.24</v>
      </c>
      <c r="F126" s="2">
        <f t="shared" si="2"/>
        <v>9.0549289999999996</v>
      </c>
      <c r="G126" s="2">
        <f t="shared" si="3"/>
        <v>13.645071</v>
      </c>
    </row>
    <row r="127" spans="1:7" x14ac:dyDescent="0.35">
      <c r="A127" s="1">
        <v>1.25</v>
      </c>
      <c r="B127" s="2">
        <v>-8.9348159999999996</v>
      </c>
      <c r="C127" s="2">
        <v>-13.643326999999999</v>
      </c>
      <c r="E127" s="1">
        <v>1.25</v>
      </c>
      <c r="F127" s="2">
        <f t="shared" si="2"/>
        <v>8.9348159999999996</v>
      </c>
      <c r="G127" s="2">
        <f t="shared" si="3"/>
        <v>13.643326999999999</v>
      </c>
    </row>
    <row r="128" spans="1:7" x14ac:dyDescent="0.35">
      <c r="A128" s="1">
        <v>1.26</v>
      </c>
      <c r="B128" s="2">
        <v>-9.0122330000000002</v>
      </c>
      <c r="C128" s="2">
        <v>-13.411165</v>
      </c>
      <c r="E128" s="1">
        <v>1.26</v>
      </c>
      <c r="F128" s="2">
        <f t="shared" si="2"/>
        <v>9.0122330000000002</v>
      </c>
      <c r="G128" s="2">
        <f t="shared" si="3"/>
        <v>13.411165</v>
      </c>
    </row>
    <row r="129" spans="1:7" x14ac:dyDescent="0.35">
      <c r="A129" s="1">
        <v>1.27</v>
      </c>
      <c r="B129" s="2">
        <v>-9.0899029999999996</v>
      </c>
      <c r="C129" s="2">
        <v>-13.799515</v>
      </c>
      <c r="E129" s="1">
        <v>1.27</v>
      </c>
      <c r="F129" s="2">
        <f t="shared" si="2"/>
        <v>9.0899029999999996</v>
      </c>
      <c r="G129" s="2">
        <f t="shared" si="3"/>
        <v>13.799515</v>
      </c>
    </row>
    <row r="130" spans="1:7" x14ac:dyDescent="0.35">
      <c r="A130" s="1">
        <v>1.28</v>
      </c>
      <c r="B130" s="2">
        <v>-9.2782789999999995</v>
      </c>
      <c r="C130" s="2">
        <v>-13.707376999999999</v>
      </c>
      <c r="E130" s="1">
        <v>1.28</v>
      </c>
      <c r="F130" s="2">
        <f t="shared" si="2"/>
        <v>9.2782789999999995</v>
      </c>
      <c r="G130" s="2">
        <f t="shared" si="3"/>
        <v>13.707376999999999</v>
      </c>
    </row>
    <row r="131" spans="1:7" x14ac:dyDescent="0.35">
      <c r="A131" s="1">
        <v>1.29</v>
      </c>
      <c r="B131" s="2">
        <v>-9.5771840000000008</v>
      </c>
      <c r="C131" s="2">
        <v>-13.700486</v>
      </c>
      <c r="E131" s="1">
        <v>1.29</v>
      </c>
      <c r="F131" s="2">
        <f t="shared" ref="F131:F194" si="4">B131*(-1)</f>
        <v>9.5771840000000008</v>
      </c>
      <c r="G131" s="2">
        <f t="shared" ref="G131:G194" si="5">C131*(-1)</f>
        <v>13.700486</v>
      </c>
    </row>
    <row r="132" spans="1:7" x14ac:dyDescent="0.35">
      <c r="A132" s="1">
        <v>1.3</v>
      </c>
      <c r="B132" s="2">
        <v>-9.6634930000000008</v>
      </c>
      <c r="C132" s="2">
        <v>-13.795502000000001</v>
      </c>
      <c r="E132" s="1">
        <v>1.3</v>
      </c>
      <c r="F132" s="2">
        <f t="shared" si="4"/>
        <v>9.6634930000000008</v>
      </c>
      <c r="G132" s="2">
        <f t="shared" si="5"/>
        <v>13.795502000000001</v>
      </c>
    </row>
    <row r="133" spans="1:7" x14ac:dyDescent="0.35">
      <c r="A133" s="1">
        <v>1.31</v>
      </c>
      <c r="B133" s="2">
        <v>-9.3302940000000003</v>
      </c>
      <c r="C133" s="2">
        <v>-13.906568999999999</v>
      </c>
      <c r="E133" s="1">
        <v>1.31</v>
      </c>
      <c r="F133" s="2">
        <f t="shared" si="4"/>
        <v>9.3302940000000003</v>
      </c>
      <c r="G133" s="2">
        <f t="shared" si="5"/>
        <v>13.906568999999999</v>
      </c>
    </row>
    <row r="134" spans="1:7" x14ac:dyDescent="0.35">
      <c r="A134" s="1">
        <v>1.32</v>
      </c>
      <c r="B134" s="2">
        <v>-9.2126470000000005</v>
      </c>
      <c r="C134" s="2">
        <v>-13.945785000000001</v>
      </c>
      <c r="E134" s="1">
        <v>1.32</v>
      </c>
      <c r="F134" s="2">
        <f t="shared" si="4"/>
        <v>9.2126470000000005</v>
      </c>
      <c r="G134" s="2">
        <f t="shared" si="5"/>
        <v>13.945785000000001</v>
      </c>
    </row>
    <row r="135" spans="1:7" x14ac:dyDescent="0.35">
      <c r="A135" s="1">
        <v>1.33</v>
      </c>
      <c r="B135" s="2">
        <v>-9.2742199999999997</v>
      </c>
      <c r="C135" s="2">
        <v>-14.172661</v>
      </c>
      <c r="E135" s="1">
        <v>1.33</v>
      </c>
      <c r="F135" s="2">
        <f t="shared" si="4"/>
        <v>9.2742199999999997</v>
      </c>
      <c r="G135" s="2">
        <f t="shared" si="5"/>
        <v>14.172661</v>
      </c>
    </row>
    <row r="136" spans="1:7" x14ac:dyDescent="0.35">
      <c r="A136" s="1">
        <v>1.34</v>
      </c>
      <c r="B136" s="2">
        <v>-9.3834680000000006</v>
      </c>
      <c r="C136" s="2">
        <v>-14.083064</v>
      </c>
      <c r="E136" s="1">
        <v>1.34</v>
      </c>
      <c r="F136" s="2">
        <f t="shared" si="4"/>
        <v>9.3834680000000006</v>
      </c>
      <c r="G136" s="2">
        <f t="shared" si="5"/>
        <v>14.083064</v>
      </c>
    </row>
    <row r="137" spans="1:7" x14ac:dyDescent="0.35">
      <c r="A137" s="1">
        <v>1.35</v>
      </c>
      <c r="B137" s="2">
        <v>-9.5978440000000003</v>
      </c>
      <c r="C137" s="2">
        <v>-13.95</v>
      </c>
      <c r="E137" s="1">
        <v>1.35</v>
      </c>
      <c r="F137" s="2">
        <f t="shared" si="4"/>
        <v>9.5978440000000003</v>
      </c>
      <c r="G137" s="2">
        <f t="shared" si="5"/>
        <v>13.95</v>
      </c>
    </row>
    <row r="138" spans="1:7" x14ac:dyDescent="0.35">
      <c r="A138" s="1">
        <v>1.36</v>
      </c>
      <c r="B138" s="2">
        <v>-9.8407560000000007</v>
      </c>
      <c r="C138" s="2">
        <v>-14.005466999999999</v>
      </c>
      <c r="E138" s="1">
        <v>1.36</v>
      </c>
      <c r="F138" s="2">
        <f t="shared" si="4"/>
        <v>9.8407560000000007</v>
      </c>
      <c r="G138" s="2">
        <f t="shared" si="5"/>
        <v>14.005466999999999</v>
      </c>
    </row>
    <row r="139" spans="1:7" x14ac:dyDescent="0.35">
      <c r="A139" s="1">
        <v>1.37</v>
      </c>
      <c r="B139" s="2">
        <v>-9.8009939999999993</v>
      </c>
      <c r="C139" s="2">
        <v>-14.244035</v>
      </c>
      <c r="E139" s="1">
        <v>1.37</v>
      </c>
      <c r="F139" s="2">
        <f t="shared" si="4"/>
        <v>9.8009939999999993</v>
      </c>
      <c r="G139" s="2">
        <f t="shared" si="5"/>
        <v>14.244035</v>
      </c>
    </row>
    <row r="140" spans="1:7" x14ac:dyDescent="0.35">
      <c r="A140" s="1">
        <v>1.38</v>
      </c>
      <c r="B140" s="2">
        <v>-9.0530249999999999</v>
      </c>
      <c r="C140" s="2">
        <v>-14.092741999999999</v>
      </c>
      <c r="E140" s="1">
        <v>1.38</v>
      </c>
      <c r="F140" s="2">
        <f t="shared" si="4"/>
        <v>9.0530249999999999</v>
      </c>
      <c r="G140" s="2">
        <f t="shared" si="5"/>
        <v>14.092741999999999</v>
      </c>
    </row>
    <row r="141" spans="1:7" x14ac:dyDescent="0.35">
      <c r="A141" s="1">
        <v>1.39</v>
      </c>
      <c r="B141" s="2">
        <v>-9.3058139999999998</v>
      </c>
      <c r="C141" s="2">
        <v>-14.135465</v>
      </c>
      <c r="E141" s="1">
        <v>1.39</v>
      </c>
      <c r="F141" s="2">
        <f t="shared" si="4"/>
        <v>9.3058139999999998</v>
      </c>
      <c r="G141" s="2">
        <f t="shared" si="5"/>
        <v>14.135465</v>
      </c>
    </row>
    <row r="142" spans="1:7" x14ac:dyDescent="0.35">
      <c r="A142" s="1">
        <v>1.4</v>
      </c>
      <c r="B142" s="2">
        <v>-9.4542000000000002</v>
      </c>
      <c r="C142" s="2">
        <v>-13.8262</v>
      </c>
      <c r="E142" s="1">
        <v>1.4</v>
      </c>
      <c r="F142" s="2">
        <f t="shared" si="4"/>
        <v>9.4542000000000002</v>
      </c>
      <c r="G142" s="2">
        <f t="shared" si="5"/>
        <v>13.8262</v>
      </c>
    </row>
    <row r="143" spans="1:7" x14ac:dyDescent="0.35">
      <c r="A143" s="1">
        <v>1.41</v>
      </c>
      <c r="B143" s="2">
        <v>-9.2024240000000006</v>
      </c>
      <c r="C143" s="2">
        <v>-13.339091</v>
      </c>
      <c r="E143" s="1">
        <v>1.41</v>
      </c>
      <c r="F143" s="2">
        <f t="shared" si="4"/>
        <v>9.2024240000000006</v>
      </c>
      <c r="G143" s="2">
        <f t="shared" si="5"/>
        <v>13.339091</v>
      </c>
    </row>
    <row r="144" spans="1:7" x14ac:dyDescent="0.35">
      <c r="A144" s="1">
        <v>1.42</v>
      </c>
      <c r="B144" s="2">
        <v>-9.7276769999999999</v>
      </c>
      <c r="C144" s="2">
        <v>-14.308788</v>
      </c>
      <c r="E144" s="1">
        <v>1.42</v>
      </c>
      <c r="F144" s="2">
        <f t="shared" si="4"/>
        <v>9.7276769999999999</v>
      </c>
      <c r="G144" s="2">
        <f t="shared" si="5"/>
        <v>14.308788</v>
      </c>
    </row>
    <row r="145" spans="1:7" x14ac:dyDescent="0.35">
      <c r="A145" s="1">
        <v>1.43</v>
      </c>
      <c r="B145" s="2">
        <v>-9.90259</v>
      </c>
      <c r="C145" s="2">
        <v>-14.769621000000001</v>
      </c>
      <c r="E145" s="1">
        <v>1.43</v>
      </c>
      <c r="F145" s="2">
        <f t="shared" si="4"/>
        <v>9.90259</v>
      </c>
      <c r="G145" s="2">
        <f t="shared" si="5"/>
        <v>14.769621000000001</v>
      </c>
    </row>
    <row r="146" spans="1:7" x14ac:dyDescent="0.35">
      <c r="A146" s="1">
        <v>1.44</v>
      </c>
      <c r="B146" s="2">
        <v>-9.8623700000000003</v>
      </c>
      <c r="C146" s="2">
        <v>-14.666320000000001</v>
      </c>
      <c r="E146" s="1">
        <v>1.44</v>
      </c>
      <c r="F146" s="2">
        <f t="shared" si="4"/>
        <v>9.8623700000000003</v>
      </c>
      <c r="G146" s="2">
        <f t="shared" si="5"/>
        <v>14.666320000000001</v>
      </c>
    </row>
    <row r="147" spans="1:7" x14ac:dyDescent="0.35">
      <c r="A147" s="1">
        <v>1.45</v>
      </c>
      <c r="B147" s="2">
        <v>-9.9158299999999997</v>
      </c>
      <c r="C147" s="2">
        <v>-14.80888</v>
      </c>
      <c r="E147" s="1">
        <v>1.45</v>
      </c>
      <c r="F147" s="2">
        <f t="shared" si="4"/>
        <v>9.9158299999999997</v>
      </c>
      <c r="G147" s="2">
        <f t="shared" si="5"/>
        <v>14.80888</v>
      </c>
    </row>
    <row r="148" spans="1:7" x14ac:dyDescent="0.35">
      <c r="A148" s="1">
        <v>1.46</v>
      </c>
      <c r="B148" s="2">
        <v>-10.108722999999999</v>
      </c>
      <c r="C148" s="2">
        <v>-15.169149000000001</v>
      </c>
      <c r="E148" s="1">
        <v>1.46</v>
      </c>
      <c r="F148" s="2">
        <f t="shared" si="4"/>
        <v>10.108722999999999</v>
      </c>
      <c r="G148" s="2">
        <f t="shared" si="5"/>
        <v>15.169149000000001</v>
      </c>
    </row>
    <row r="149" spans="1:7" x14ac:dyDescent="0.35">
      <c r="A149" s="1">
        <v>1.47</v>
      </c>
      <c r="B149" s="2">
        <v>-10.154650999999999</v>
      </c>
      <c r="C149" s="2">
        <v>-14.554651</v>
      </c>
      <c r="E149" s="1">
        <v>1.47</v>
      </c>
      <c r="F149" s="2">
        <f t="shared" si="4"/>
        <v>10.154650999999999</v>
      </c>
      <c r="G149" s="2">
        <f t="shared" si="5"/>
        <v>14.554651</v>
      </c>
    </row>
    <row r="150" spans="1:7" x14ac:dyDescent="0.35">
      <c r="A150" s="1">
        <v>1.48</v>
      </c>
      <c r="B150" s="2">
        <v>-10.30969</v>
      </c>
      <c r="C150" s="2">
        <v>-14.70969</v>
      </c>
      <c r="E150" s="1">
        <v>1.48</v>
      </c>
      <c r="F150" s="2">
        <f t="shared" si="4"/>
        <v>10.30969</v>
      </c>
      <c r="G150" s="2">
        <f t="shared" si="5"/>
        <v>14.70969</v>
      </c>
    </row>
    <row r="151" spans="1:7" x14ac:dyDescent="0.35">
      <c r="A151" s="1">
        <v>1.49</v>
      </c>
      <c r="B151" s="2">
        <v>-10.286752</v>
      </c>
      <c r="C151" s="2">
        <v>-14.971368</v>
      </c>
      <c r="E151" s="1">
        <v>1.49</v>
      </c>
      <c r="F151" s="2">
        <f t="shared" si="4"/>
        <v>10.286752</v>
      </c>
      <c r="G151" s="2">
        <f t="shared" si="5"/>
        <v>14.971368</v>
      </c>
    </row>
    <row r="152" spans="1:7" x14ac:dyDescent="0.35">
      <c r="A152" s="1">
        <v>1.5</v>
      </c>
      <c r="B152" s="2">
        <v>-10.428474</v>
      </c>
      <c r="C152" s="2">
        <v>-15.033072000000001</v>
      </c>
      <c r="E152" s="1">
        <v>1.5</v>
      </c>
      <c r="F152" s="2">
        <f t="shared" si="4"/>
        <v>10.428474</v>
      </c>
      <c r="G152" s="2">
        <f t="shared" si="5"/>
        <v>15.033072000000001</v>
      </c>
    </row>
    <row r="153" spans="1:7" x14ac:dyDescent="0.35">
      <c r="A153" s="1">
        <v>1.51</v>
      </c>
      <c r="B153" s="2">
        <v>-10.613284</v>
      </c>
      <c r="C153" s="2">
        <v>-14.962239</v>
      </c>
      <c r="E153" s="1">
        <v>1.51</v>
      </c>
      <c r="F153" s="2">
        <f t="shared" si="4"/>
        <v>10.613284</v>
      </c>
      <c r="G153" s="2">
        <f t="shared" si="5"/>
        <v>14.962239</v>
      </c>
    </row>
    <row r="154" spans="1:7" x14ac:dyDescent="0.35">
      <c r="A154" s="1">
        <v>1.52</v>
      </c>
      <c r="B154" s="2">
        <v>-10.519539</v>
      </c>
      <c r="C154" s="2">
        <v>-15.082064000000001</v>
      </c>
      <c r="E154" s="1">
        <v>1.52</v>
      </c>
      <c r="F154" s="2">
        <f t="shared" si="4"/>
        <v>10.519539</v>
      </c>
      <c r="G154" s="2">
        <f t="shared" si="5"/>
        <v>15.082064000000001</v>
      </c>
    </row>
    <row r="155" spans="1:7" x14ac:dyDescent="0.35">
      <c r="A155" s="1">
        <v>1.53</v>
      </c>
      <c r="B155" s="2">
        <v>-10.719939999999999</v>
      </c>
      <c r="C155" s="2">
        <v>-15.923748</v>
      </c>
      <c r="E155" s="1">
        <v>1.53</v>
      </c>
      <c r="F155" s="2">
        <f t="shared" si="4"/>
        <v>10.719939999999999</v>
      </c>
      <c r="G155" s="2">
        <f t="shared" si="5"/>
        <v>15.923748</v>
      </c>
    </row>
    <row r="156" spans="1:7" x14ac:dyDescent="0.35">
      <c r="A156" s="1">
        <v>1.54</v>
      </c>
      <c r="B156" s="2">
        <v>-10.509109</v>
      </c>
      <c r="C156" s="2">
        <v>-15.499393</v>
      </c>
      <c r="E156" s="1">
        <v>1.54</v>
      </c>
      <c r="F156" s="2">
        <f t="shared" si="4"/>
        <v>10.509109</v>
      </c>
      <c r="G156" s="2">
        <f t="shared" si="5"/>
        <v>15.499393</v>
      </c>
    </row>
    <row r="157" spans="1:7" x14ac:dyDescent="0.35">
      <c r="A157" s="1">
        <v>1.55</v>
      </c>
      <c r="B157" s="2">
        <v>-10.494073</v>
      </c>
      <c r="C157" s="2">
        <v>-15.085373000000001</v>
      </c>
      <c r="E157" s="1">
        <v>1.55</v>
      </c>
      <c r="F157" s="2">
        <f t="shared" si="4"/>
        <v>10.494073</v>
      </c>
      <c r="G157" s="2">
        <f t="shared" si="5"/>
        <v>15.085373000000001</v>
      </c>
    </row>
    <row r="158" spans="1:7" x14ac:dyDescent="0.35">
      <c r="A158" s="1">
        <v>1.56</v>
      </c>
      <c r="B158" s="2">
        <v>-10.389214000000001</v>
      </c>
      <c r="C158" s="2">
        <v>-14.986794</v>
      </c>
      <c r="E158" s="1">
        <v>1.56</v>
      </c>
      <c r="F158" s="2">
        <f t="shared" si="4"/>
        <v>10.389214000000001</v>
      </c>
      <c r="G158" s="2">
        <f t="shared" si="5"/>
        <v>14.986794</v>
      </c>
    </row>
    <row r="159" spans="1:7" x14ac:dyDescent="0.35">
      <c r="A159" s="1">
        <v>1.57</v>
      </c>
      <c r="B159" s="2">
        <v>-9.7972760000000001</v>
      </c>
      <c r="C159" s="2">
        <v>-15.25</v>
      </c>
      <c r="E159" s="1">
        <v>1.57</v>
      </c>
      <c r="F159" s="2">
        <f t="shared" si="4"/>
        <v>9.7972760000000001</v>
      </c>
      <c r="G159" s="2">
        <f t="shared" si="5"/>
        <v>15.25</v>
      </c>
    </row>
    <row r="160" spans="1:7" x14ac:dyDescent="0.35">
      <c r="A160" s="1">
        <v>1.58</v>
      </c>
      <c r="B160" s="2">
        <v>-10.497665</v>
      </c>
      <c r="C160" s="2">
        <v>-15.25</v>
      </c>
      <c r="E160" s="1">
        <v>1.58</v>
      </c>
      <c r="F160" s="2">
        <f t="shared" si="4"/>
        <v>10.497665</v>
      </c>
      <c r="G160" s="2">
        <f t="shared" si="5"/>
        <v>15.25</v>
      </c>
    </row>
    <row r="161" spans="1:7" x14ac:dyDescent="0.35">
      <c r="A161" s="1">
        <v>1.59</v>
      </c>
      <c r="B161" s="2">
        <v>-10.740988</v>
      </c>
      <c r="C161" s="2">
        <v>-15.401647000000001</v>
      </c>
      <c r="E161" s="1">
        <v>1.59</v>
      </c>
      <c r="F161" s="2">
        <f t="shared" si="4"/>
        <v>10.740988</v>
      </c>
      <c r="G161" s="2">
        <f t="shared" si="5"/>
        <v>15.401647000000001</v>
      </c>
    </row>
    <row r="162" spans="1:7" x14ac:dyDescent="0.35">
      <c r="A162" s="1">
        <v>1.6</v>
      </c>
      <c r="B162" s="2">
        <v>-10.758699999999999</v>
      </c>
      <c r="C162" s="2">
        <v>-15.396751</v>
      </c>
      <c r="E162" s="1">
        <v>1.6</v>
      </c>
      <c r="F162" s="2">
        <f t="shared" si="4"/>
        <v>10.758699999999999</v>
      </c>
      <c r="G162" s="2">
        <f t="shared" si="5"/>
        <v>15.396751</v>
      </c>
    </row>
    <row r="163" spans="1:7" x14ac:dyDescent="0.35">
      <c r="A163" s="1">
        <v>1.61</v>
      </c>
      <c r="B163" s="2">
        <v>-10.817878</v>
      </c>
      <c r="C163" s="2">
        <v>-15.320727</v>
      </c>
      <c r="E163" s="1">
        <v>1.61</v>
      </c>
      <c r="F163" s="2">
        <f t="shared" si="4"/>
        <v>10.817878</v>
      </c>
      <c r="G163" s="2">
        <f t="shared" si="5"/>
        <v>15.320727</v>
      </c>
    </row>
    <row r="164" spans="1:7" x14ac:dyDescent="0.35">
      <c r="A164" s="1">
        <v>1.62</v>
      </c>
      <c r="B164" s="2">
        <v>-11.18159</v>
      </c>
      <c r="C164" s="2">
        <v>-15.554603</v>
      </c>
      <c r="E164" s="1">
        <v>1.62</v>
      </c>
      <c r="F164" s="2">
        <f t="shared" si="4"/>
        <v>11.18159</v>
      </c>
      <c r="G164" s="2">
        <f t="shared" si="5"/>
        <v>15.554603</v>
      </c>
    </row>
    <row r="165" spans="1:7" x14ac:dyDescent="0.35">
      <c r="A165" s="1">
        <v>1.63</v>
      </c>
      <c r="B165" s="2">
        <v>-10.512134</v>
      </c>
      <c r="C165" s="2">
        <v>-15.721966999999999</v>
      </c>
      <c r="E165" s="1">
        <v>1.63</v>
      </c>
      <c r="F165" s="2">
        <f t="shared" si="4"/>
        <v>10.512134</v>
      </c>
      <c r="G165" s="2">
        <f t="shared" si="5"/>
        <v>15.721966999999999</v>
      </c>
    </row>
    <row r="166" spans="1:7" x14ac:dyDescent="0.35">
      <c r="A166" s="1">
        <v>1.64</v>
      </c>
      <c r="B166" s="2">
        <v>-10.759823000000001</v>
      </c>
      <c r="C166" s="2">
        <v>-15.619154999999999</v>
      </c>
      <c r="E166" s="1">
        <v>1.64</v>
      </c>
      <c r="F166" s="2">
        <f t="shared" si="4"/>
        <v>10.759823000000001</v>
      </c>
      <c r="G166" s="2">
        <f t="shared" si="5"/>
        <v>15.619154999999999</v>
      </c>
    </row>
    <row r="167" spans="1:7" x14ac:dyDescent="0.35">
      <c r="A167" s="1">
        <v>1.65</v>
      </c>
      <c r="B167" s="2">
        <v>-11.019855</v>
      </c>
      <c r="C167" s="2">
        <v>-15.619854999999999</v>
      </c>
      <c r="E167" s="1">
        <v>1.65</v>
      </c>
      <c r="F167" s="2">
        <f t="shared" si="4"/>
        <v>11.019855</v>
      </c>
      <c r="G167" s="2">
        <f t="shared" si="5"/>
        <v>15.619854999999999</v>
      </c>
    </row>
    <row r="168" spans="1:7" x14ac:dyDescent="0.35">
      <c r="A168" s="1">
        <v>1.66</v>
      </c>
      <c r="B168" s="2">
        <v>-11.113992</v>
      </c>
      <c r="C168" s="2">
        <v>-15.630039</v>
      </c>
      <c r="E168" s="1">
        <v>1.66</v>
      </c>
      <c r="F168" s="2">
        <f t="shared" si="4"/>
        <v>11.113992</v>
      </c>
      <c r="G168" s="2">
        <f t="shared" si="5"/>
        <v>15.630039</v>
      </c>
    </row>
    <row r="169" spans="1:7" x14ac:dyDescent="0.35">
      <c r="A169" s="1">
        <v>1.67</v>
      </c>
      <c r="B169" s="2">
        <v>-11.156504999999999</v>
      </c>
      <c r="C169" s="2">
        <v>-15.537804</v>
      </c>
      <c r="E169" s="1">
        <v>1.67</v>
      </c>
      <c r="F169" s="2">
        <f t="shared" si="4"/>
        <v>11.156504999999999</v>
      </c>
      <c r="G169" s="2">
        <f t="shared" si="5"/>
        <v>15.537804</v>
      </c>
    </row>
    <row r="170" spans="1:7" x14ac:dyDescent="0.35">
      <c r="A170" s="1">
        <v>1.68</v>
      </c>
      <c r="B170" s="2">
        <v>-11.237805</v>
      </c>
      <c r="C170" s="2">
        <v>-16.635365</v>
      </c>
      <c r="E170" s="1">
        <v>1.68</v>
      </c>
      <c r="F170" s="2">
        <f t="shared" si="4"/>
        <v>11.237805</v>
      </c>
      <c r="G170" s="2">
        <f t="shared" si="5"/>
        <v>16.635365</v>
      </c>
    </row>
    <row r="171" spans="1:7" x14ac:dyDescent="0.35">
      <c r="A171" s="1">
        <v>1.69</v>
      </c>
      <c r="B171" s="2">
        <v>-11.714843999999999</v>
      </c>
      <c r="C171" s="2">
        <v>-16.434764999999999</v>
      </c>
      <c r="E171" s="1">
        <v>1.69</v>
      </c>
      <c r="F171" s="2">
        <f t="shared" si="4"/>
        <v>11.714843999999999</v>
      </c>
      <c r="G171" s="2">
        <f t="shared" si="5"/>
        <v>16.434764999999999</v>
      </c>
    </row>
    <row r="172" spans="1:7" x14ac:dyDescent="0.35">
      <c r="A172" s="1">
        <v>1.7</v>
      </c>
      <c r="B172" s="2">
        <v>-11.766868000000001</v>
      </c>
      <c r="C172" s="2">
        <v>-16.272891000000001</v>
      </c>
      <c r="E172" s="1">
        <v>1.7</v>
      </c>
      <c r="F172" s="2">
        <f t="shared" si="4"/>
        <v>11.766868000000001</v>
      </c>
      <c r="G172" s="2">
        <f t="shared" si="5"/>
        <v>16.272891000000001</v>
      </c>
    </row>
    <row r="173" spans="1:7" x14ac:dyDescent="0.35">
      <c r="A173" s="1">
        <v>1.71</v>
      </c>
      <c r="B173" s="2">
        <v>-11.562897</v>
      </c>
      <c r="C173" s="2">
        <v>-16.274206</v>
      </c>
      <c r="E173" s="1">
        <v>1.71</v>
      </c>
      <c r="F173" s="2">
        <f t="shared" si="4"/>
        <v>11.562897</v>
      </c>
      <c r="G173" s="2">
        <f t="shared" si="5"/>
        <v>16.274206</v>
      </c>
    </row>
    <row r="174" spans="1:7" x14ac:dyDescent="0.35">
      <c r="A174" s="1">
        <v>1.72</v>
      </c>
      <c r="B174" s="2">
        <v>-11.594861</v>
      </c>
      <c r="C174" s="2">
        <v>-16.225693</v>
      </c>
      <c r="E174" s="1">
        <v>1.72</v>
      </c>
      <c r="F174" s="2">
        <f t="shared" si="4"/>
        <v>11.594861</v>
      </c>
      <c r="G174" s="2">
        <f t="shared" si="5"/>
        <v>16.225693</v>
      </c>
    </row>
    <row r="175" spans="1:7" x14ac:dyDescent="0.35">
      <c r="A175" s="1">
        <v>1.73</v>
      </c>
      <c r="B175" s="2">
        <v>-11.51581</v>
      </c>
      <c r="C175" s="2">
        <v>-16.620949</v>
      </c>
      <c r="E175" s="1">
        <v>1.73</v>
      </c>
      <c r="F175" s="2">
        <f t="shared" si="4"/>
        <v>11.51581</v>
      </c>
      <c r="G175" s="2">
        <f t="shared" si="5"/>
        <v>16.620949</v>
      </c>
    </row>
    <row r="176" spans="1:7" x14ac:dyDescent="0.35">
      <c r="A176" s="1">
        <v>1.74</v>
      </c>
      <c r="B176" s="2">
        <v>-11.599584999999999</v>
      </c>
      <c r="C176" s="2">
        <v>-16.899169000000001</v>
      </c>
      <c r="E176" s="1">
        <v>1.74</v>
      </c>
      <c r="F176" s="2">
        <f t="shared" si="4"/>
        <v>11.599584999999999</v>
      </c>
      <c r="G176" s="2">
        <f t="shared" si="5"/>
        <v>16.899169000000001</v>
      </c>
    </row>
    <row r="177" spans="1:7" x14ac:dyDescent="0.35">
      <c r="A177" s="1">
        <v>1.75</v>
      </c>
      <c r="B177" s="2">
        <v>-11.718786</v>
      </c>
      <c r="C177" s="2">
        <v>-16.885356000000002</v>
      </c>
      <c r="E177" s="1">
        <v>1.75</v>
      </c>
      <c r="F177" s="2">
        <f t="shared" si="4"/>
        <v>11.718786</v>
      </c>
      <c r="G177" s="2">
        <f t="shared" si="5"/>
        <v>16.885356000000002</v>
      </c>
    </row>
    <row r="178" spans="1:7" x14ac:dyDescent="0.35">
      <c r="A178" s="1">
        <v>1.76</v>
      </c>
      <c r="B178" s="2">
        <v>-11.751229</v>
      </c>
      <c r="C178" s="2">
        <v>-16.676843999999999</v>
      </c>
      <c r="E178" s="1">
        <v>1.76</v>
      </c>
      <c r="F178" s="2">
        <f t="shared" si="4"/>
        <v>11.751229</v>
      </c>
      <c r="G178" s="2">
        <f t="shared" si="5"/>
        <v>16.676843999999999</v>
      </c>
    </row>
    <row r="179" spans="1:7" x14ac:dyDescent="0.35">
      <c r="A179" s="1">
        <v>1.77</v>
      </c>
      <c r="B179" s="2">
        <v>-11.621027</v>
      </c>
      <c r="C179" s="2">
        <v>-16.492054</v>
      </c>
      <c r="E179" s="1">
        <v>1.77</v>
      </c>
      <c r="F179" s="2">
        <f t="shared" si="4"/>
        <v>11.621027</v>
      </c>
      <c r="G179" s="2">
        <f t="shared" si="5"/>
        <v>16.492054</v>
      </c>
    </row>
    <row r="180" spans="1:7" x14ac:dyDescent="0.35">
      <c r="A180" s="1">
        <v>1.78</v>
      </c>
      <c r="B180" s="2">
        <v>-11.892345000000001</v>
      </c>
      <c r="C180" s="2">
        <v>-17.034690000000001</v>
      </c>
      <c r="E180" s="1">
        <v>1.78</v>
      </c>
      <c r="F180" s="2">
        <f t="shared" si="4"/>
        <v>11.892345000000001</v>
      </c>
      <c r="G180" s="2">
        <f t="shared" si="5"/>
        <v>17.034690000000001</v>
      </c>
    </row>
    <row r="181" spans="1:7" x14ac:dyDescent="0.35">
      <c r="A181" s="1">
        <v>1.79</v>
      </c>
      <c r="B181" s="2">
        <v>-11.95</v>
      </c>
      <c r="C181" s="2">
        <v>-16.957927000000002</v>
      </c>
      <c r="E181" s="1">
        <v>1.79</v>
      </c>
      <c r="F181" s="2">
        <f t="shared" si="4"/>
        <v>11.95</v>
      </c>
      <c r="G181" s="2">
        <f t="shared" si="5"/>
        <v>16.957927000000002</v>
      </c>
    </row>
    <row r="182" spans="1:7" x14ac:dyDescent="0.35">
      <c r="A182" s="1">
        <v>1.8</v>
      </c>
      <c r="B182" s="2">
        <v>-12.277941</v>
      </c>
      <c r="C182" s="2">
        <v>-16.893725</v>
      </c>
      <c r="E182" s="1">
        <v>1.8</v>
      </c>
      <c r="F182" s="2">
        <f t="shared" si="4"/>
        <v>12.277941</v>
      </c>
      <c r="G182" s="2">
        <f t="shared" si="5"/>
        <v>16.893725</v>
      </c>
    </row>
    <row r="183" spans="1:7" x14ac:dyDescent="0.35">
      <c r="A183" s="1">
        <v>1.81</v>
      </c>
      <c r="B183" s="2">
        <v>-12.631237</v>
      </c>
      <c r="C183" s="2">
        <v>-16.972920999999999</v>
      </c>
      <c r="E183" s="1">
        <v>1.81</v>
      </c>
      <c r="F183" s="2">
        <f t="shared" si="4"/>
        <v>12.631237</v>
      </c>
      <c r="G183" s="2">
        <f t="shared" si="5"/>
        <v>16.972920999999999</v>
      </c>
    </row>
    <row r="184" spans="1:7" x14ac:dyDescent="0.35">
      <c r="A184" s="1">
        <v>1.82</v>
      </c>
      <c r="B184" s="2">
        <v>-12.386082999999999</v>
      </c>
      <c r="C184" s="2">
        <v>-17.048012</v>
      </c>
      <c r="E184" s="1">
        <v>1.82</v>
      </c>
      <c r="F184" s="2">
        <f t="shared" si="4"/>
        <v>12.386082999999999</v>
      </c>
      <c r="G184" s="2">
        <f t="shared" si="5"/>
        <v>17.048012</v>
      </c>
    </row>
    <row r="185" spans="1:7" x14ac:dyDescent="0.35">
      <c r="A185" s="1">
        <v>1.83</v>
      </c>
      <c r="B185" s="2">
        <v>-12.107753000000001</v>
      </c>
      <c r="C185" s="2">
        <v>-17.008251000000001</v>
      </c>
      <c r="E185" s="1">
        <v>1.83</v>
      </c>
      <c r="F185" s="2">
        <f t="shared" si="4"/>
        <v>12.107753000000001</v>
      </c>
      <c r="G185" s="2">
        <f t="shared" si="5"/>
        <v>17.008251000000001</v>
      </c>
    </row>
    <row r="186" spans="1:7" x14ac:dyDescent="0.35">
      <c r="A186" s="1">
        <v>1.84</v>
      </c>
      <c r="B186" s="2">
        <v>-12.145674</v>
      </c>
      <c r="C186" s="2">
        <v>-17.382695999999999</v>
      </c>
      <c r="E186" s="1">
        <v>1.84</v>
      </c>
      <c r="F186" s="2">
        <f t="shared" si="4"/>
        <v>12.145674</v>
      </c>
      <c r="G186" s="2">
        <f t="shared" si="5"/>
        <v>17.382695999999999</v>
      </c>
    </row>
    <row r="187" spans="1:7" x14ac:dyDescent="0.35">
      <c r="A187" s="1">
        <v>1.85</v>
      </c>
      <c r="B187" s="2">
        <v>-12.308481</v>
      </c>
      <c r="C187" s="2">
        <v>-17.166074999999999</v>
      </c>
      <c r="E187" s="1">
        <v>1.85</v>
      </c>
      <c r="F187" s="2">
        <f t="shared" si="4"/>
        <v>12.308481</v>
      </c>
      <c r="G187" s="2">
        <f t="shared" si="5"/>
        <v>17.166074999999999</v>
      </c>
    </row>
    <row r="188" spans="1:7" x14ac:dyDescent="0.35">
      <c r="A188" s="1">
        <v>1.86</v>
      </c>
      <c r="B188" s="2">
        <v>-12.482722000000001</v>
      </c>
      <c r="C188" s="2">
        <v>-16.741795</v>
      </c>
      <c r="E188" s="1">
        <v>1.86</v>
      </c>
      <c r="F188" s="2">
        <f t="shared" si="4"/>
        <v>12.482722000000001</v>
      </c>
      <c r="G188" s="2">
        <f t="shared" si="5"/>
        <v>16.741795</v>
      </c>
    </row>
    <row r="189" spans="1:7" x14ac:dyDescent="0.35">
      <c r="A189" s="1">
        <v>1.87</v>
      </c>
      <c r="B189" s="2">
        <v>-12.598552</v>
      </c>
      <c r="C189" s="2">
        <v>-17.243725000000001</v>
      </c>
      <c r="E189" s="1">
        <v>1.87</v>
      </c>
      <c r="F189" s="2">
        <f t="shared" si="4"/>
        <v>12.598552</v>
      </c>
      <c r="G189" s="2">
        <f t="shared" si="5"/>
        <v>17.243725000000001</v>
      </c>
    </row>
    <row r="190" spans="1:7" x14ac:dyDescent="0.35">
      <c r="A190" s="1">
        <v>1.88</v>
      </c>
      <c r="B190" s="2">
        <v>-12.434034</v>
      </c>
      <c r="C190" s="2">
        <v>-17.457457999999999</v>
      </c>
      <c r="E190" s="1">
        <v>1.88</v>
      </c>
      <c r="F190" s="2">
        <f t="shared" si="4"/>
        <v>12.434034</v>
      </c>
      <c r="G190" s="2">
        <f t="shared" si="5"/>
        <v>17.457457999999999</v>
      </c>
    </row>
    <row r="191" spans="1:7" x14ac:dyDescent="0.35">
      <c r="A191" s="1">
        <v>1.89</v>
      </c>
      <c r="B191" s="2">
        <v>-12.338177999999999</v>
      </c>
      <c r="C191" s="2">
        <v>-16.881782999999999</v>
      </c>
      <c r="E191" s="1">
        <v>1.89</v>
      </c>
      <c r="F191" s="2">
        <f t="shared" si="4"/>
        <v>12.338177999999999</v>
      </c>
      <c r="G191" s="2">
        <f t="shared" si="5"/>
        <v>16.881782999999999</v>
      </c>
    </row>
    <row r="192" spans="1:7" x14ac:dyDescent="0.35">
      <c r="A192" s="1">
        <v>1.9</v>
      </c>
      <c r="B192" s="2">
        <v>-12.581343</v>
      </c>
      <c r="C192" s="2">
        <v>-17.322388</v>
      </c>
      <c r="E192" s="1">
        <v>1.9</v>
      </c>
      <c r="F192" s="2">
        <f t="shared" si="4"/>
        <v>12.581343</v>
      </c>
      <c r="G192" s="2">
        <f t="shared" si="5"/>
        <v>17.322388</v>
      </c>
    </row>
    <row r="193" spans="1:7" x14ac:dyDescent="0.35">
      <c r="A193" s="1">
        <v>1.91</v>
      </c>
      <c r="B193" s="2">
        <v>-12.870238000000001</v>
      </c>
      <c r="C193" s="2">
        <v>-18.134126999999999</v>
      </c>
      <c r="E193" s="1">
        <v>1.91</v>
      </c>
      <c r="F193" s="2">
        <f t="shared" si="4"/>
        <v>12.870238000000001</v>
      </c>
      <c r="G193" s="2">
        <f t="shared" si="5"/>
        <v>18.134126999999999</v>
      </c>
    </row>
    <row r="194" spans="1:7" x14ac:dyDescent="0.35">
      <c r="A194" s="1">
        <v>1.92</v>
      </c>
      <c r="B194" s="2">
        <v>-12.637805</v>
      </c>
      <c r="C194" s="2">
        <v>-17.448781</v>
      </c>
      <c r="E194" s="1">
        <v>1.92</v>
      </c>
      <c r="F194" s="2">
        <f t="shared" si="4"/>
        <v>12.637805</v>
      </c>
      <c r="G194" s="2">
        <f t="shared" si="5"/>
        <v>17.448781</v>
      </c>
    </row>
    <row r="195" spans="1:7" x14ac:dyDescent="0.35">
      <c r="A195" s="1">
        <v>1.93</v>
      </c>
      <c r="B195" s="2">
        <v>-12.475203</v>
      </c>
      <c r="C195" s="2">
        <v>-18.099187000000001</v>
      </c>
      <c r="E195" s="1">
        <v>1.93</v>
      </c>
      <c r="F195" s="2">
        <f t="shared" ref="F195:F202" si="6">B195*(-1)</f>
        <v>12.475203</v>
      </c>
      <c r="G195" s="2">
        <f t="shared" ref="G195:G202" si="7">C195*(-1)</f>
        <v>18.099187000000001</v>
      </c>
    </row>
    <row r="196" spans="1:7" x14ac:dyDescent="0.35">
      <c r="A196" s="1">
        <v>1.94</v>
      </c>
      <c r="B196" s="2">
        <v>-12.687074000000001</v>
      </c>
      <c r="C196" s="2">
        <v>-18.030662</v>
      </c>
      <c r="E196" s="1">
        <v>1.94</v>
      </c>
      <c r="F196" s="2">
        <f t="shared" si="6"/>
        <v>12.687074000000001</v>
      </c>
      <c r="G196" s="2">
        <f t="shared" si="7"/>
        <v>18.030662</v>
      </c>
    </row>
    <row r="197" spans="1:7" x14ac:dyDescent="0.35">
      <c r="A197" s="1">
        <v>1.95</v>
      </c>
      <c r="B197" s="2">
        <v>-12.679536000000001</v>
      </c>
      <c r="C197" s="2">
        <v>-17.998184999999999</v>
      </c>
      <c r="E197" s="1">
        <v>1.95</v>
      </c>
      <c r="F197" s="2">
        <f t="shared" si="6"/>
        <v>12.679536000000001</v>
      </c>
      <c r="G197" s="2">
        <f t="shared" si="7"/>
        <v>17.998184999999999</v>
      </c>
    </row>
    <row r="198" spans="1:7" x14ac:dyDescent="0.35">
      <c r="A198" s="1">
        <v>1.96</v>
      </c>
      <c r="B198" s="2">
        <v>-12.618356</v>
      </c>
      <c r="C198" s="2">
        <v>-18.091014000000001</v>
      </c>
      <c r="E198" s="1">
        <v>1.96</v>
      </c>
      <c r="F198" s="2">
        <f t="shared" si="6"/>
        <v>12.618356</v>
      </c>
      <c r="G198" s="2">
        <f t="shared" si="7"/>
        <v>18.091014000000001</v>
      </c>
    </row>
    <row r="199" spans="1:7" x14ac:dyDescent="0.35">
      <c r="A199" s="1">
        <v>1.97</v>
      </c>
      <c r="B199" s="2">
        <v>-12.815594000000001</v>
      </c>
      <c r="C199" s="2">
        <v>-18.235087</v>
      </c>
      <c r="E199" s="1">
        <v>1.97</v>
      </c>
      <c r="F199" s="2">
        <f t="shared" si="6"/>
        <v>12.815594000000001</v>
      </c>
      <c r="G199" s="2">
        <f t="shared" si="7"/>
        <v>18.235087</v>
      </c>
    </row>
    <row r="200" spans="1:7" x14ac:dyDescent="0.35">
      <c r="A200" s="1">
        <v>1.98</v>
      </c>
      <c r="B200" s="2">
        <v>-13.127485999999999</v>
      </c>
      <c r="C200" s="2">
        <v>-18.936841999999999</v>
      </c>
      <c r="E200" s="1">
        <v>1.98</v>
      </c>
      <c r="F200" s="2">
        <f t="shared" si="6"/>
        <v>13.127485999999999</v>
      </c>
      <c r="G200" s="2">
        <f t="shared" si="7"/>
        <v>18.936841999999999</v>
      </c>
    </row>
    <row r="201" spans="1:7" x14ac:dyDescent="0.35">
      <c r="A201" s="1">
        <v>1.99</v>
      </c>
      <c r="B201" s="2">
        <v>-13.104262</v>
      </c>
      <c r="C201" s="2">
        <v>-18.621310000000001</v>
      </c>
      <c r="E201" s="1">
        <v>1.99</v>
      </c>
      <c r="F201" s="2">
        <f t="shared" si="6"/>
        <v>13.104262</v>
      </c>
      <c r="G201" s="2">
        <f t="shared" si="7"/>
        <v>18.621310000000001</v>
      </c>
    </row>
    <row r="202" spans="1:7" x14ac:dyDescent="0.35">
      <c r="A202" s="1">
        <v>2</v>
      </c>
      <c r="B202" s="2">
        <v>-13.294684999999999</v>
      </c>
      <c r="C202" s="2">
        <v>-18.461220000000001</v>
      </c>
      <c r="E202" s="1">
        <v>2</v>
      </c>
      <c r="F202" s="2">
        <f t="shared" si="6"/>
        <v>13.294684999999999</v>
      </c>
      <c r="G202" s="2">
        <f t="shared" si="7"/>
        <v>18.461220000000001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0.33551799999999998</v>
      </c>
      <c r="C2" s="2">
        <v>-5.1644819999999996</v>
      </c>
      <c r="E2" s="1">
        <v>0</v>
      </c>
      <c r="F2" s="2">
        <f>B2*(-1)</f>
        <v>-0.33551799999999998</v>
      </c>
      <c r="G2" s="2">
        <f>C2*(-1)</f>
        <v>5.1644819999999996</v>
      </c>
    </row>
    <row r="3" spans="1:7" x14ac:dyDescent="0.35">
      <c r="A3" s="1">
        <v>0.01</v>
      </c>
      <c r="B3" s="2">
        <v>0.32411400000000001</v>
      </c>
      <c r="C3" s="2">
        <v>-6.0818899999999996</v>
      </c>
      <c r="E3" s="1">
        <v>0.01</v>
      </c>
      <c r="F3" s="2">
        <f t="shared" ref="F3:F66" si="0">B3*(-1)</f>
        <v>-0.32411400000000001</v>
      </c>
      <c r="G3" s="2">
        <f t="shared" ref="G3:G66" si="1">C3*(-1)</f>
        <v>6.0818899999999996</v>
      </c>
    </row>
    <row r="4" spans="1:7" x14ac:dyDescent="0.35">
      <c r="A4" s="1">
        <v>0.02</v>
      </c>
      <c r="B4" s="2">
        <v>0.28358</v>
      </c>
      <c r="C4" s="2">
        <v>-6.391737</v>
      </c>
      <c r="E4" s="1">
        <v>0.02</v>
      </c>
      <c r="F4" s="2">
        <f t="shared" si="0"/>
        <v>-0.28358</v>
      </c>
      <c r="G4" s="2">
        <f t="shared" si="1"/>
        <v>6.391737</v>
      </c>
    </row>
    <row r="5" spans="1:7" x14ac:dyDescent="0.35">
      <c r="A5" s="1">
        <v>0.03</v>
      </c>
      <c r="B5" s="2">
        <v>0.22539500000000001</v>
      </c>
      <c r="C5" s="2">
        <v>-5.4222330000000003</v>
      </c>
      <c r="E5" s="1">
        <v>0.03</v>
      </c>
      <c r="F5" s="2">
        <f t="shared" si="0"/>
        <v>-0.22539500000000001</v>
      </c>
      <c r="G5" s="2">
        <f t="shared" si="1"/>
        <v>5.4222330000000003</v>
      </c>
    </row>
    <row r="6" spans="1:7" x14ac:dyDescent="0.35">
      <c r="A6" s="1">
        <v>0.04</v>
      </c>
      <c r="B6" s="2">
        <v>0.106818</v>
      </c>
      <c r="C6" s="2">
        <v>-6.2522729999999997</v>
      </c>
      <c r="E6" s="1">
        <v>0.04</v>
      </c>
      <c r="F6" s="2">
        <f t="shared" si="0"/>
        <v>-0.106818</v>
      </c>
      <c r="G6" s="2">
        <f t="shared" si="1"/>
        <v>6.2522729999999997</v>
      </c>
    </row>
    <row r="7" spans="1:7" x14ac:dyDescent="0.35">
      <c r="A7" s="1">
        <v>0.05</v>
      </c>
      <c r="B7" s="2">
        <v>0.52840900000000002</v>
      </c>
      <c r="C7" s="2">
        <v>-5.3263429999999996</v>
      </c>
      <c r="E7" s="1">
        <v>0.05</v>
      </c>
      <c r="F7" s="2">
        <f t="shared" si="0"/>
        <v>-0.52840900000000002</v>
      </c>
      <c r="G7" s="2">
        <f t="shared" si="1"/>
        <v>5.3263429999999996</v>
      </c>
    </row>
    <row r="8" spans="1:7" x14ac:dyDescent="0.35">
      <c r="A8" s="1">
        <v>0.06</v>
      </c>
      <c r="B8" s="2">
        <v>0.339499</v>
      </c>
      <c r="C8" s="2">
        <v>-5.7839109999999998</v>
      </c>
      <c r="E8" s="1">
        <v>0.06</v>
      </c>
      <c r="F8" s="2">
        <f t="shared" si="0"/>
        <v>-0.339499</v>
      </c>
      <c r="G8" s="2">
        <f t="shared" si="1"/>
        <v>5.7839109999999998</v>
      </c>
    </row>
    <row r="9" spans="1:7" x14ac:dyDescent="0.35">
      <c r="A9" s="1">
        <v>7.0000000000000007E-2</v>
      </c>
      <c r="B9" s="2">
        <v>-9.4908000000000006E-2</v>
      </c>
      <c r="C9" s="2">
        <v>-6.4385950000000003</v>
      </c>
      <c r="E9" s="1">
        <v>7.0000000000000007E-2</v>
      </c>
      <c r="F9" s="2">
        <f t="shared" si="0"/>
        <v>9.4908000000000006E-2</v>
      </c>
      <c r="G9" s="2">
        <f t="shared" si="1"/>
        <v>6.4385950000000003</v>
      </c>
    </row>
    <row r="10" spans="1:7" x14ac:dyDescent="0.35">
      <c r="A10" s="1">
        <v>0.08</v>
      </c>
      <c r="B10" s="2">
        <v>-0.45805800000000002</v>
      </c>
      <c r="C10" s="2">
        <v>-6.575825</v>
      </c>
      <c r="E10" s="1">
        <v>0.08</v>
      </c>
      <c r="F10" s="2">
        <f t="shared" si="0"/>
        <v>0.45805800000000002</v>
      </c>
      <c r="G10" s="2">
        <f t="shared" si="1"/>
        <v>6.575825</v>
      </c>
    </row>
    <row r="11" spans="1:7" x14ac:dyDescent="0.35">
      <c r="A11" s="1">
        <v>0.09</v>
      </c>
      <c r="B11" s="2">
        <v>-0.49689299999999997</v>
      </c>
      <c r="C11" s="2">
        <v>-6.45932</v>
      </c>
      <c r="E11" s="1">
        <v>0.09</v>
      </c>
      <c r="F11" s="2">
        <f t="shared" si="0"/>
        <v>0.49689299999999997</v>
      </c>
      <c r="G11" s="2">
        <f t="shared" si="1"/>
        <v>6.45932</v>
      </c>
    </row>
    <row r="12" spans="1:7" x14ac:dyDescent="0.35">
      <c r="A12" s="1">
        <v>0.1</v>
      </c>
      <c r="B12" s="2">
        <v>-0.87322500000000003</v>
      </c>
      <c r="C12" s="2">
        <v>-7.6816430000000002</v>
      </c>
      <c r="E12" s="1">
        <v>0.1</v>
      </c>
      <c r="F12" s="2">
        <f t="shared" si="0"/>
        <v>0.87322500000000003</v>
      </c>
      <c r="G12" s="2">
        <f t="shared" si="1"/>
        <v>7.6816430000000002</v>
      </c>
    </row>
    <row r="13" spans="1:7" x14ac:dyDescent="0.35">
      <c r="A13" s="1">
        <v>0.11</v>
      </c>
      <c r="B13" s="2">
        <v>-0.53986199999999995</v>
      </c>
      <c r="C13" s="2">
        <v>-7.7481299999999997</v>
      </c>
      <c r="E13" s="1">
        <v>0.11</v>
      </c>
      <c r="F13" s="2">
        <f t="shared" si="0"/>
        <v>0.53986199999999995</v>
      </c>
      <c r="G13" s="2">
        <f t="shared" si="1"/>
        <v>7.7481299999999997</v>
      </c>
    </row>
    <row r="14" spans="1:7" x14ac:dyDescent="0.35">
      <c r="A14" s="1">
        <v>0.12</v>
      </c>
      <c r="B14" s="2">
        <v>-0.66977900000000001</v>
      </c>
      <c r="C14" s="2">
        <v>-7.4835339999999997</v>
      </c>
      <c r="E14" s="1">
        <v>0.12</v>
      </c>
      <c r="F14" s="2">
        <f t="shared" si="0"/>
        <v>0.66977900000000001</v>
      </c>
      <c r="G14" s="2">
        <f t="shared" si="1"/>
        <v>7.4835339999999997</v>
      </c>
    </row>
    <row r="15" spans="1:7" x14ac:dyDescent="0.35">
      <c r="A15" s="1">
        <v>0.13</v>
      </c>
      <c r="B15" s="2">
        <v>-1.7</v>
      </c>
      <c r="C15" s="2">
        <v>-7.7416669999999996</v>
      </c>
      <c r="E15" s="1">
        <v>0.13</v>
      </c>
      <c r="F15" s="2">
        <f t="shared" si="0"/>
        <v>1.7</v>
      </c>
      <c r="G15" s="2">
        <f t="shared" si="1"/>
        <v>7.7416669999999996</v>
      </c>
    </row>
    <row r="16" spans="1:7" x14ac:dyDescent="0.35">
      <c r="A16" s="1">
        <v>0.14000000000000001</v>
      </c>
      <c r="B16" s="2">
        <v>-1.7</v>
      </c>
      <c r="C16" s="2">
        <v>-8.8527780000000007</v>
      </c>
      <c r="E16" s="1">
        <v>0.14000000000000001</v>
      </c>
      <c r="F16" s="2">
        <f t="shared" si="0"/>
        <v>1.7</v>
      </c>
      <c r="G16" s="2">
        <f t="shared" si="1"/>
        <v>8.8527780000000007</v>
      </c>
    </row>
    <row r="17" spans="1:7" x14ac:dyDescent="0.35">
      <c r="A17" s="1">
        <v>0.15</v>
      </c>
      <c r="B17" s="2">
        <v>-1.7769079999999999</v>
      </c>
      <c r="C17" s="2">
        <v>-7.7848389999999998</v>
      </c>
      <c r="E17" s="1">
        <v>0.15</v>
      </c>
      <c r="F17" s="2">
        <f t="shared" si="0"/>
        <v>1.7769079999999999</v>
      </c>
      <c r="G17" s="2">
        <f t="shared" si="1"/>
        <v>7.7848389999999998</v>
      </c>
    </row>
    <row r="18" spans="1:7" x14ac:dyDescent="0.35">
      <c r="A18" s="1">
        <v>0.16</v>
      </c>
      <c r="B18" s="2">
        <v>-2.5686719999999998</v>
      </c>
      <c r="C18" s="2">
        <v>-8.6325719999999997</v>
      </c>
      <c r="E18" s="1">
        <v>0.16</v>
      </c>
      <c r="F18" s="2">
        <f t="shared" si="0"/>
        <v>2.5686719999999998</v>
      </c>
      <c r="G18" s="2">
        <f t="shared" si="1"/>
        <v>8.6325719999999997</v>
      </c>
    </row>
    <row r="19" spans="1:7" x14ac:dyDescent="0.35">
      <c r="A19" s="1">
        <v>0.17</v>
      </c>
      <c r="B19" s="2">
        <v>-3.1194820000000001</v>
      </c>
      <c r="C19" s="2">
        <v>-9.4110370000000003</v>
      </c>
      <c r="E19" s="1">
        <v>0.17</v>
      </c>
      <c r="F19" s="2">
        <f t="shared" si="0"/>
        <v>3.1194820000000001</v>
      </c>
      <c r="G19" s="2">
        <f t="shared" si="1"/>
        <v>9.4110370000000003</v>
      </c>
    </row>
    <row r="20" spans="1:7" x14ac:dyDescent="0.35">
      <c r="A20" s="1">
        <v>0.18</v>
      </c>
      <c r="B20" s="2">
        <v>-3.15</v>
      </c>
      <c r="C20" s="2">
        <v>-9.2018070000000005</v>
      </c>
      <c r="E20" s="1">
        <v>0.18</v>
      </c>
      <c r="F20" s="2">
        <f t="shared" si="0"/>
        <v>3.15</v>
      </c>
      <c r="G20" s="2">
        <f t="shared" si="1"/>
        <v>9.2018070000000005</v>
      </c>
    </row>
    <row r="21" spans="1:7" x14ac:dyDescent="0.35">
      <c r="A21" s="1">
        <v>0.19</v>
      </c>
      <c r="B21" s="2">
        <v>-3.15</v>
      </c>
      <c r="C21" s="2">
        <v>-8.4789150000000006</v>
      </c>
      <c r="E21" s="1">
        <v>0.19</v>
      </c>
      <c r="F21" s="2">
        <f t="shared" si="0"/>
        <v>3.15</v>
      </c>
      <c r="G21" s="2">
        <f t="shared" si="1"/>
        <v>8.4789150000000006</v>
      </c>
    </row>
    <row r="22" spans="1:7" x14ac:dyDescent="0.35">
      <c r="A22" s="1">
        <v>0.2</v>
      </c>
      <c r="B22" s="2">
        <v>-2.8440240000000001</v>
      </c>
      <c r="C22" s="2">
        <v>-8.6794820000000001</v>
      </c>
      <c r="E22" s="1">
        <v>0.2</v>
      </c>
      <c r="F22" s="2">
        <f t="shared" si="0"/>
        <v>2.8440240000000001</v>
      </c>
      <c r="G22" s="2">
        <f t="shared" si="1"/>
        <v>8.6794820000000001</v>
      </c>
    </row>
    <row r="23" spans="1:7" x14ac:dyDescent="0.35">
      <c r="A23" s="1">
        <v>0.21</v>
      </c>
      <c r="B23" s="2">
        <v>-2.5762830000000001</v>
      </c>
      <c r="C23" s="2">
        <v>-9.1263860000000001</v>
      </c>
      <c r="E23" s="1">
        <v>0.21</v>
      </c>
      <c r="F23" s="2">
        <f t="shared" si="0"/>
        <v>2.5762830000000001</v>
      </c>
      <c r="G23" s="2">
        <f t="shared" si="1"/>
        <v>9.1263860000000001</v>
      </c>
    </row>
    <row r="24" spans="1:7" x14ac:dyDescent="0.35">
      <c r="A24" s="1">
        <v>0.22</v>
      </c>
      <c r="B24" s="2">
        <v>-2.6430690000000001</v>
      </c>
      <c r="C24" s="2">
        <v>-9.5737629999999996</v>
      </c>
      <c r="E24" s="1">
        <v>0.22</v>
      </c>
      <c r="F24" s="2">
        <f t="shared" si="0"/>
        <v>2.6430690000000001</v>
      </c>
      <c r="G24" s="2">
        <f t="shared" si="1"/>
        <v>9.5737629999999996</v>
      </c>
    </row>
    <row r="25" spans="1:7" x14ac:dyDescent="0.35">
      <c r="A25" s="1">
        <v>0.23</v>
      </c>
      <c r="B25" s="2">
        <v>-2.95</v>
      </c>
      <c r="C25" s="2">
        <v>-9.6945119999999996</v>
      </c>
      <c r="E25" s="1">
        <v>0.23</v>
      </c>
      <c r="F25" s="2">
        <f t="shared" si="0"/>
        <v>2.95</v>
      </c>
      <c r="G25" s="2">
        <f t="shared" si="1"/>
        <v>9.6945119999999996</v>
      </c>
    </row>
    <row r="26" spans="1:7" x14ac:dyDescent="0.35">
      <c r="A26" s="1">
        <v>0.24</v>
      </c>
      <c r="B26" s="2">
        <v>-2.95</v>
      </c>
      <c r="C26" s="2">
        <v>-9.0034559999999999</v>
      </c>
      <c r="E26" s="1">
        <v>0.24</v>
      </c>
      <c r="F26" s="2">
        <f t="shared" si="0"/>
        <v>2.95</v>
      </c>
      <c r="G26" s="2">
        <f t="shared" si="1"/>
        <v>9.0034559999999999</v>
      </c>
    </row>
    <row r="27" spans="1:7" x14ac:dyDescent="0.35">
      <c r="A27" s="1">
        <v>0.25</v>
      </c>
      <c r="B27" s="2">
        <v>-2.5953469999999998</v>
      </c>
      <c r="C27" s="2">
        <v>-9.1182180000000006</v>
      </c>
      <c r="E27" s="1">
        <v>0.25</v>
      </c>
      <c r="F27" s="2">
        <f t="shared" si="0"/>
        <v>2.5953469999999998</v>
      </c>
      <c r="G27" s="2">
        <f t="shared" si="1"/>
        <v>9.1182180000000006</v>
      </c>
    </row>
    <row r="28" spans="1:7" x14ac:dyDescent="0.35">
      <c r="A28" s="1">
        <v>0.26</v>
      </c>
      <c r="B28" s="2">
        <v>-2.6162700000000001</v>
      </c>
      <c r="C28" s="2">
        <v>-9.2081350000000004</v>
      </c>
      <c r="E28" s="1">
        <v>0.26</v>
      </c>
      <c r="F28" s="2">
        <f t="shared" si="0"/>
        <v>2.6162700000000001</v>
      </c>
      <c r="G28" s="2">
        <f t="shared" si="1"/>
        <v>9.2081350000000004</v>
      </c>
    </row>
    <row r="29" spans="1:7" x14ac:dyDescent="0.35">
      <c r="A29" s="1">
        <v>0.27</v>
      </c>
      <c r="B29" s="2">
        <v>-2.7</v>
      </c>
      <c r="C29" s="2">
        <v>-8.7029940000000003</v>
      </c>
      <c r="E29" s="1">
        <v>0.27</v>
      </c>
      <c r="F29" s="2">
        <f t="shared" si="0"/>
        <v>2.7</v>
      </c>
      <c r="G29" s="2">
        <f t="shared" si="1"/>
        <v>8.7029940000000003</v>
      </c>
    </row>
    <row r="30" spans="1:7" x14ac:dyDescent="0.35">
      <c r="A30" s="1">
        <v>0.28000000000000003</v>
      </c>
      <c r="B30" s="2">
        <v>-2.6915710000000002</v>
      </c>
      <c r="C30" s="2">
        <v>-8.1034480000000002</v>
      </c>
      <c r="E30" s="1">
        <v>0.28000000000000003</v>
      </c>
      <c r="F30" s="2">
        <f t="shared" si="0"/>
        <v>2.6915710000000002</v>
      </c>
      <c r="G30" s="2">
        <f t="shared" si="1"/>
        <v>8.1034480000000002</v>
      </c>
    </row>
    <row r="31" spans="1:7" x14ac:dyDescent="0.35">
      <c r="A31" s="1">
        <v>0.28999999999999998</v>
      </c>
      <c r="B31" s="2">
        <v>-2.653257</v>
      </c>
      <c r="C31" s="2">
        <v>-9.4827589999999997</v>
      </c>
      <c r="E31" s="1">
        <v>0.28999999999999998</v>
      </c>
      <c r="F31" s="2">
        <f t="shared" si="0"/>
        <v>2.653257</v>
      </c>
      <c r="G31" s="2">
        <f t="shared" si="1"/>
        <v>9.4827589999999997</v>
      </c>
    </row>
    <row r="32" spans="1:7" x14ac:dyDescent="0.35">
      <c r="A32" s="1">
        <v>0.3</v>
      </c>
      <c r="B32" s="2">
        <v>-2.9562759999999999</v>
      </c>
      <c r="C32" s="2">
        <v>-8.5280330000000006</v>
      </c>
      <c r="E32" s="1">
        <v>0.3</v>
      </c>
      <c r="F32" s="2">
        <f t="shared" si="0"/>
        <v>2.9562759999999999</v>
      </c>
      <c r="G32" s="2">
        <f t="shared" si="1"/>
        <v>8.5280330000000006</v>
      </c>
    </row>
    <row r="33" spans="1:7" x14ac:dyDescent="0.35">
      <c r="A33" s="1">
        <v>0.31</v>
      </c>
      <c r="B33" s="2">
        <v>-2.9091</v>
      </c>
      <c r="C33" s="2">
        <v>-8.4536210000000001</v>
      </c>
      <c r="E33" s="1">
        <v>0.31</v>
      </c>
      <c r="F33" s="2">
        <f t="shared" si="0"/>
        <v>2.9091</v>
      </c>
      <c r="G33" s="2">
        <f t="shared" si="1"/>
        <v>8.4536210000000001</v>
      </c>
    </row>
    <row r="34" spans="1:7" x14ac:dyDescent="0.35">
      <c r="A34" s="1">
        <v>0.32</v>
      </c>
      <c r="B34" s="2">
        <v>-2.9506380000000001</v>
      </c>
      <c r="C34" s="2">
        <v>-8.7629780000000004</v>
      </c>
      <c r="E34" s="1">
        <v>0.32</v>
      </c>
      <c r="F34" s="2">
        <f t="shared" si="0"/>
        <v>2.9506380000000001</v>
      </c>
      <c r="G34" s="2">
        <f t="shared" si="1"/>
        <v>8.7629780000000004</v>
      </c>
    </row>
    <row r="35" spans="1:7" x14ac:dyDescent="0.35">
      <c r="A35" s="1">
        <v>0.33</v>
      </c>
      <c r="B35" s="2">
        <v>-3.178728</v>
      </c>
      <c r="C35" s="2">
        <v>-8.6415509999999998</v>
      </c>
      <c r="E35" s="1">
        <v>0.33</v>
      </c>
      <c r="F35" s="2">
        <f t="shared" si="0"/>
        <v>3.178728</v>
      </c>
      <c r="G35" s="2">
        <f t="shared" si="1"/>
        <v>8.6415509999999998</v>
      </c>
    </row>
    <row r="36" spans="1:7" x14ac:dyDescent="0.35">
      <c r="A36" s="1">
        <v>0.34</v>
      </c>
      <c r="B36" s="2">
        <v>-3.1000740000000002</v>
      </c>
      <c r="C36" s="2">
        <v>-7.5103059999999999</v>
      </c>
      <c r="E36" s="1">
        <v>0.34</v>
      </c>
      <c r="F36" s="2">
        <f t="shared" si="0"/>
        <v>3.1000740000000002</v>
      </c>
      <c r="G36" s="2">
        <f t="shared" si="1"/>
        <v>7.5103059999999999</v>
      </c>
    </row>
    <row r="37" spans="1:7" x14ac:dyDescent="0.35">
      <c r="A37" s="1">
        <v>0.35</v>
      </c>
      <c r="B37" s="2">
        <v>-3.1</v>
      </c>
      <c r="C37" s="2">
        <v>-8.3518070000000009</v>
      </c>
      <c r="E37" s="1">
        <v>0.35</v>
      </c>
      <c r="F37" s="2">
        <f t="shared" si="0"/>
        <v>3.1</v>
      </c>
      <c r="G37" s="2">
        <f t="shared" si="1"/>
        <v>8.3518070000000009</v>
      </c>
    </row>
    <row r="38" spans="1:7" x14ac:dyDescent="0.35">
      <c r="A38" s="1">
        <v>0.36</v>
      </c>
      <c r="B38" s="2">
        <v>-3.27</v>
      </c>
      <c r="C38" s="2">
        <v>-8.7483330000000006</v>
      </c>
      <c r="E38" s="1">
        <v>0.36</v>
      </c>
      <c r="F38" s="2">
        <f t="shared" si="0"/>
        <v>3.27</v>
      </c>
      <c r="G38" s="2">
        <f t="shared" si="1"/>
        <v>8.7483330000000006</v>
      </c>
    </row>
    <row r="39" spans="1:7" x14ac:dyDescent="0.35">
      <c r="A39" s="1">
        <v>0.37</v>
      </c>
      <c r="B39" s="2">
        <v>-3.3829920000000002</v>
      </c>
      <c r="C39" s="2">
        <v>-8.814959</v>
      </c>
      <c r="E39" s="1">
        <v>0.37</v>
      </c>
      <c r="F39" s="2">
        <f t="shared" si="0"/>
        <v>3.3829920000000002</v>
      </c>
      <c r="G39" s="2">
        <f t="shared" si="1"/>
        <v>8.814959</v>
      </c>
    </row>
    <row r="40" spans="1:7" x14ac:dyDescent="0.35">
      <c r="A40" s="1">
        <v>0.38</v>
      </c>
      <c r="B40" s="2">
        <v>-3.3725429999999998</v>
      </c>
      <c r="C40" s="2">
        <v>-8.8378619999999994</v>
      </c>
      <c r="E40" s="1">
        <v>0.38</v>
      </c>
      <c r="F40" s="2">
        <f t="shared" si="0"/>
        <v>3.3725429999999998</v>
      </c>
      <c r="G40" s="2">
        <f t="shared" si="1"/>
        <v>8.8378619999999994</v>
      </c>
    </row>
    <row r="41" spans="1:7" x14ac:dyDescent="0.35">
      <c r="A41" s="1">
        <v>0.39</v>
      </c>
      <c r="B41" s="2">
        <v>-3.4881500000000001</v>
      </c>
      <c r="C41" s="2">
        <v>-9.8012530000000009</v>
      </c>
      <c r="E41" s="1">
        <v>0.39</v>
      </c>
      <c r="F41" s="2">
        <f t="shared" si="0"/>
        <v>3.4881500000000001</v>
      </c>
      <c r="G41" s="2">
        <f t="shared" si="1"/>
        <v>9.8012530000000009</v>
      </c>
    </row>
    <row r="42" spans="1:7" x14ac:dyDescent="0.35">
      <c r="A42" s="1">
        <v>0.4</v>
      </c>
      <c r="B42" s="2">
        <v>-3.5348540000000002</v>
      </c>
      <c r="C42" s="2">
        <v>-9.4817470000000004</v>
      </c>
      <c r="E42" s="1">
        <v>0.4</v>
      </c>
      <c r="F42" s="2">
        <f t="shared" si="0"/>
        <v>3.5348540000000002</v>
      </c>
      <c r="G42" s="2">
        <f t="shared" si="1"/>
        <v>9.4817470000000004</v>
      </c>
    </row>
    <row r="43" spans="1:7" x14ac:dyDescent="0.35">
      <c r="A43" s="1">
        <v>0.41</v>
      </c>
      <c r="B43" s="2">
        <v>-3.9368919999999998</v>
      </c>
      <c r="C43" s="2">
        <v>-9.4547570000000007</v>
      </c>
      <c r="E43" s="1">
        <v>0.41</v>
      </c>
      <c r="F43" s="2">
        <f t="shared" si="0"/>
        <v>3.9368919999999998</v>
      </c>
      <c r="G43" s="2">
        <f t="shared" si="1"/>
        <v>9.4547570000000007</v>
      </c>
    </row>
    <row r="44" spans="1:7" x14ac:dyDescent="0.35">
      <c r="A44" s="1">
        <v>0.42</v>
      </c>
      <c r="B44" s="2">
        <v>-4.2487000000000004</v>
      </c>
      <c r="C44" s="2">
        <v>-9.4974000000000007</v>
      </c>
      <c r="E44" s="1">
        <v>0.42</v>
      </c>
      <c r="F44" s="2">
        <f t="shared" si="0"/>
        <v>4.2487000000000004</v>
      </c>
      <c r="G44" s="2">
        <f t="shared" si="1"/>
        <v>9.4974000000000007</v>
      </c>
    </row>
    <row r="45" spans="1:7" x14ac:dyDescent="0.35">
      <c r="A45" s="1">
        <v>0.43</v>
      </c>
      <c r="B45" s="2">
        <v>-4.0768040000000001</v>
      </c>
      <c r="C45" s="2">
        <v>-9.2707219999999992</v>
      </c>
      <c r="E45" s="1">
        <v>0.43</v>
      </c>
      <c r="F45" s="2">
        <f t="shared" si="0"/>
        <v>4.0768040000000001</v>
      </c>
      <c r="G45" s="2">
        <f t="shared" si="1"/>
        <v>9.2707219999999992</v>
      </c>
    </row>
    <row r="46" spans="1:7" x14ac:dyDescent="0.35">
      <c r="A46" s="1">
        <v>0.44</v>
      </c>
      <c r="B46" s="2">
        <v>-3.6644329999999998</v>
      </c>
      <c r="C46" s="2">
        <v>-9.1057729999999992</v>
      </c>
      <c r="E46" s="1">
        <v>0.44</v>
      </c>
      <c r="F46" s="2">
        <f t="shared" si="0"/>
        <v>3.6644329999999998</v>
      </c>
      <c r="G46" s="2">
        <f t="shared" si="1"/>
        <v>9.1057729999999992</v>
      </c>
    </row>
    <row r="47" spans="1:7" x14ac:dyDescent="0.35">
      <c r="A47" s="1">
        <v>0.45</v>
      </c>
      <c r="B47" s="2">
        <v>-3.8410890000000002</v>
      </c>
      <c r="C47" s="2">
        <v>-9.2528710000000007</v>
      </c>
      <c r="E47" s="1">
        <v>0.45</v>
      </c>
      <c r="F47" s="2">
        <f t="shared" si="0"/>
        <v>3.8410890000000002</v>
      </c>
      <c r="G47" s="2">
        <f t="shared" si="1"/>
        <v>9.2528710000000007</v>
      </c>
    </row>
    <row r="48" spans="1:7" x14ac:dyDescent="0.35">
      <c r="A48" s="1">
        <v>0.46</v>
      </c>
      <c r="B48" s="2">
        <v>-3.9287909999999999</v>
      </c>
      <c r="C48" s="2">
        <v>-10.106147999999999</v>
      </c>
      <c r="E48" s="1">
        <v>0.46</v>
      </c>
      <c r="F48" s="2">
        <f t="shared" si="0"/>
        <v>3.9287909999999999</v>
      </c>
      <c r="G48" s="2">
        <f t="shared" si="1"/>
        <v>10.106147999999999</v>
      </c>
    </row>
    <row r="49" spans="1:7" x14ac:dyDescent="0.35">
      <c r="A49" s="1">
        <v>0.47</v>
      </c>
      <c r="B49" s="2">
        <v>-4.0850999999999997</v>
      </c>
      <c r="C49" s="2">
        <v>-10.121</v>
      </c>
      <c r="E49" s="1">
        <v>0.47</v>
      </c>
      <c r="F49" s="2">
        <f t="shared" si="0"/>
        <v>4.0850999999999997</v>
      </c>
      <c r="G49" s="2">
        <f t="shared" si="1"/>
        <v>10.121</v>
      </c>
    </row>
    <row r="50" spans="1:7" x14ac:dyDescent="0.35">
      <c r="A50" s="1">
        <v>0.48</v>
      </c>
      <c r="B50" s="2">
        <v>-4.2248489999999999</v>
      </c>
      <c r="C50" s="2">
        <v>-9.2751520000000003</v>
      </c>
      <c r="E50" s="1">
        <v>0.48</v>
      </c>
      <c r="F50" s="2">
        <f t="shared" si="0"/>
        <v>4.2248489999999999</v>
      </c>
      <c r="G50" s="2">
        <f t="shared" si="1"/>
        <v>9.2751520000000003</v>
      </c>
    </row>
    <row r="51" spans="1:7" x14ac:dyDescent="0.35">
      <c r="A51" s="1">
        <v>0.49</v>
      </c>
      <c r="B51" s="2">
        <v>-3.9016160000000002</v>
      </c>
      <c r="C51" s="2">
        <v>-9.5983839999999994</v>
      </c>
      <c r="E51" s="1">
        <v>0.49</v>
      </c>
      <c r="F51" s="2">
        <f t="shared" si="0"/>
        <v>3.9016160000000002</v>
      </c>
      <c r="G51" s="2">
        <f t="shared" si="1"/>
        <v>9.5983839999999994</v>
      </c>
    </row>
    <row r="52" spans="1:7" x14ac:dyDescent="0.35">
      <c r="A52" s="1">
        <v>0.5</v>
      </c>
      <c r="B52" s="2">
        <v>-3.7041339999999998</v>
      </c>
      <c r="C52" s="2">
        <v>-9.5608269999999997</v>
      </c>
      <c r="E52" s="1">
        <v>0.5</v>
      </c>
      <c r="F52" s="2">
        <f t="shared" si="0"/>
        <v>3.7041339999999998</v>
      </c>
      <c r="G52" s="2">
        <f t="shared" si="1"/>
        <v>9.5608269999999997</v>
      </c>
    </row>
    <row r="53" spans="1:7" x14ac:dyDescent="0.35">
      <c r="A53" s="1">
        <v>0.51</v>
      </c>
      <c r="B53" s="2">
        <v>-4.1215450000000002</v>
      </c>
      <c r="C53" s="2">
        <v>-9.5794720000000009</v>
      </c>
      <c r="E53" s="1">
        <v>0.51</v>
      </c>
      <c r="F53" s="2">
        <f t="shared" si="0"/>
        <v>4.1215450000000002</v>
      </c>
      <c r="G53" s="2">
        <f t="shared" si="1"/>
        <v>9.5794720000000009</v>
      </c>
    </row>
    <row r="54" spans="1:7" x14ac:dyDescent="0.35">
      <c r="A54" s="1">
        <v>0.52</v>
      </c>
      <c r="B54" s="2">
        <v>-4.4886720000000002</v>
      </c>
      <c r="C54" s="2">
        <v>-9.6580080000000006</v>
      </c>
      <c r="E54" s="1">
        <v>0.52</v>
      </c>
      <c r="F54" s="2">
        <f t="shared" si="0"/>
        <v>4.4886720000000002</v>
      </c>
      <c r="G54" s="2">
        <f t="shared" si="1"/>
        <v>9.6580080000000006</v>
      </c>
    </row>
    <row r="55" spans="1:7" x14ac:dyDescent="0.35">
      <c r="A55" s="1">
        <v>0.53</v>
      </c>
      <c r="B55" s="2">
        <v>-4.5069140000000001</v>
      </c>
      <c r="C55" s="2">
        <v>-9.5862719999999992</v>
      </c>
      <c r="E55" s="1">
        <v>0.53</v>
      </c>
      <c r="F55" s="2">
        <f t="shared" si="0"/>
        <v>4.5069140000000001</v>
      </c>
      <c r="G55" s="2">
        <f t="shared" si="1"/>
        <v>9.5862719999999992</v>
      </c>
    </row>
    <row r="56" spans="1:7" x14ac:dyDescent="0.35">
      <c r="A56" s="1">
        <v>0.54</v>
      </c>
      <c r="B56" s="2">
        <v>-4.3065129999999998</v>
      </c>
      <c r="C56" s="2">
        <v>-8.8247490000000006</v>
      </c>
      <c r="E56" s="1">
        <v>0.54</v>
      </c>
      <c r="F56" s="2">
        <f t="shared" si="0"/>
        <v>4.3065129999999998</v>
      </c>
      <c r="G56" s="2">
        <f t="shared" si="1"/>
        <v>8.8247490000000006</v>
      </c>
    </row>
    <row r="57" spans="1:7" x14ac:dyDescent="0.35">
      <c r="A57" s="1">
        <v>0.55000000000000004</v>
      </c>
      <c r="B57" s="2">
        <v>-5.016667</v>
      </c>
      <c r="C57" s="2">
        <v>-10.113889</v>
      </c>
      <c r="E57" s="1">
        <v>0.55000000000000004</v>
      </c>
      <c r="F57" s="2">
        <f t="shared" si="0"/>
        <v>5.016667</v>
      </c>
      <c r="G57" s="2">
        <f t="shared" si="1"/>
        <v>10.113889</v>
      </c>
    </row>
    <row r="58" spans="1:7" x14ac:dyDescent="0.35">
      <c r="A58" s="1">
        <v>0.56000000000000005</v>
      </c>
      <c r="B58" s="2">
        <v>-4.8486380000000002</v>
      </c>
      <c r="C58" s="2">
        <v>-10.127917999999999</v>
      </c>
      <c r="E58" s="1">
        <v>0.56000000000000005</v>
      </c>
      <c r="F58" s="2">
        <f t="shared" si="0"/>
        <v>4.8486380000000002</v>
      </c>
      <c r="G58" s="2">
        <f t="shared" si="1"/>
        <v>10.127917999999999</v>
      </c>
    </row>
    <row r="59" spans="1:7" x14ac:dyDescent="0.35">
      <c r="A59" s="1">
        <v>0.56999999999999995</v>
      </c>
      <c r="B59" s="2">
        <v>-4.9995729999999998</v>
      </c>
      <c r="C59" s="2">
        <v>-9.9</v>
      </c>
      <c r="E59" s="1">
        <v>0.56999999999999995</v>
      </c>
      <c r="F59" s="2">
        <f t="shared" si="0"/>
        <v>4.9995729999999998</v>
      </c>
      <c r="G59" s="2">
        <f t="shared" si="1"/>
        <v>9.9</v>
      </c>
    </row>
    <row r="60" spans="1:7" x14ac:dyDescent="0.35">
      <c r="A60" s="1">
        <v>0.57999999999999996</v>
      </c>
      <c r="B60" s="2">
        <v>-5.473649</v>
      </c>
      <c r="C60" s="2">
        <v>-9.9689189999999996</v>
      </c>
      <c r="E60" s="1">
        <v>0.57999999999999996</v>
      </c>
      <c r="F60" s="2">
        <f t="shared" si="0"/>
        <v>5.473649</v>
      </c>
      <c r="G60" s="2">
        <f t="shared" si="1"/>
        <v>9.9689189999999996</v>
      </c>
    </row>
    <row r="61" spans="1:7" x14ac:dyDescent="0.35">
      <c r="A61" s="1">
        <v>0.59</v>
      </c>
      <c r="B61" s="2">
        <v>-5.0515169999999996</v>
      </c>
      <c r="C61" s="2">
        <v>-10.197405</v>
      </c>
      <c r="E61" s="1">
        <v>0.59</v>
      </c>
      <c r="F61" s="2">
        <f t="shared" si="0"/>
        <v>5.0515169999999996</v>
      </c>
      <c r="G61" s="2">
        <f t="shared" si="1"/>
        <v>10.197405</v>
      </c>
    </row>
    <row r="62" spans="1:7" x14ac:dyDescent="0.35">
      <c r="A62" s="1">
        <v>0.6</v>
      </c>
      <c r="B62" s="2">
        <v>-5.2150210000000001</v>
      </c>
      <c r="C62" s="2">
        <v>-9.7049380000000003</v>
      </c>
      <c r="E62" s="1">
        <v>0.6</v>
      </c>
      <c r="F62" s="2">
        <f t="shared" si="0"/>
        <v>5.2150210000000001</v>
      </c>
      <c r="G62" s="2">
        <f t="shared" si="1"/>
        <v>9.7049380000000003</v>
      </c>
    </row>
    <row r="63" spans="1:7" x14ac:dyDescent="0.35">
      <c r="A63" s="1">
        <v>0.61</v>
      </c>
      <c r="B63" s="2">
        <v>-5.6242570000000001</v>
      </c>
      <c r="C63" s="2">
        <v>-10.535644</v>
      </c>
      <c r="E63" s="1">
        <v>0.61</v>
      </c>
      <c r="F63" s="2">
        <f t="shared" si="0"/>
        <v>5.6242570000000001</v>
      </c>
      <c r="G63" s="2">
        <f t="shared" si="1"/>
        <v>10.535644</v>
      </c>
    </row>
    <row r="64" spans="1:7" x14ac:dyDescent="0.35">
      <c r="A64" s="1">
        <v>0.62</v>
      </c>
      <c r="B64" s="2">
        <v>-6.0021740000000001</v>
      </c>
      <c r="C64" s="2">
        <v>-10.991304</v>
      </c>
      <c r="E64" s="1">
        <v>0.62</v>
      </c>
      <c r="F64" s="2">
        <f t="shared" si="0"/>
        <v>6.0021740000000001</v>
      </c>
      <c r="G64" s="2">
        <f t="shared" si="1"/>
        <v>10.991304</v>
      </c>
    </row>
    <row r="65" spans="1:7" x14ac:dyDescent="0.35">
      <c r="A65" s="1">
        <v>0.63</v>
      </c>
      <c r="B65" s="2">
        <v>-6.212574</v>
      </c>
      <c r="C65" s="2">
        <v>-10.673959999999999</v>
      </c>
      <c r="E65" s="1">
        <v>0.63</v>
      </c>
      <c r="F65" s="2">
        <f t="shared" si="0"/>
        <v>6.212574</v>
      </c>
      <c r="G65" s="2">
        <f t="shared" si="1"/>
        <v>10.673959999999999</v>
      </c>
    </row>
    <row r="66" spans="1:7" x14ac:dyDescent="0.35">
      <c r="A66" s="1">
        <v>0.64</v>
      </c>
      <c r="B66" s="2">
        <v>-6.2255060000000002</v>
      </c>
      <c r="C66" s="2">
        <v>-10.152226000000001</v>
      </c>
      <c r="E66" s="1">
        <v>0.64</v>
      </c>
      <c r="F66" s="2">
        <f t="shared" si="0"/>
        <v>6.2255060000000002</v>
      </c>
      <c r="G66" s="2">
        <f t="shared" si="1"/>
        <v>10.152226000000001</v>
      </c>
    </row>
    <row r="67" spans="1:7" x14ac:dyDescent="0.35">
      <c r="A67" s="1">
        <v>0.65</v>
      </c>
      <c r="B67" s="2">
        <v>-5.7801619999999998</v>
      </c>
      <c r="C67" s="2">
        <v>-10.192712999999999</v>
      </c>
      <c r="E67" s="1">
        <v>0.65</v>
      </c>
      <c r="F67" s="2">
        <f t="shared" ref="F67:F130" si="2">B67*(-1)</f>
        <v>5.7801619999999998</v>
      </c>
      <c r="G67" s="2">
        <f t="shared" ref="G67:G130" si="3">C67*(-1)</f>
        <v>10.192712999999999</v>
      </c>
    </row>
    <row r="68" spans="1:7" x14ac:dyDescent="0.35">
      <c r="A68" s="1">
        <v>0.66</v>
      </c>
      <c r="B68" s="2">
        <v>-5.7644399999999996</v>
      </c>
      <c r="C68" s="2">
        <v>-10.32888</v>
      </c>
      <c r="E68" s="1">
        <v>0.66</v>
      </c>
      <c r="F68" s="2">
        <f t="shared" si="2"/>
        <v>5.7644399999999996</v>
      </c>
      <c r="G68" s="2">
        <f t="shared" si="3"/>
        <v>10.32888</v>
      </c>
    </row>
    <row r="69" spans="1:7" x14ac:dyDescent="0.35">
      <c r="A69" s="1">
        <v>0.67</v>
      </c>
      <c r="B69" s="2">
        <v>-5.9338090000000001</v>
      </c>
      <c r="C69" s="2">
        <v>-10.55611</v>
      </c>
      <c r="E69" s="1">
        <v>0.67</v>
      </c>
      <c r="F69" s="2">
        <f t="shared" si="2"/>
        <v>5.9338090000000001</v>
      </c>
      <c r="G69" s="2">
        <f t="shared" si="3"/>
        <v>10.55611</v>
      </c>
    </row>
    <row r="70" spans="1:7" x14ac:dyDescent="0.35">
      <c r="A70" s="1">
        <v>0.68</v>
      </c>
      <c r="B70" s="2">
        <v>-6.0876679999999999</v>
      </c>
      <c r="C70" s="2">
        <v>-10.676011000000001</v>
      </c>
      <c r="E70" s="1">
        <v>0.68</v>
      </c>
      <c r="F70" s="2">
        <f t="shared" si="2"/>
        <v>6.0876679999999999</v>
      </c>
      <c r="G70" s="2">
        <f t="shared" si="3"/>
        <v>10.676011000000001</v>
      </c>
    </row>
    <row r="71" spans="1:7" x14ac:dyDescent="0.35">
      <c r="A71" s="1">
        <v>0.69</v>
      </c>
      <c r="B71" s="2">
        <v>-6.043895</v>
      </c>
      <c r="C71" s="2">
        <v>-10.45</v>
      </c>
      <c r="E71" s="1">
        <v>0.69</v>
      </c>
      <c r="F71" s="2">
        <f t="shared" si="2"/>
        <v>6.043895</v>
      </c>
      <c r="G71" s="2">
        <f t="shared" si="3"/>
        <v>10.45</v>
      </c>
    </row>
    <row r="72" spans="1:7" x14ac:dyDescent="0.35">
      <c r="A72" s="1">
        <v>0.7</v>
      </c>
      <c r="B72" s="2">
        <v>-5.7725780000000002</v>
      </c>
      <c r="C72" s="2">
        <v>-10.45</v>
      </c>
      <c r="E72" s="1">
        <v>0.7</v>
      </c>
      <c r="F72" s="2">
        <f t="shared" si="2"/>
        <v>5.7725780000000002</v>
      </c>
      <c r="G72" s="2">
        <f t="shared" si="3"/>
        <v>10.45</v>
      </c>
    </row>
    <row r="73" spans="1:7" x14ac:dyDescent="0.35">
      <c r="A73" s="1">
        <v>0.71</v>
      </c>
      <c r="B73" s="2">
        <v>-6.1373129999999998</v>
      </c>
      <c r="C73" s="2">
        <v>-10.637420000000001</v>
      </c>
      <c r="E73" s="1">
        <v>0.71</v>
      </c>
      <c r="F73" s="2">
        <f t="shared" si="2"/>
        <v>6.1373129999999998</v>
      </c>
      <c r="G73" s="2">
        <f t="shared" si="3"/>
        <v>10.637420000000001</v>
      </c>
    </row>
    <row r="74" spans="1:7" x14ac:dyDescent="0.35">
      <c r="A74" s="1">
        <v>0.72</v>
      </c>
      <c r="B74" s="2">
        <v>-6.0666659999999997</v>
      </c>
      <c r="C74" s="2">
        <v>-10.372222000000001</v>
      </c>
      <c r="E74" s="1">
        <v>0.72</v>
      </c>
      <c r="F74" s="2">
        <f t="shared" si="2"/>
        <v>6.0666659999999997</v>
      </c>
      <c r="G74" s="2">
        <f t="shared" si="3"/>
        <v>10.372222000000001</v>
      </c>
    </row>
    <row r="75" spans="1:7" x14ac:dyDescent="0.35">
      <c r="A75" s="1">
        <v>0.73</v>
      </c>
      <c r="B75" s="2">
        <v>-5.838679</v>
      </c>
      <c r="C75" s="2">
        <v>-10.289937</v>
      </c>
      <c r="E75" s="1">
        <v>0.73</v>
      </c>
      <c r="F75" s="2">
        <f t="shared" si="2"/>
        <v>5.838679</v>
      </c>
      <c r="G75" s="2">
        <f t="shared" si="3"/>
        <v>10.289937</v>
      </c>
    </row>
    <row r="76" spans="1:7" x14ac:dyDescent="0.35">
      <c r="A76" s="1">
        <v>0.74</v>
      </c>
      <c r="B76" s="2">
        <v>-6.4552370000000003</v>
      </c>
      <c r="C76" s="2">
        <v>-11.40751</v>
      </c>
      <c r="E76" s="1">
        <v>0.74</v>
      </c>
      <c r="F76" s="2">
        <f t="shared" si="2"/>
        <v>6.4552370000000003</v>
      </c>
      <c r="G76" s="2">
        <f t="shared" si="3"/>
        <v>11.40751</v>
      </c>
    </row>
    <row r="77" spans="1:7" x14ac:dyDescent="0.35">
      <c r="A77" s="1">
        <v>0.75</v>
      </c>
      <c r="B77" s="2">
        <v>-6.9690709999999996</v>
      </c>
      <c r="C77" s="2">
        <v>-11.012252999999999</v>
      </c>
      <c r="E77" s="1">
        <v>0.75</v>
      </c>
      <c r="F77" s="2">
        <f t="shared" si="2"/>
        <v>6.9690709999999996</v>
      </c>
      <c r="G77" s="2">
        <f t="shared" si="3"/>
        <v>11.012252999999999</v>
      </c>
    </row>
    <row r="78" spans="1:7" x14ac:dyDescent="0.35">
      <c r="A78" s="1">
        <v>0.76</v>
      </c>
      <c r="B78" s="2">
        <v>-6.6630479999999999</v>
      </c>
      <c r="C78" s="2">
        <v>-10.879645</v>
      </c>
      <c r="E78" s="1">
        <v>0.76</v>
      </c>
      <c r="F78" s="2">
        <f t="shared" si="2"/>
        <v>6.6630479999999999</v>
      </c>
      <c r="G78" s="2">
        <f t="shared" si="3"/>
        <v>10.879645</v>
      </c>
    </row>
    <row r="79" spans="1:7" x14ac:dyDescent="0.35">
      <c r="A79" s="1">
        <v>0.77</v>
      </c>
      <c r="B79" s="2">
        <v>-6.9971100000000002</v>
      </c>
      <c r="C79" s="2">
        <v>-10.924566</v>
      </c>
      <c r="E79" s="1">
        <v>0.77</v>
      </c>
      <c r="F79" s="2">
        <f t="shared" si="2"/>
        <v>6.9971100000000002</v>
      </c>
      <c r="G79" s="2">
        <f t="shared" si="3"/>
        <v>10.924566</v>
      </c>
    </row>
    <row r="80" spans="1:7" x14ac:dyDescent="0.35">
      <c r="A80" s="1">
        <v>0.78</v>
      </c>
      <c r="B80" s="2">
        <v>-7.3728660000000001</v>
      </c>
      <c r="C80" s="2">
        <v>-11.084756</v>
      </c>
      <c r="E80" s="1">
        <v>0.78</v>
      </c>
      <c r="F80" s="2">
        <f t="shared" si="2"/>
        <v>7.3728660000000001</v>
      </c>
      <c r="G80" s="2">
        <f t="shared" si="3"/>
        <v>11.084756</v>
      </c>
    </row>
    <row r="81" spans="1:7" x14ac:dyDescent="0.35">
      <c r="A81" s="1">
        <v>0.79</v>
      </c>
      <c r="B81" s="2">
        <v>-7.0274039999999998</v>
      </c>
      <c r="C81" s="2">
        <v>-11.290962</v>
      </c>
      <c r="E81" s="1">
        <v>0.79</v>
      </c>
      <c r="F81" s="2">
        <f t="shared" si="2"/>
        <v>7.0274039999999998</v>
      </c>
      <c r="G81" s="2">
        <f t="shared" si="3"/>
        <v>11.290962</v>
      </c>
    </row>
    <row r="82" spans="1:7" x14ac:dyDescent="0.35">
      <c r="A82" s="1">
        <v>0.8</v>
      </c>
      <c r="B82" s="2">
        <v>-6.8350960000000001</v>
      </c>
      <c r="C82" s="2">
        <v>-11.214038</v>
      </c>
      <c r="E82" s="1">
        <v>0.8</v>
      </c>
      <c r="F82" s="2">
        <f t="shared" si="2"/>
        <v>6.8350960000000001</v>
      </c>
      <c r="G82" s="2">
        <f t="shared" si="3"/>
        <v>11.214038</v>
      </c>
    </row>
    <row r="83" spans="1:7" x14ac:dyDescent="0.35">
      <c r="A83" s="1">
        <v>0.81</v>
      </c>
      <c r="B83" s="2">
        <v>-7.1343560000000004</v>
      </c>
      <c r="C83" s="2">
        <v>-11.233435</v>
      </c>
      <c r="E83" s="1">
        <v>0.81</v>
      </c>
      <c r="F83" s="2">
        <f t="shared" si="2"/>
        <v>7.1343560000000004</v>
      </c>
      <c r="G83" s="2">
        <f t="shared" si="3"/>
        <v>11.233435</v>
      </c>
    </row>
    <row r="84" spans="1:7" x14ac:dyDescent="0.35">
      <c r="A84" s="1">
        <v>0.82</v>
      </c>
      <c r="B84" s="2">
        <v>-7.2073929999999997</v>
      </c>
      <c r="C84" s="2">
        <v>-11.157393000000001</v>
      </c>
      <c r="E84" s="1">
        <v>0.82</v>
      </c>
      <c r="F84" s="2">
        <f t="shared" si="2"/>
        <v>7.2073929999999997</v>
      </c>
      <c r="G84" s="2">
        <f t="shared" si="3"/>
        <v>11.157393000000001</v>
      </c>
    </row>
    <row r="85" spans="1:7" x14ac:dyDescent="0.35">
      <c r="A85" s="1">
        <v>0.83</v>
      </c>
      <c r="B85" s="2">
        <v>-7.2701960000000003</v>
      </c>
      <c r="C85" s="2">
        <v>-11.037843000000001</v>
      </c>
      <c r="E85" s="1">
        <v>0.83</v>
      </c>
      <c r="F85" s="2">
        <f t="shared" si="2"/>
        <v>7.2701960000000003</v>
      </c>
      <c r="G85" s="2">
        <f t="shared" si="3"/>
        <v>11.037843000000001</v>
      </c>
    </row>
    <row r="86" spans="1:7" x14ac:dyDescent="0.35">
      <c r="A86" s="1">
        <v>0.84</v>
      </c>
      <c r="B86" s="2">
        <v>-7.7824629999999999</v>
      </c>
      <c r="C86" s="2">
        <v>-11.005845000000001</v>
      </c>
      <c r="E86" s="1">
        <v>0.84</v>
      </c>
      <c r="F86" s="2">
        <f t="shared" si="2"/>
        <v>7.7824629999999999</v>
      </c>
      <c r="G86" s="2">
        <f t="shared" si="3"/>
        <v>11.005845000000001</v>
      </c>
    </row>
    <row r="87" spans="1:7" x14ac:dyDescent="0.35">
      <c r="A87" s="1">
        <v>0.85</v>
      </c>
      <c r="B87" s="2">
        <v>-7.2814199999999998</v>
      </c>
      <c r="C87" s="2">
        <v>-11.17286</v>
      </c>
      <c r="E87" s="1">
        <v>0.85</v>
      </c>
      <c r="F87" s="2">
        <f t="shared" si="2"/>
        <v>7.2814199999999998</v>
      </c>
      <c r="G87" s="2">
        <f t="shared" si="3"/>
        <v>11.17286</v>
      </c>
    </row>
    <row r="88" spans="1:7" x14ac:dyDescent="0.35">
      <c r="A88" s="1">
        <v>0.86</v>
      </c>
      <c r="B88" s="2">
        <v>-7.5196569999999996</v>
      </c>
      <c r="C88" s="2">
        <v>-11.136068</v>
      </c>
      <c r="E88" s="1">
        <v>0.86</v>
      </c>
      <c r="F88" s="2">
        <f t="shared" si="2"/>
        <v>7.5196569999999996</v>
      </c>
      <c r="G88" s="2">
        <f t="shared" si="3"/>
        <v>11.136068</v>
      </c>
    </row>
    <row r="89" spans="1:7" x14ac:dyDescent="0.35">
      <c r="A89" s="1">
        <v>0.87</v>
      </c>
      <c r="B89" s="2">
        <v>-7.5226889999999997</v>
      </c>
      <c r="C89" s="2">
        <v>-11.210819000000001</v>
      </c>
      <c r="E89" s="1">
        <v>0.87</v>
      </c>
      <c r="F89" s="2">
        <f t="shared" si="2"/>
        <v>7.5226889999999997</v>
      </c>
      <c r="G89" s="2">
        <f t="shared" si="3"/>
        <v>11.210819000000001</v>
      </c>
    </row>
    <row r="90" spans="1:7" x14ac:dyDescent="0.35">
      <c r="A90" s="1">
        <v>0.88</v>
      </c>
      <c r="B90" s="2">
        <v>-7.3</v>
      </c>
      <c r="C90" s="2">
        <v>-11.323988</v>
      </c>
      <c r="E90" s="1">
        <v>0.88</v>
      </c>
      <c r="F90" s="2">
        <f t="shared" si="2"/>
        <v>7.3</v>
      </c>
      <c r="G90" s="2">
        <f t="shared" si="3"/>
        <v>11.323988</v>
      </c>
    </row>
    <row r="91" spans="1:7" x14ac:dyDescent="0.35">
      <c r="A91" s="1">
        <v>0.89</v>
      </c>
      <c r="B91" s="2">
        <v>-7.3117890000000001</v>
      </c>
      <c r="C91" s="2">
        <v>-11.251683999999999</v>
      </c>
      <c r="E91" s="1">
        <v>0.89</v>
      </c>
      <c r="F91" s="2">
        <f t="shared" si="2"/>
        <v>7.3117890000000001</v>
      </c>
      <c r="G91" s="2">
        <f t="shared" si="3"/>
        <v>11.251683999999999</v>
      </c>
    </row>
    <row r="92" spans="1:7" x14ac:dyDescent="0.35">
      <c r="A92" s="1">
        <v>0.9</v>
      </c>
      <c r="B92" s="2">
        <v>-7.6065259999999997</v>
      </c>
      <c r="C92" s="2">
        <v>-11.29379</v>
      </c>
      <c r="E92" s="1">
        <v>0.9</v>
      </c>
      <c r="F92" s="2">
        <f t="shared" si="2"/>
        <v>7.6065259999999997</v>
      </c>
      <c r="G92" s="2">
        <f t="shared" si="3"/>
        <v>11.29379</v>
      </c>
    </row>
    <row r="93" spans="1:7" x14ac:dyDescent="0.35">
      <c r="A93" s="1">
        <v>0.91</v>
      </c>
      <c r="B93" s="2">
        <v>-7.6841679999999997</v>
      </c>
      <c r="C93" s="2">
        <v>-12.290882</v>
      </c>
      <c r="E93" s="1">
        <v>0.91</v>
      </c>
      <c r="F93" s="2">
        <f t="shared" si="2"/>
        <v>7.6841679999999997</v>
      </c>
      <c r="G93" s="2">
        <f t="shared" si="3"/>
        <v>12.290882</v>
      </c>
    </row>
    <row r="94" spans="1:7" x14ac:dyDescent="0.35">
      <c r="A94" s="1">
        <v>0.92</v>
      </c>
      <c r="B94" s="2">
        <v>-7.6022220000000003</v>
      </c>
      <c r="C94" s="2">
        <v>-11.845554999999999</v>
      </c>
      <c r="E94" s="1">
        <v>0.92</v>
      </c>
      <c r="F94" s="2">
        <f t="shared" si="2"/>
        <v>7.6022220000000003</v>
      </c>
      <c r="G94" s="2">
        <f t="shared" si="3"/>
        <v>11.845554999999999</v>
      </c>
    </row>
    <row r="95" spans="1:7" x14ac:dyDescent="0.35">
      <c r="A95" s="1">
        <v>0.93</v>
      </c>
      <c r="B95" s="2">
        <v>-7.6164350000000001</v>
      </c>
      <c r="C95" s="2">
        <v>-11.220198</v>
      </c>
      <c r="E95" s="1">
        <v>0.93</v>
      </c>
      <c r="F95" s="2">
        <f t="shared" si="2"/>
        <v>7.6164350000000001</v>
      </c>
      <c r="G95" s="2">
        <f t="shared" si="3"/>
        <v>11.220198</v>
      </c>
    </row>
    <row r="96" spans="1:7" x14ac:dyDescent="0.35">
      <c r="A96" s="1">
        <v>0.94</v>
      </c>
      <c r="B96" s="2">
        <v>-7.8151520000000003</v>
      </c>
      <c r="C96" s="2">
        <v>-11.868485</v>
      </c>
      <c r="E96" s="1">
        <v>0.94</v>
      </c>
      <c r="F96" s="2">
        <f t="shared" si="2"/>
        <v>7.8151520000000003</v>
      </c>
      <c r="G96" s="2">
        <f t="shared" si="3"/>
        <v>11.868485</v>
      </c>
    </row>
    <row r="97" spans="1:7" x14ac:dyDescent="0.35">
      <c r="A97" s="1">
        <v>0.95</v>
      </c>
      <c r="B97" s="2">
        <v>-7.0070709999999998</v>
      </c>
      <c r="C97" s="2">
        <v>-10.615959999999999</v>
      </c>
      <c r="E97" s="1">
        <v>0.95</v>
      </c>
      <c r="F97" s="2">
        <f t="shared" si="2"/>
        <v>7.0070709999999998</v>
      </c>
      <c r="G97" s="2">
        <f t="shared" si="3"/>
        <v>10.615959999999999</v>
      </c>
    </row>
    <row r="98" spans="1:7" x14ac:dyDescent="0.35">
      <c r="A98" s="1">
        <v>0.96</v>
      </c>
      <c r="B98" s="2">
        <v>-7.7328000000000001</v>
      </c>
      <c r="C98" s="2">
        <v>-11.317500000000001</v>
      </c>
      <c r="E98" s="1">
        <v>0.96</v>
      </c>
      <c r="F98" s="2">
        <f t="shared" si="2"/>
        <v>7.7328000000000001</v>
      </c>
      <c r="G98" s="2">
        <f t="shared" si="3"/>
        <v>11.317500000000001</v>
      </c>
    </row>
    <row r="99" spans="1:7" x14ac:dyDescent="0.35">
      <c r="A99" s="1">
        <v>0.97</v>
      </c>
      <c r="B99" s="2">
        <v>-8.1742480000000004</v>
      </c>
      <c r="C99" s="2">
        <v>-11.749499</v>
      </c>
      <c r="E99" s="1">
        <v>0.97</v>
      </c>
      <c r="F99" s="2">
        <f t="shared" si="2"/>
        <v>8.1742480000000004</v>
      </c>
      <c r="G99" s="2">
        <f t="shared" si="3"/>
        <v>11.749499</v>
      </c>
    </row>
    <row r="100" spans="1:7" x14ac:dyDescent="0.35">
      <c r="A100" s="1">
        <v>0.98</v>
      </c>
      <c r="B100" s="2">
        <v>-8.1613769999999999</v>
      </c>
      <c r="C100" s="2">
        <v>-11.814769999999999</v>
      </c>
      <c r="E100" s="1">
        <v>0.98</v>
      </c>
      <c r="F100" s="2">
        <f t="shared" si="2"/>
        <v>8.1613769999999999</v>
      </c>
      <c r="G100" s="2">
        <f t="shared" si="3"/>
        <v>11.814769999999999</v>
      </c>
    </row>
    <row r="101" spans="1:7" x14ac:dyDescent="0.35">
      <c r="A101" s="1">
        <v>0.99</v>
      </c>
      <c r="B101" s="2">
        <v>-8.0048639999999995</v>
      </c>
      <c r="C101" s="2">
        <v>-11.859144000000001</v>
      </c>
      <c r="E101" s="1">
        <v>0.99</v>
      </c>
      <c r="F101" s="2">
        <f t="shared" si="2"/>
        <v>8.0048639999999995</v>
      </c>
      <c r="G101" s="2">
        <f t="shared" si="3"/>
        <v>11.859144000000001</v>
      </c>
    </row>
    <row r="102" spans="1:7" x14ac:dyDescent="0.35">
      <c r="A102" s="1">
        <v>1</v>
      </c>
      <c r="B102" s="2">
        <v>-8.4717900000000004</v>
      </c>
      <c r="C102" s="2">
        <v>-11.936965000000001</v>
      </c>
      <c r="E102" s="1">
        <v>1</v>
      </c>
      <c r="F102" s="2">
        <f t="shared" si="2"/>
        <v>8.4717900000000004</v>
      </c>
      <c r="G102" s="2">
        <f t="shared" si="3"/>
        <v>11.936965000000001</v>
      </c>
    </row>
    <row r="103" spans="1:7" x14ac:dyDescent="0.35">
      <c r="A103" s="1">
        <v>1.01</v>
      </c>
      <c r="B103" s="2">
        <v>-8.3724950000000007</v>
      </c>
      <c r="C103" s="2">
        <v>-11.985500999999999</v>
      </c>
      <c r="E103" s="1">
        <v>1.01</v>
      </c>
      <c r="F103" s="2">
        <f t="shared" si="2"/>
        <v>8.3724950000000007</v>
      </c>
      <c r="G103" s="2">
        <f t="shared" si="3"/>
        <v>11.985500999999999</v>
      </c>
    </row>
    <row r="104" spans="1:7" x14ac:dyDescent="0.35">
      <c r="A104" s="1">
        <v>1.02</v>
      </c>
      <c r="B104" s="2">
        <v>-8.2476190000000003</v>
      </c>
      <c r="C104" s="2">
        <v>-12.026191000000001</v>
      </c>
      <c r="E104" s="1">
        <v>1.02</v>
      </c>
      <c r="F104" s="2">
        <f t="shared" si="2"/>
        <v>8.2476190000000003</v>
      </c>
      <c r="G104" s="2">
        <f t="shared" si="3"/>
        <v>12.026191000000001</v>
      </c>
    </row>
    <row r="105" spans="1:7" x14ac:dyDescent="0.35">
      <c r="A105" s="1">
        <v>1.03</v>
      </c>
      <c r="B105" s="2">
        <v>-8.2167709999999996</v>
      </c>
      <c r="C105" s="2">
        <v>-12.100313999999999</v>
      </c>
      <c r="E105" s="1">
        <v>1.03</v>
      </c>
      <c r="F105" s="2">
        <f t="shared" si="2"/>
        <v>8.2167709999999996</v>
      </c>
      <c r="G105" s="2">
        <f t="shared" si="3"/>
        <v>12.100313999999999</v>
      </c>
    </row>
    <row r="106" spans="1:7" x14ac:dyDescent="0.35">
      <c r="A106" s="1">
        <v>1.04</v>
      </c>
      <c r="B106" s="2">
        <v>-8.2255400000000005</v>
      </c>
      <c r="C106" s="2">
        <v>-12.208152999999999</v>
      </c>
      <c r="E106" s="1">
        <v>1.04</v>
      </c>
      <c r="F106" s="2">
        <f t="shared" si="2"/>
        <v>8.2255400000000005</v>
      </c>
      <c r="G106" s="2">
        <f t="shared" si="3"/>
        <v>12.208152999999999</v>
      </c>
    </row>
    <row r="107" spans="1:7" x14ac:dyDescent="0.35">
      <c r="A107" s="1">
        <v>1.05</v>
      </c>
      <c r="B107" s="2">
        <v>-8.1076619999999995</v>
      </c>
      <c r="C107" s="2">
        <v>-12.247446</v>
      </c>
      <c r="E107" s="1">
        <v>1.05</v>
      </c>
      <c r="F107" s="2">
        <f t="shared" si="2"/>
        <v>8.1076619999999995</v>
      </c>
      <c r="G107" s="2">
        <f t="shared" si="3"/>
        <v>12.247446</v>
      </c>
    </row>
    <row r="108" spans="1:7" x14ac:dyDescent="0.35">
      <c r="A108" s="1">
        <v>1.06</v>
      </c>
      <c r="B108" s="2">
        <v>-8.2166320000000006</v>
      </c>
      <c r="C108" s="2">
        <v>-12.25</v>
      </c>
      <c r="E108" s="1">
        <v>1.06</v>
      </c>
      <c r="F108" s="2">
        <f t="shared" si="2"/>
        <v>8.2166320000000006</v>
      </c>
      <c r="G108" s="2">
        <f t="shared" si="3"/>
        <v>12.25</v>
      </c>
    </row>
    <row r="109" spans="1:7" x14ac:dyDescent="0.35">
      <c r="A109" s="1">
        <v>1.07</v>
      </c>
      <c r="B109" s="2">
        <v>-8.3930659999999992</v>
      </c>
      <c r="C109" s="2">
        <v>-12.650586000000001</v>
      </c>
      <c r="E109" s="1">
        <v>1.07</v>
      </c>
      <c r="F109" s="2">
        <f t="shared" si="2"/>
        <v>8.3930659999999992</v>
      </c>
      <c r="G109" s="2">
        <f t="shared" si="3"/>
        <v>12.650586000000001</v>
      </c>
    </row>
    <row r="110" spans="1:7" x14ac:dyDescent="0.35">
      <c r="A110" s="1">
        <v>1.08</v>
      </c>
      <c r="B110" s="2">
        <v>-8.3126289999999994</v>
      </c>
      <c r="C110" s="2">
        <v>-12.743893</v>
      </c>
      <c r="E110" s="1">
        <v>1.08</v>
      </c>
      <c r="F110" s="2">
        <f t="shared" si="2"/>
        <v>8.3126289999999994</v>
      </c>
      <c r="G110" s="2">
        <f t="shared" si="3"/>
        <v>12.743893</v>
      </c>
    </row>
    <row r="111" spans="1:7" x14ac:dyDescent="0.35">
      <c r="A111" s="1">
        <v>1.0900000000000001</v>
      </c>
      <c r="B111" s="2">
        <v>-8.098592</v>
      </c>
      <c r="C111" s="2">
        <v>-12.419719000000001</v>
      </c>
      <c r="E111" s="1">
        <v>1.0900000000000001</v>
      </c>
      <c r="F111" s="2">
        <f t="shared" si="2"/>
        <v>8.098592</v>
      </c>
      <c r="G111" s="2">
        <f t="shared" si="3"/>
        <v>12.419719000000001</v>
      </c>
    </row>
    <row r="112" spans="1:7" x14ac:dyDescent="0.35">
      <c r="A112" s="1">
        <v>1.1000000000000001</v>
      </c>
      <c r="B112" s="2">
        <v>-8.4967710000000007</v>
      </c>
      <c r="C112" s="2">
        <v>-12.500556</v>
      </c>
      <c r="E112" s="1">
        <v>1.1000000000000001</v>
      </c>
      <c r="F112" s="2">
        <f t="shared" si="2"/>
        <v>8.4967710000000007</v>
      </c>
      <c r="G112" s="2">
        <f t="shared" si="3"/>
        <v>12.500556</v>
      </c>
    </row>
    <row r="113" spans="1:7" x14ac:dyDescent="0.35">
      <c r="A113" s="1">
        <v>1.1100000000000001</v>
      </c>
      <c r="B113" s="2">
        <v>-7.9329289999999997</v>
      </c>
      <c r="C113" s="2">
        <v>-12.66202</v>
      </c>
      <c r="E113" s="1">
        <v>1.1100000000000001</v>
      </c>
      <c r="F113" s="2">
        <f t="shared" si="2"/>
        <v>7.9329289999999997</v>
      </c>
      <c r="G113" s="2">
        <f t="shared" si="3"/>
        <v>12.66202</v>
      </c>
    </row>
    <row r="114" spans="1:7" x14ac:dyDescent="0.35">
      <c r="A114" s="1">
        <v>1.1200000000000001</v>
      </c>
      <c r="B114" s="2">
        <v>-8.0689449999999994</v>
      </c>
      <c r="C114" s="2">
        <v>-12.610352000000001</v>
      </c>
      <c r="E114" s="1">
        <v>1.1200000000000001</v>
      </c>
      <c r="F114" s="2">
        <f t="shared" si="2"/>
        <v>8.0689449999999994</v>
      </c>
      <c r="G114" s="2">
        <f t="shared" si="3"/>
        <v>12.610352000000001</v>
      </c>
    </row>
    <row r="115" spans="1:7" x14ac:dyDescent="0.35">
      <c r="A115" s="1">
        <v>1.1299999999999999</v>
      </c>
      <c r="B115" s="2">
        <v>-8.4074030000000004</v>
      </c>
      <c r="C115" s="2">
        <v>-12.471299</v>
      </c>
      <c r="E115" s="1">
        <v>1.1299999999999999</v>
      </c>
      <c r="F115" s="2">
        <f t="shared" si="2"/>
        <v>8.4074030000000004</v>
      </c>
      <c r="G115" s="2">
        <f t="shared" si="3"/>
        <v>12.471299</v>
      </c>
    </row>
    <row r="116" spans="1:7" x14ac:dyDescent="0.35">
      <c r="A116" s="1">
        <v>1.1399999999999999</v>
      </c>
      <c r="B116" s="2">
        <v>-8.5598209999999995</v>
      </c>
      <c r="C116" s="2">
        <v>-12.30992</v>
      </c>
      <c r="E116" s="1">
        <v>1.1399999999999999</v>
      </c>
      <c r="F116" s="2">
        <f t="shared" si="2"/>
        <v>8.5598209999999995</v>
      </c>
      <c r="G116" s="2">
        <f t="shared" si="3"/>
        <v>12.30992</v>
      </c>
    </row>
    <row r="117" spans="1:7" x14ac:dyDescent="0.35">
      <c r="A117" s="1">
        <v>1.1499999999999999</v>
      </c>
      <c r="B117" s="2">
        <v>-8.2026789999999998</v>
      </c>
      <c r="C117" s="2">
        <v>-12.151191000000001</v>
      </c>
      <c r="E117" s="1">
        <v>1.1499999999999999</v>
      </c>
      <c r="F117" s="2">
        <f t="shared" si="2"/>
        <v>8.2026789999999998</v>
      </c>
      <c r="G117" s="2">
        <f t="shared" si="3"/>
        <v>12.151191000000001</v>
      </c>
    </row>
    <row r="118" spans="1:7" x14ac:dyDescent="0.35">
      <c r="A118" s="1">
        <v>1.1599999999999999</v>
      </c>
      <c r="B118" s="2">
        <v>-8.693403</v>
      </c>
      <c r="C118" s="2">
        <v>-12.984991000000001</v>
      </c>
      <c r="E118" s="1">
        <v>1.1599999999999999</v>
      </c>
      <c r="F118" s="2">
        <f t="shared" si="2"/>
        <v>8.693403</v>
      </c>
      <c r="G118" s="2">
        <f t="shared" si="3"/>
        <v>12.984991000000001</v>
      </c>
    </row>
    <row r="119" spans="1:7" x14ac:dyDescent="0.35">
      <c r="A119" s="1">
        <v>1.17</v>
      </c>
      <c r="B119" s="2">
        <v>-8.9951270000000001</v>
      </c>
      <c r="C119" s="2">
        <v>-13.133898</v>
      </c>
      <c r="E119" s="1">
        <v>1.17</v>
      </c>
      <c r="F119" s="2">
        <f t="shared" si="2"/>
        <v>8.9951270000000001</v>
      </c>
      <c r="G119" s="2">
        <f t="shared" si="3"/>
        <v>13.133898</v>
      </c>
    </row>
    <row r="120" spans="1:7" x14ac:dyDescent="0.35">
      <c r="A120" s="1">
        <v>1.18</v>
      </c>
      <c r="B120" s="2">
        <v>-9.0028849999999991</v>
      </c>
      <c r="C120" s="2">
        <v>-13.166537999999999</v>
      </c>
      <c r="E120" s="1">
        <v>1.18</v>
      </c>
      <c r="F120" s="2">
        <f t="shared" si="2"/>
        <v>9.0028849999999991</v>
      </c>
      <c r="G120" s="2">
        <f t="shared" si="3"/>
        <v>13.166537999999999</v>
      </c>
    </row>
    <row r="121" spans="1:7" x14ac:dyDescent="0.35">
      <c r="A121" s="1">
        <v>1.19</v>
      </c>
      <c r="B121" s="2">
        <v>-8.8416329999999999</v>
      </c>
      <c r="C121" s="2">
        <v>-13.283061</v>
      </c>
      <c r="E121" s="1">
        <v>1.19</v>
      </c>
      <c r="F121" s="2">
        <f t="shared" si="2"/>
        <v>8.8416329999999999</v>
      </c>
      <c r="G121" s="2">
        <f t="shared" si="3"/>
        <v>13.283061</v>
      </c>
    </row>
    <row r="122" spans="1:7" x14ac:dyDescent="0.35">
      <c r="A122" s="1">
        <v>1.2</v>
      </c>
      <c r="B122" s="2">
        <v>-8.8008170000000003</v>
      </c>
      <c r="C122" s="2">
        <v>-12.956531</v>
      </c>
      <c r="E122" s="1">
        <v>1.2</v>
      </c>
      <c r="F122" s="2">
        <f t="shared" si="2"/>
        <v>8.8008170000000003</v>
      </c>
      <c r="G122" s="2">
        <f t="shared" si="3"/>
        <v>12.956531</v>
      </c>
    </row>
    <row r="123" spans="1:7" x14ac:dyDescent="0.35">
      <c r="A123" s="1">
        <v>1.21</v>
      </c>
      <c r="B123" s="2">
        <v>-9.3015749999999997</v>
      </c>
      <c r="C123" s="2">
        <v>-12.834251999999999</v>
      </c>
      <c r="E123" s="1">
        <v>1.21</v>
      </c>
      <c r="F123" s="2">
        <f t="shared" si="2"/>
        <v>9.3015749999999997</v>
      </c>
      <c r="G123" s="2">
        <f t="shared" si="3"/>
        <v>12.834251999999999</v>
      </c>
    </row>
    <row r="124" spans="1:7" x14ac:dyDescent="0.35">
      <c r="A124" s="1">
        <v>1.22</v>
      </c>
      <c r="B124" s="2">
        <v>-9.4210209999999996</v>
      </c>
      <c r="C124" s="2">
        <v>-12.973877999999999</v>
      </c>
      <c r="E124" s="1">
        <v>1.22</v>
      </c>
      <c r="F124" s="2">
        <f t="shared" si="2"/>
        <v>9.4210209999999996</v>
      </c>
      <c r="G124" s="2">
        <f t="shared" si="3"/>
        <v>12.973877999999999</v>
      </c>
    </row>
    <row r="125" spans="1:7" x14ac:dyDescent="0.35">
      <c r="A125" s="1">
        <v>1.23</v>
      </c>
      <c r="B125" s="2">
        <v>-9.3228629999999999</v>
      </c>
      <c r="C125" s="2">
        <v>-13.215706000000001</v>
      </c>
      <c r="E125" s="1">
        <v>1.23</v>
      </c>
      <c r="F125" s="2">
        <f t="shared" si="2"/>
        <v>9.3228629999999999</v>
      </c>
      <c r="G125" s="2">
        <f t="shared" si="3"/>
        <v>13.215706000000001</v>
      </c>
    </row>
    <row r="126" spans="1:7" x14ac:dyDescent="0.35">
      <c r="A126" s="1">
        <v>1.24</v>
      </c>
      <c r="B126" s="2">
        <v>-9.1721430000000002</v>
      </c>
      <c r="C126" s="2">
        <v>-13.335000000000001</v>
      </c>
      <c r="E126" s="1">
        <v>1.24</v>
      </c>
      <c r="F126" s="2">
        <f t="shared" si="2"/>
        <v>9.1721430000000002</v>
      </c>
      <c r="G126" s="2">
        <f t="shared" si="3"/>
        <v>13.335000000000001</v>
      </c>
    </row>
    <row r="127" spans="1:7" x14ac:dyDescent="0.35">
      <c r="A127" s="1">
        <v>1.25</v>
      </c>
      <c r="B127" s="2">
        <v>-9.0507539999999995</v>
      </c>
      <c r="C127" s="2">
        <v>-13.050884999999999</v>
      </c>
      <c r="E127" s="1">
        <v>1.25</v>
      </c>
      <c r="F127" s="2">
        <f t="shared" si="2"/>
        <v>9.0507539999999995</v>
      </c>
      <c r="G127" s="2">
        <f t="shared" si="3"/>
        <v>13.050884999999999</v>
      </c>
    </row>
    <row r="128" spans="1:7" x14ac:dyDescent="0.35">
      <c r="A128" s="1">
        <v>1.26</v>
      </c>
      <c r="B128" s="2">
        <v>-9.1700599999999994</v>
      </c>
      <c r="C128" s="2">
        <v>-13.130039999999999</v>
      </c>
      <c r="E128" s="1">
        <v>1.26</v>
      </c>
      <c r="F128" s="2">
        <f t="shared" si="2"/>
        <v>9.1700599999999994</v>
      </c>
      <c r="G128" s="2">
        <f t="shared" si="3"/>
        <v>13.130039999999999</v>
      </c>
    </row>
    <row r="129" spans="1:7" x14ac:dyDescent="0.35">
      <c r="A129" s="1">
        <v>1.27</v>
      </c>
      <c r="B129" s="2">
        <v>-9.1999999999999993</v>
      </c>
      <c r="C129" s="2">
        <v>-13.454259</v>
      </c>
      <c r="E129" s="1">
        <v>1.27</v>
      </c>
      <c r="F129" s="2">
        <f t="shared" si="2"/>
        <v>9.1999999999999993</v>
      </c>
      <c r="G129" s="2">
        <f t="shared" si="3"/>
        <v>13.454259</v>
      </c>
    </row>
    <row r="130" spans="1:7" x14ac:dyDescent="0.35">
      <c r="A130" s="1">
        <v>1.28</v>
      </c>
      <c r="B130" s="2">
        <v>-9.3614040000000003</v>
      </c>
      <c r="C130" s="2">
        <v>-13.528947000000001</v>
      </c>
      <c r="E130" s="1">
        <v>1.28</v>
      </c>
      <c r="F130" s="2">
        <f t="shared" si="2"/>
        <v>9.3614040000000003</v>
      </c>
      <c r="G130" s="2">
        <f t="shared" si="3"/>
        <v>13.528947000000001</v>
      </c>
    </row>
    <row r="131" spans="1:7" x14ac:dyDescent="0.35">
      <c r="A131" s="1">
        <v>1.29</v>
      </c>
      <c r="B131" s="2">
        <v>-9.6454540000000009</v>
      </c>
      <c r="C131" s="2">
        <v>-13.404545000000001</v>
      </c>
      <c r="E131" s="1">
        <v>1.29</v>
      </c>
      <c r="F131" s="2">
        <f t="shared" ref="F131:F194" si="4">B131*(-1)</f>
        <v>9.6454540000000009</v>
      </c>
      <c r="G131" s="2">
        <f t="shared" ref="G131:G194" si="5">C131*(-1)</f>
        <v>13.404545000000001</v>
      </c>
    </row>
    <row r="132" spans="1:7" x14ac:dyDescent="0.35">
      <c r="A132" s="1">
        <v>1.3</v>
      </c>
      <c r="B132" s="2">
        <v>-9.8388790000000004</v>
      </c>
      <c r="C132" s="2">
        <v>-13.636654</v>
      </c>
      <c r="E132" s="1">
        <v>1.3</v>
      </c>
      <c r="F132" s="2">
        <f t="shared" si="4"/>
        <v>9.8388790000000004</v>
      </c>
      <c r="G132" s="2">
        <f t="shared" si="5"/>
        <v>13.636654</v>
      </c>
    </row>
    <row r="133" spans="1:7" x14ac:dyDescent="0.35">
      <c r="A133" s="1">
        <v>1.31</v>
      </c>
      <c r="B133" s="2">
        <v>-9.4898089999999993</v>
      </c>
      <c r="C133" s="2">
        <v>-13.449894</v>
      </c>
      <c r="E133" s="1">
        <v>1.31</v>
      </c>
      <c r="F133" s="2">
        <f t="shared" si="4"/>
        <v>9.4898089999999993</v>
      </c>
      <c r="G133" s="2">
        <f t="shared" si="5"/>
        <v>13.449894</v>
      </c>
    </row>
    <row r="134" spans="1:7" x14ac:dyDescent="0.35">
      <c r="A134" s="1">
        <v>1.32</v>
      </c>
      <c r="B134" s="2">
        <v>-9.6721350000000008</v>
      </c>
      <c r="C134" s="2">
        <v>-13.581422999999999</v>
      </c>
      <c r="E134" s="1">
        <v>1.32</v>
      </c>
      <c r="F134" s="2">
        <f t="shared" si="4"/>
        <v>9.6721350000000008</v>
      </c>
      <c r="G134" s="2">
        <f t="shared" si="5"/>
        <v>13.581422999999999</v>
      </c>
    </row>
    <row r="135" spans="1:7" x14ac:dyDescent="0.35">
      <c r="A135" s="1">
        <v>1.33</v>
      </c>
      <c r="B135" s="2">
        <v>-9.4734309999999997</v>
      </c>
      <c r="C135" s="2">
        <v>-13.30251</v>
      </c>
      <c r="E135" s="1">
        <v>1.33</v>
      </c>
      <c r="F135" s="2">
        <f t="shared" si="4"/>
        <v>9.4734309999999997</v>
      </c>
      <c r="G135" s="2">
        <f t="shared" si="5"/>
        <v>13.30251</v>
      </c>
    </row>
    <row r="136" spans="1:7" x14ac:dyDescent="0.35">
      <c r="A136" s="1">
        <v>1.34</v>
      </c>
      <c r="B136" s="2">
        <v>-9.0940949999999994</v>
      </c>
      <c r="C136" s="2">
        <v>-13.002165</v>
      </c>
      <c r="E136" s="1">
        <v>1.34</v>
      </c>
      <c r="F136" s="2">
        <f t="shared" si="4"/>
        <v>9.0940949999999994</v>
      </c>
      <c r="G136" s="2">
        <f t="shared" si="5"/>
        <v>13.002165</v>
      </c>
    </row>
    <row r="137" spans="1:7" x14ac:dyDescent="0.35">
      <c r="A137" s="1">
        <v>1.35</v>
      </c>
      <c r="B137" s="2">
        <v>-9.5720120000000009</v>
      </c>
      <c r="C137" s="2">
        <v>-13.802935</v>
      </c>
      <c r="E137" s="1">
        <v>1.35</v>
      </c>
      <c r="F137" s="2">
        <f t="shared" si="4"/>
        <v>9.5720120000000009</v>
      </c>
      <c r="G137" s="2">
        <f t="shared" si="5"/>
        <v>13.802935</v>
      </c>
    </row>
    <row r="138" spans="1:7" x14ac:dyDescent="0.35">
      <c r="A138" s="1">
        <v>1.36</v>
      </c>
      <c r="B138" s="2">
        <v>-10.200943000000001</v>
      </c>
      <c r="C138" s="2">
        <v>-13.886792</v>
      </c>
      <c r="E138" s="1">
        <v>1.36</v>
      </c>
      <c r="F138" s="2">
        <f t="shared" si="4"/>
        <v>10.200943000000001</v>
      </c>
      <c r="G138" s="2">
        <f t="shared" si="5"/>
        <v>13.886792</v>
      </c>
    </row>
    <row r="139" spans="1:7" x14ac:dyDescent="0.35">
      <c r="A139" s="1">
        <v>1.37</v>
      </c>
      <c r="B139" s="2">
        <v>-10.006672999999999</v>
      </c>
      <c r="C139" s="2">
        <v>-13.932592</v>
      </c>
      <c r="E139" s="1">
        <v>1.37</v>
      </c>
      <c r="F139" s="2">
        <f t="shared" si="4"/>
        <v>10.006672999999999</v>
      </c>
      <c r="G139" s="2">
        <f t="shared" si="5"/>
        <v>13.932592</v>
      </c>
    </row>
    <row r="140" spans="1:7" x14ac:dyDescent="0.35">
      <c r="A140" s="1">
        <v>1.38</v>
      </c>
      <c r="B140" s="2">
        <v>-9.9169370000000008</v>
      </c>
      <c r="C140" s="2">
        <v>-14.016937</v>
      </c>
      <c r="E140" s="1">
        <v>1.38</v>
      </c>
      <c r="F140" s="2">
        <f t="shared" si="4"/>
        <v>9.9169370000000008</v>
      </c>
      <c r="G140" s="2">
        <f t="shared" si="5"/>
        <v>14.016937</v>
      </c>
    </row>
    <row r="141" spans="1:7" x14ac:dyDescent="0.35">
      <c r="A141" s="1">
        <v>1.39</v>
      </c>
      <c r="B141" s="2">
        <v>-10.012235</v>
      </c>
      <c r="C141" s="2">
        <v>-14.1</v>
      </c>
      <c r="E141" s="1">
        <v>1.39</v>
      </c>
      <c r="F141" s="2">
        <f t="shared" si="4"/>
        <v>10.012235</v>
      </c>
      <c r="G141" s="2">
        <f t="shared" si="5"/>
        <v>14.1</v>
      </c>
    </row>
    <row r="142" spans="1:7" x14ac:dyDescent="0.35">
      <c r="A142" s="1">
        <v>1.4</v>
      </c>
      <c r="B142" s="2">
        <v>-10.059716999999999</v>
      </c>
      <c r="C142" s="2">
        <v>-14.111336</v>
      </c>
      <c r="E142" s="1">
        <v>1.4</v>
      </c>
      <c r="F142" s="2">
        <f t="shared" si="4"/>
        <v>10.059716999999999</v>
      </c>
      <c r="G142" s="2">
        <f t="shared" si="5"/>
        <v>14.111336</v>
      </c>
    </row>
    <row r="143" spans="1:7" x14ac:dyDescent="0.35">
      <c r="A143" s="1">
        <v>1.41</v>
      </c>
      <c r="B143" s="2">
        <v>-10.545546999999999</v>
      </c>
      <c r="C143" s="2">
        <v>-14.678138000000001</v>
      </c>
      <c r="E143" s="1">
        <v>1.41</v>
      </c>
      <c r="F143" s="2">
        <f t="shared" si="4"/>
        <v>10.545546999999999</v>
      </c>
      <c r="G143" s="2">
        <f t="shared" si="5"/>
        <v>14.678138000000001</v>
      </c>
    </row>
    <row r="144" spans="1:7" x14ac:dyDescent="0.35">
      <c r="A144" s="1">
        <v>1.42</v>
      </c>
      <c r="B144" s="2">
        <v>-10.309369</v>
      </c>
      <c r="C144" s="2">
        <v>-14.459369000000001</v>
      </c>
      <c r="E144" s="1">
        <v>1.42</v>
      </c>
      <c r="F144" s="2">
        <f t="shared" si="4"/>
        <v>10.309369</v>
      </c>
      <c r="G144" s="2">
        <f t="shared" si="5"/>
        <v>14.459369000000001</v>
      </c>
    </row>
    <row r="145" spans="1:7" x14ac:dyDescent="0.35">
      <c r="A145" s="1">
        <v>1.43</v>
      </c>
      <c r="B145" s="2">
        <v>-10.162100000000001</v>
      </c>
      <c r="C145" s="2">
        <v>-14.2707</v>
      </c>
      <c r="E145" s="1">
        <v>1.43</v>
      </c>
      <c r="F145" s="2">
        <f t="shared" si="4"/>
        <v>10.162100000000001</v>
      </c>
      <c r="G145" s="2">
        <f t="shared" si="5"/>
        <v>14.2707</v>
      </c>
    </row>
    <row r="146" spans="1:7" x14ac:dyDescent="0.35">
      <c r="A146" s="1">
        <v>1.44</v>
      </c>
      <c r="B146" s="2">
        <v>-10.216701</v>
      </c>
      <c r="C146" s="2">
        <v>-14.3</v>
      </c>
      <c r="E146" s="1">
        <v>1.44</v>
      </c>
      <c r="F146" s="2">
        <f t="shared" si="4"/>
        <v>10.216701</v>
      </c>
      <c r="G146" s="2">
        <f t="shared" si="5"/>
        <v>14.3</v>
      </c>
    </row>
    <row r="147" spans="1:7" x14ac:dyDescent="0.35">
      <c r="A147" s="1">
        <v>1.45</v>
      </c>
      <c r="B147" s="2">
        <v>-10.110080999999999</v>
      </c>
      <c r="C147" s="2">
        <v>-14.363004</v>
      </c>
      <c r="E147" s="1">
        <v>1.45</v>
      </c>
      <c r="F147" s="2">
        <f t="shared" si="4"/>
        <v>10.110080999999999</v>
      </c>
      <c r="G147" s="2">
        <f t="shared" si="5"/>
        <v>14.363004</v>
      </c>
    </row>
    <row r="148" spans="1:7" x14ac:dyDescent="0.35">
      <c r="A148" s="1">
        <v>1.46</v>
      </c>
      <c r="B148" s="2">
        <v>-10.271371</v>
      </c>
      <c r="C148" s="2">
        <v>-15.371067999999999</v>
      </c>
      <c r="E148" s="1">
        <v>1.46</v>
      </c>
      <c r="F148" s="2">
        <f t="shared" si="4"/>
        <v>10.271371</v>
      </c>
      <c r="G148" s="2">
        <f t="shared" si="5"/>
        <v>15.371067999999999</v>
      </c>
    </row>
    <row r="149" spans="1:7" x14ac:dyDescent="0.35">
      <c r="A149" s="1">
        <v>1.47</v>
      </c>
      <c r="B149" s="2">
        <v>-10.3</v>
      </c>
      <c r="C149" s="2">
        <v>-14.904235999999999</v>
      </c>
      <c r="E149" s="1">
        <v>1.47</v>
      </c>
      <c r="F149" s="2">
        <f t="shared" si="4"/>
        <v>10.3</v>
      </c>
      <c r="G149" s="2">
        <f t="shared" si="5"/>
        <v>14.904235999999999</v>
      </c>
    </row>
    <row r="150" spans="1:7" x14ac:dyDescent="0.35">
      <c r="A150" s="1">
        <v>1.48</v>
      </c>
      <c r="B150" s="2">
        <v>-10.394231</v>
      </c>
      <c r="C150" s="2">
        <v>-14.6</v>
      </c>
      <c r="E150" s="1">
        <v>1.48</v>
      </c>
      <c r="F150" s="2">
        <f t="shared" si="4"/>
        <v>10.394231</v>
      </c>
      <c r="G150" s="2">
        <f t="shared" si="5"/>
        <v>14.6</v>
      </c>
    </row>
    <row r="151" spans="1:7" x14ac:dyDescent="0.35">
      <c r="A151" s="1">
        <v>1.49</v>
      </c>
      <c r="B151" s="2">
        <v>-10.294661</v>
      </c>
      <c r="C151" s="2">
        <v>-14.625667</v>
      </c>
      <c r="E151" s="1">
        <v>1.49</v>
      </c>
      <c r="F151" s="2">
        <f t="shared" si="4"/>
        <v>10.294661</v>
      </c>
      <c r="G151" s="2">
        <f t="shared" si="5"/>
        <v>14.625667</v>
      </c>
    </row>
    <row r="152" spans="1:7" x14ac:dyDescent="0.35">
      <c r="A152" s="1">
        <v>1.5</v>
      </c>
      <c r="B152" s="2">
        <v>-9.7561020000000003</v>
      </c>
      <c r="C152" s="2">
        <v>-14.7</v>
      </c>
      <c r="E152" s="1">
        <v>1.5</v>
      </c>
      <c r="F152" s="2">
        <f t="shared" si="4"/>
        <v>9.7561020000000003</v>
      </c>
      <c r="G152" s="2">
        <f t="shared" si="5"/>
        <v>14.7</v>
      </c>
    </row>
    <row r="153" spans="1:7" x14ac:dyDescent="0.35">
      <c r="A153" s="1">
        <v>1.51</v>
      </c>
      <c r="B153" s="2">
        <v>-10.346653999999999</v>
      </c>
      <c r="C153" s="2">
        <v>-14.7</v>
      </c>
      <c r="E153" s="1">
        <v>1.51</v>
      </c>
      <c r="F153" s="2">
        <f t="shared" si="4"/>
        <v>10.346653999999999</v>
      </c>
      <c r="G153" s="2">
        <f t="shared" si="5"/>
        <v>14.7</v>
      </c>
    </row>
    <row r="154" spans="1:7" x14ac:dyDescent="0.35">
      <c r="A154" s="1">
        <v>1.52</v>
      </c>
      <c r="B154" s="2">
        <v>-10.622593999999999</v>
      </c>
      <c r="C154" s="2">
        <v>-14.976151</v>
      </c>
      <c r="E154" s="1">
        <v>1.52</v>
      </c>
      <c r="F154" s="2">
        <f t="shared" si="4"/>
        <v>10.622593999999999</v>
      </c>
      <c r="G154" s="2">
        <f t="shared" si="5"/>
        <v>14.976151</v>
      </c>
    </row>
    <row r="155" spans="1:7" x14ac:dyDescent="0.35">
      <c r="A155" s="1">
        <v>1.53</v>
      </c>
      <c r="B155" s="2">
        <v>-10.7</v>
      </c>
      <c r="C155" s="2">
        <v>-14.895951</v>
      </c>
      <c r="E155" s="1">
        <v>1.53</v>
      </c>
      <c r="F155" s="2">
        <f t="shared" si="4"/>
        <v>10.7</v>
      </c>
      <c r="G155" s="2">
        <f t="shared" si="5"/>
        <v>14.895951</v>
      </c>
    </row>
    <row r="156" spans="1:7" x14ac:dyDescent="0.35">
      <c r="A156" s="1">
        <v>1.54</v>
      </c>
      <c r="B156" s="2">
        <v>-10.732113999999999</v>
      </c>
      <c r="C156" s="2">
        <v>-14.812398</v>
      </c>
      <c r="E156" s="1">
        <v>1.54</v>
      </c>
      <c r="F156" s="2">
        <f t="shared" si="4"/>
        <v>10.732113999999999</v>
      </c>
      <c r="G156" s="2">
        <f t="shared" si="5"/>
        <v>14.812398</v>
      </c>
    </row>
    <row r="157" spans="1:7" x14ac:dyDescent="0.35">
      <c r="A157" s="1">
        <v>1.55</v>
      </c>
      <c r="B157" s="2">
        <v>-10.81976</v>
      </c>
      <c r="C157" s="2">
        <v>-15.06976</v>
      </c>
      <c r="E157" s="1">
        <v>1.55</v>
      </c>
      <c r="F157" s="2">
        <f t="shared" si="4"/>
        <v>10.81976</v>
      </c>
      <c r="G157" s="2">
        <f t="shared" si="5"/>
        <v>15.06976</v>
      </c>
    </row>
    <row r="158" spans="1:7" x14ac:dyDescent="0.35">
      <c r="A158" s="1">
        <v>1.56</v>
      </c>
      <c r="B158" s="2">
        <v>-10.939520999999999</v>
      </c>
      <c r="C158" s="2">
        <v>-15.189520999999999</v>
      </c>
      <c r="E158" s="1">
        <v>1.56</v>
      </c>
      <c r="F158" s="2">
        <f t="shared" si="4"/>
        <v>10.939520999999999</v>
      </c>
      <c r="G158" s="2">
        <f t="shared" si="5"/>
        <v>15.189520999999999</v>
      </c>
    </row>
    <row r="159" spans="1:7" x14ac:dyDescent="0.35">
      <c r="A159" s="1">
        <v>1.57</v>
      </c>
      <c r="B159" s="2">
        <v>-10.95</v>
      </c>
      <c r="C159" s="2">
        <v>-15.051926999999999</v>
      </c>
      <c r="E159" s="1">
        <v>1.57</v>
      </c>
      <c r="F159" s="2">
        <f t="shared" si="4"/>
        <v>10.95</v>
      </c>
      <c r="G159" s="2">
        <f t="shared" si="5"/>
        <v>15.051926999999999</v>
      </c>
    </row>
    <row r="160" spans="1:7" x14ac:dyDescent="0.35">
      <c r="A160" s="1">
        <v>1.58</v>
      </c>
      <c r="B160" s="2">
        <v>-11.002815999999999</v>
      </c>
      <c r="C160" s="2">
        <v>-15.184854</v>
      </c>
      <c r="E160" s="1">
        <v>1.58</v>
      </c>
      <c r="F160" s="2">
        <f t="shared" si="4"/>
        <v>11.002815999999999</v>
      </c>
      <c r="G160" s="2">
        <f t="shared" si="5"/>
        <v>15.184854</v>
      </c>
    </row>
    <row r="161" spans="1:7" x14ac:dyDescent="0.35">
      <c r="A161" s="1">
        <v>1.59</v>
      </c>
      <c r="B161" s="2">
        <v>-11.05</v>
      </c>
      <c r="C161" s="2">
        <v>-15.230153</v>
      </c>
      <c r="E161" s="1">
        <v>1.59</v>
      </c>
      <c r="F161" s="2">
        <f t="shared" si="4"/>
        <v>11.05</v>
      </c>
      <c r="G161" s="2">
        <f t="shared" si="5"/>
        <v>15.230153</v>
      </c>
    </row>
    <row r="162" spans="1:7" x14ac:dyDescent="0.35">
      <c r="A162" s="1">
        <v>1.6</v>
      </c>
      <c r="B162" s="2">
        <v>-11.108316</v>
      </c>
      <c r="C162" s="2">
        <v>-15.039189</v>
      </c>
      <c r="E162" s="1">
        <v>1.6</v>
      </c>
      <c r="F162" s="2">
        <f t="shared" si="4"/>
        <v>11.108316</v>
      </c>
      <c r="G162" s="2">
        <f t="shared" si="5"/>
        <v>15.039189</v>
      </c>
    </row>
    <row r="163" spans="1:7" x14ac:dyDescent="0.35">
      <c r="A163" s="1">
        <v>1.61</v>
      </c>
      <c r="B163" s="2">
        <v>-11.815177</v>
      </c>
      <c r="C163" s="2">
        <v>-16.120270000000001</v>
      </c>
      <c r="E163" s="1">
        <v>1.61</v>
      </c>
      <c r="F163" s="2">
        <f t="shared" si="4"/>
        <v>11.815177</v>
      </c>
      <c r="G163" s="2">
        <f t="shared" si="5"/>
        <v>16.120270000000001</v>
      </c>
    </row>
    <row r="164" spans="1:7" x14ac:dyDescent="0.35">
      <c r="A164" s="1">
        <v>1.62</v>
      </c>
      <c r="B164" s="2">
        <v>-11.659375000000001</v>
      </c>
      <c r="C164" s="2">
        <v>-15.871874999999999</v>
      </c>
      <c r="E164" s="1">
        <v>1.62</v>
      </c>
      <c r="F164" s="2">
        <f t="shared" si="4"/>
        <v>11.659375000000001</v>
      </c>
      <c r="G164" s="2">
        <f t="shared" si="5"/>
        <v>15.871874999999999</v>
      </c>
    </row>
    <row r="165" spans="1:7" x14ac:dyDescent="0.35">
      <c r="A165" s="1">
        <v>1.63</v>
      </c>
      <c r="B165" s="2">
        <v>-11.397779999999999</v>
      </c>
      <c r="C165" s="2">
        <v>-15.57315</v>
      </c>
      <c r="E165" s="1">
        <v>1.63</v>
      </c>
      <c r="F165" s="2">
        <f t="shared" si="4"/>
        <v>11.397779999999999</v>
      </c>
      <c r="G165" s="2">
        <f t="shared" si="5"/>
        <v>15.57315</v>
      </c>
    </row>
    <row r="166" spans="1:7" x14ac:dyDescent="0.35">
      <c r="A166" s="1">
        <v>1.64</v>
      </c>
      <c r="B166" s="2">
        <v>-11.3</v>
      </c>
      <c r="C166" s="2">
        <v>-15.55</v>
      </c>
      <c r="E166" s="1">
        <v>1.64</v>
      </c>
      <c r="F166" s="2">
        <f t="shared" si="4"/>
        <v>11.3</v>
      </c>
      <c r="G166" s="2">
        <f t="shared" si="5"/>
        <v>15.55</v>
      </c>
    </row>
    <row r="167" spans="1:7" x14ac:dyDescent="0.35">
      <c r="A167" s="1">
        <v>1.65</v>
      </c>
      <c r="B167" s="2">
        <v>-11.4</v>
      </c>
      <c r="C167" s="2">
        <v>-15.837910000000001</v>
      </c>
      <c r="E167" s="1">
        <v>1.65</v>
      </c>
      <c r="F167" s="2">
        <f t="shared" si="4"/>
        <v>11.4</v>
      </c>
      <c r="G167" s="2">
        <f t="shared" si="5"/>
        <v>15.837910000000001</v>
      </c>
    </row>
    <row r="168" spans="1:7" x14ac:dyDescent="0.35">
      <c r="A168" s="1">
        <v>1.66</v>
      </c>
      <c r="B168" s="2">
        <v>-11.4</v>
      </c>
      <c r="C168" s="2">
        <v>-16.370697</v>
      </c>
      <c r="E168" s="1">
        <v>1.66</v>
      </c>
      <c r="F168" s="2">
        <f t="shared" si="4"/>
        <v>11.4</v>
      </c>
      <c r="G168" s="2">
        <f t="shared" si="5"/>
        <v>16.370697</v>
      </c>
    </row>
    <row r="169" spans="1:7" x14ac:dyDescent="0.35">
      <c r="A169" s="1">
        <v>1.67</v>
      </c>
      <c r="B169" s="2">
        <v>-11.436417</v>
      </c>
      <c r="C169" s="2">
        <v>-16.217918999999998</v>
      </c>
      <c r="E169" s="1">
        <v>1.67</v>
      </c>
      <c r="F169" s="2">
        <f t="shared" si="4"/>
        <v>11.436417</v>
      </c>
      <c r="G169" s="2">
        <f t="shared" si="5"/>
        <v>16.217918999999998</v>
      </c>
    </row>
    <row r="170" spans="1:7" x14ac:dyDescent="0.35">
      <c r="A170" s="1">
        <v>1.68</v>
      </c>
      <c r="B170" s="2">
        <v>-11.870284</v>
      </c>
      <c r="C170" s="2">
        <v>-16.780425999999999</v>
      </c>
      <c r="E170" s="1">
        <v>1.68</v>
      </c>
      <c r="F170" s="2">
        <f t="shared" si="4"/>
        <v>11.870284</v>
      </c>
      <c r="G170" s="2">
        <f t="shared" si="5"/>
        <v>16.780425999999999</v>
      </c>
    </row>
    <row r="171" spans="1:7" x14ac:dyDescent="0.35">
      <c r="A171" s="1">
        <v>1.69</v>
      </c>
      <c r="B171" s="2">
        <v>-12.010116</v>
      </c>
      <c r="C171" s="2">
        <v>-16.870229999999999</v>
      </c>
      <c r="E171" s="1">
        <v>1.69</v>
      </c>
      <c r="F171" s="2">
        <f t="shared" si="4"/>
        <v>12.010116</v>
      </c>
      <c r="G171" s="2">
        <f t="shared" si="5"/>
        <v>16.870229999999999</v>
      </c>
    </row>
    <row r="172" spans="1:7" x14ac:dyDescent="0.35">
      <c r="A172" s="1">
        <v>1.7</v>
      </c>
      <c r="B172" s="2">
        <v>-11.5143</v>
      </c>
      <c r="C172" s="2">
        <v>-15.883367</v>
      </c>
      <c r="E172" s="1">
        <v>1.7</v>
      </c>
      <c r="F172" s="2">
        <f t="shared" si="4"/>
        <v>11.5143</v>
      </c>
      <c r="G172" s="2">
        <f t="shared" si="5"/>
        <v>15.883367</v>
      </c>
    </row>
    <row r="173" spans="1:7" x14ac:dyDescent="0.35">
      <c r="A173" s="1">
        <v>1.71</v>
      </c>
      <c r="B173" s="2">
        <v>-11.636004</v>
      </c>
      <c r="C173" s="2">
        <v>-16.167342999999999</v>
      </c>
      <c r="E173" s="1">
        <v>1.71</v>
      </c>
      <c r="F173" s="2">
        <f t="shared" si="4"/>
        <v>11.636004</v>
      </c>
      <c r="G173" s="2">
        <f t="shared" si="5"/>
        <v>16.167342999999999</v>
      </c>
    </row>
    <row r="174" spans="1:7" x14ac:dyDescent="0.35">
      <c r="A174" s="1">
        <v>1.72</v>
      </c>
      <c r="B174" s="2">
        <v>-11.753710999999999</v>
      </c>
      <c r="C174" s="2">
        <v>-15.854297000000001</v>
      </c>
      <c r="E174" s="1">
        <v>1.72</v>
      </c>
      <c r="F174" s="2">
        <f t="shared" si="4"/>
        <v>11.753710999999999</v>
      </c>
      <c r="G174" s="2">
        <f t="shared" si="5"/>
        <v>15.854297000000001</v>
      </c>
    </row>
    <row r="175" spans="1:7" x14ac:dyDescent="0.35">
      <c r="A175" s="1">
        <v>1.73</v>
      </c>
      <c r="B175" s="2">
        <v>-11.752363000000001</v>
      </c>
      <c r="C175" s="2">
        <v>-16.081102999999999</v>
      </c>
      <c r="E175" s="1">
        <v>1.73</v>
      </c>
      <c r="F175" s="2">
        <f t="shared" si="4"/>
        <v>11.752363000000001</v>
      </c>
      <c r="G175" s="2">
        <f t="shared" si="5"/>
        <v>16.081102999999999</v>
      </c>
    </row>
    <row r="176" spans="1:7" x14ac:dyDescent="0.35">
      <c r="A176" s="1">
        <v>1.74</v>
      </c>
      <c r="B176" s="2">
        <v>-11.839582999999999</v>
      </c>
      <c r="C176" s="2">
        <v>-16.472083000000001</v>
      </c>
      <c r="E176" s="1">
        <v>1.74</v>
      </c>
      <c r="F176" s="2">
        <f t="shared" si="4"/>
        <v>11.839582999999999</v>
      </c>
      <c r="G176" s="2">
        <f t="shared" si="5"/>
        <v>16.472083000000001</v>
      </c>
    </row>
    <row r="177" spans="1:7" x14ac:dyDescent="0.35">
      <c r="A177" s="1">
        <v>1.75</v>
      </c>
      <c r="B177" s="2">
        <v>-12.162426</v>
      </c>
      <c r="C177" s="2">
        <v>-16.389264000000001</v>
      </c>
      <c r="E177" s="1">
        <v>1.75</v>
      </c>
      <c r="F177" s="2">
        <f t="shared" si="4"/>
        <v>12.162426</v>
      </c>
      <c r="G177" s="2">
        <f t="shared" si="5"/>
        <v>16.389264000000001</v>
      </c>
    </row>
    <row r="178" spans="1:7" x14ac:dyDescent="0.35">
      <c r="A178" s="1">
        <v>1.76</v>
      </c>
      <c r="B178" s="2">
        <v>-11.884096</v>
      </c>
      <c r="C178" s="2">
        <v>-16.309742</v>
      </c>
      <c r="E178" s="1">
        <v>1.76</v>
      </c>
      <c r="F178" s="2">
        <f t="shared" si="4"/>
        <v>11.884096</v>
      </c>
      <c r="G178" s="2">
        <f t="shared" si="5"/>
        <v>16.309742</v>
      </c>
    </row>
    <row r="179" spans="1:7" x14ac:dyDescent="0.35">
      <c r="A179" s="1">
        <v>1.77</v>
      </c>
      <c r="B179" s="2">
        <v>-12.031302</v>
      </c>
      <c r="C179" s="2">
        <v>-16.590083</v>
      </c>
      <c r="E179" s="1">
        <v>1.77</v>
      </c>
      <c r="F179" s="2">
        <f t="shared" si="4"/>
        <v>12.031302</v>
      </c>
      <c r="G179" s="2">
        <f t="shared" si="5"/>
        <v>16.590083</v>
      </c>
    </row>
    <row r="180" spans="1:7" x14ac:dyDescent="0.35">
      <c r="A180" s="1">
        <v>1.78</v>
      </c>
      <c r="B180" s="2">
        <v>-12.125821999999999</v>
      </c>
      <c r="C180" s="2">
        <v>-16.338491000000001</v>
      </c>
      <c r="E180" s="1">
        <v>1.78</v>
      </c>
      <c r="F180" s="2">
        <f t="shared" si="4"/>
        <v>12.125821999999999</v>
      </c>
      <c r="G180" s="2">
        <f t="shared" si="5"/>
        <v>16.338491000000001</v>
      </c>
    </row>
    <row r="181" spans="1:7" x14ac:dyDescent="0.35">
      <c r="A181" s="1">
        <v>1.79</v>
      </c>
      <c r="B181" s="2">
        <v>-12.134504</v>
      </c>
      <c r="C181" s="2">
        <v>-16.278925000000001</v>
      </c>
      <c r="E181" s="1">
        <v>1.79</v>
      </c>
      <c r="F181" s="2">
        <f t="shared" si="4"/>
        <v>12.134504</v>
      </c>
      <c r="G181" s="2">
        <f t="shared" si="5"/>
        <v>16.278925000000001</v>
      </c>
    </row>
    <row r="182" spans="1:7" x14ac:dyDescent="0.35">
      <c r="A182" s="1">
        <v>1.8</v>
      </c>
      <c r="B182" s="2">
        <v>-12.126087</v>
      </c>
      <c r="C182" s="2">
        <v>-16.926088</v>
      </c>
      <c r="E182" s="1">
        <v>1.8</v>
      </c>
      <c r="F182" s="2">
        <f t="shared" si="4"/>
        <v>12.126087</v>
      </c>
      <c r="G182" s="2">
        <f t="shared" si="5"/>
        <v>16.926088</v>
      </c>
    </row>
    <row r="183" spans="1:7" x14ac:dyDescent="0.35">
      <c r="A183" s="1">
        <v>1.81</v>
      </c>
      <c r="B183" s="2">
        <v>-12.284190000000001</v>
      </c>
      <c r="C183" s="2">
        <v>-17.08419</v>
      </c>
      <c r="E183" s="1">
        <v>1.81</v>
      </c>
      <c r="F183" s="2">
        <f t="shared" si="4"/>
        <v>12.284190000000001</v>
      </c>
      <c r="G183" s="2">
        <f t="shared" si="5"/>
        <v>17.08419</v>
      </c>
    </row>
    <row r="184" spans="1:7" x14ac:dyDescent="0.35">
      <c r="A184" s="1">
        <v>1.82</v>
      </c>
      <c r="B184" s="2">
        <v>-12.226978000000001</v>
      </c>
      <c r="C184" s="2">
        <v>-16.953956000000002</v>
      </c>
      <c r="E184" s="1">
        <v>1.82</v>
      </c>
      <c r="F184" s="2">
        <f t="shared" si="4"/>
        <v>12.226978000000001</v>
      </c>
      <c r="G184" s="2">
        <f t="shared" si="5"/>
        <v>16.953956000000002</v>
      </c>
    </row>
    <row r="185" spans="1:7" x14ac:dyDescent="0.35">
      <c r="A185" s="1">
        <v>1.83</v>
      </c>
      <c r="B185" s="2">
        <v>-12.333233999999999</v>
      </c>
      <c r="C185" s="2">
        <v>-16.979939999999999</v>
      </c>
      <c r="E185" s="1">
        <v>1.83</v>
      </c>
      <c r="F185" s="2">
        <f t="shared" si="4"/>
        <v>12.333233999999999</v>
      </c>
      <c r="G185" s="2">
        <f t="shared" si="5"/>
        <v>16.979939999999999</v>
      </c>
    </row>
    <row r="186" spans="1:7" x14ac:dyDescent="0.35">
      <c r="A186" s="1">
        <v>1.84</v>
      </c>
      <c r="B186" s="2">
        <v>-12.517207000000001</v>
      </c>
      <c r="C186" s="2">
        <v>-17.285222999999998</v>
      </c>
      <c r="E186" s="1">
        <v>1.84</v>
      </c>
      <c r="F186" s="2">
        <f t="shared" si="4"/>
        <v>12.517207000000001</v>
      </c>
      <c r="G186" s="2">
        <f t="shared" si="5"/>
        <v>17.285222999999998</v>
      </c>
    </row>
    <row r="187" spans="1:7" x14ac:dyDescent="0.35">
      <c r="A187" s="1">
        <v>1.85</v>
      </c>
      <c r="B187" s="2">
        <v>-12.607312</v>
      </c>
      <c r="C187" s="2">
        <v>-17.728656000000001</v>
      </c>
      <c r="E187" s="1">
        <v>1.85</v>
      </c>
      <c r="F187" s="2">
        <f t="shared" si="4"/>
        <v>12.607312</v>
      </c>
      <c r="G187" s="2">
        <f t="shared" si="5"/>
        <v>17.728656000000001</v>
      </c>
    </row>
    <row r="188" spans="1:7" x14ac:dyDescent="0.35">
      <c r="A188" s="1">
        <v>1.86</v>
      </c>
      <c r="B188" s="2">
        <v>-12.370158</v>
      </c>
      <c r="C188" s="2">
        <v>-17.61008</v>
      </c>
      <c r="E188" s="1">
        <v>1.86</v>
      </c>
      <c r="F188" s="2">
        <f t="shared" si="4"/>
        <v>12.370158</v>
      </c>
      <c r="G188" s="2">
        <f t="shared" si="5"/>
        <v>17.61008</v>
      </c>
    </row>
    <row r="189" spans="1:7" x14ac:dyDescent="0.35">
      <c r="A189" s="1">
        <v>1.87</v>
      </c>
      <c r="B189" s="2">
        <v>-12.671052</v>
      </c>
      <c r="C189" s="2">
        <v>-17.528655000000001</v>
      </c>
      <c r="E189" s="1">
        <v>1.87</v>
      </c>
      <c r="F189" s="2">
        <f t="shared" si="4"/>
        <v>12.671052</v>
      </c>
      <c r="G189" s="2">
        <f t="shared" si="5"/>
        <v>17.528655000000001</v>
      </c>
    </row>
    <row r="190" spans="1:7" x14ac:dyDescent="0.35">
      <c r="A190" s="1">
        <v>1.88</v>
      </c>
      <c r="B190" s="2">
        <v>-12.643827</v>
      </c>
      <c r="C190" s="2">
        <v>-17.447942000000001</v>
      </c>
      <c r="E190" s="1">
        <v>1.88</v>
      </c>
      <c r="F190" s="2">
        <f t="shared" si="4"/>
        <v>12.643827</v>
      </c>
      <c r="G190" s="2">
        <f t="shared" si="5"/>
        <v>17.447942000000001</v>
      </c>
    </row>
    <row r="191" spans="1:7" x14ac:dyDescent="0.35">
      <c r="A191" s="1">
        <v>1.89</v>
      </c>
      <c r="B191" s="2">
        <v>-12.597282</v>
      </c>
      <c r="C191" s="2">
        <v>-17.448640999999999</v>
      </c>
      <c r="E191" s="1">
        <v>1.89</v>
      </c>
      <c r="F191" s="2">
        <f t="shared" si="4"/>
        <v>12.597282</v>
      </c>
      <c r="G191" s="2">
        <f t="shared" si="5"/>
        <v>17.448640999999999</v>
      </c>
    </row>
    <row r="192" spans="1:7" x14ac:dyDescent="0.35">
      <c r="A192" s="1">
        <v>1.9</v>
      </c>
      <c r="B192" s="2">
        <v>-12.810878000000001</v>
      </c>
      <c r="C192" s="2">
        <v>-17.642468999999998</v>
      </c>
      <c r="E192" s="1">
        <v>1.9</v>
      </c>
      <c r="F192" s="2">
        <f t="shared" si="4"/>
        <v>12.810878000000001</v>
      </c>
      <c r="G192" s="2">
        <f t="shared" si="5"/>
        <v>17.642468999999998</v>
      </c>
    </row>
    <row r="193" spans="1:7" x14ac:dyDescent="0.35">
      <c r="A193" s="1">
        <v>1.91</v>
      </c>
      <c r="B193" s="2">
        <v>-12.89456</v>
      </c>
      <c r="C193" s="2">
        <v>-18.353764999999999</v>
      </c>
      <c r="E193" s="1">
        <v>1.91</v>
      </c>
      <c r="F193" s="2">
        <f t="shared" si="4"/>
        <v>12.89456</v>
      </c>
      <c r="G193" s="2">
        <f t="shared" si="5"/>
        <v>18.353764999999999</v>
      </c>
    </row>
    <row r="194" spans="1:7" x14ac:dyDescent="0.35">
      <c r="A194" s="1">
        <v>1.92</v>
      </c>
      <c r="B194" s="2">
        <v>-13.010216</v>
      </c>
      <c r="C194" s="2">
        <v>-18.216305999999999</v>
      </c>
      <c r="E194" s="1">
        <v>1.92</v>
      </c>
      <c r="F194" s="2">
        <f t="shared" si="4"/>
        <v>13.010216</v>
      </c>
      <c r="G194" s="2">
        <f t="shared" si="5"/>
        <v>18.216305999999999</v>
      </c>
    </row>
    <row r="195" spans="1:7" x14ac:dyDescent="0.35">
      <c r="A195" s="1">
        <v>1.93</v>
      </c>
      <c r="B195" s="2">
        <v>-13.214596</v>
      </c>
      <c r="C195" s="2">
        <v>-17.930537999999999</v>
      </c>
      <c r="E195" s="1">
        <v>1.93</v>
      </c>
      <c r="F195" s="2">
        <f t="shared" ref="F195:F202" si="6">B195*(-1)</f>
        <v>13.214596</v>
      </c>
      <c r="G195" s="2">
        <f t="shared" ref="G195:G202" si="7">C195*(-1)</f>
        <v>17.930537999999999</v>
      </c>
    </row>
    <row r="196" spans="1:7" x14ac:dyDescent="0.35">
      <c r="A196" s="1">
        <v>1.94</v>
      </c>
      <c r="B196" s="2">
        <v>-13.1134</v>
      </c>
      <c r="C196" s="2">
        <v>-17.804599</v>
      </c>
      <c r="E196" s="1">
        <v>1.94</v>
      </c>
      <c r="F196" s="2">
        <f t="shared" si="6"/>
        <v>13.1134</v>
      </c>
      <c r="G196" s="2">
        <f t="shared" si="7"/>
        <v>17.804599</v>
      </c>
    </row>
    <row r="197" spans="1:7" x14ac:dyDescent="0.35">
      <c r="A197" s="1">
        <v>1.95</v>
      </c>
      <c r="B197" s="2">
        <v>-12.783673</v>
      </c>
      <c r="C197" s="2">
        <v>-17.925101000000002</v>
      </c>
      <c r="E197" s="1">
        <v>1.95</v>
      </c>
      <c r="F197" s="2">
        <f t="shared" si="6"/>
        <v>12.783673</v>
      </c>
      <c r="G197" s="2">
        <f t="shared" si="7"/>
        <v>17.925101000000002</v>
      </c>
    </row>
    <row r="198" spans="1:7" x14ac:dyDescent="0.35">
      <c r="A198" s="1">
        <v>1.96</v>
      </c>
      <c r="B198" s="2">
        <v>-13.191836</v>
      </c>
      <c r="C198" s="2">
        <v>-18.047550999999999</v>
      </c>
      <c r="E198" s="1">
        <v>1.96</v>
      </c>
      <c r="F198" s="2">
        <f t="shared" si="6"/>
        <v>13.191836</v>
      </c>
      <c r="G198" s="2">
        <f t="shared" si="7"/>
        <v>18.047550999999999</v>
      </c>
    </row>
    <row r="199" spans="1:7" x14ac:dyDescent="0.35">
      <c r="A199" s="1">
        <v>1.97</v>
      </c>
      <c r="B199" s="2">
        <v>-13.2392</v>
      </c>
      <c r="C199" s="2">
        <v>-18.128399000000002</v>
      </c>
      <c r="E199" s="1">
        <v>1.97</v>
      </c>
      <c r="F199" s="2">
        <f t="shared" si="6"/>
        <v>13.2392</v>
      </c>
      <c r="G199" s="2">
        <f t="shared" si="7"/>
        <v>18.128399000000002</v>
      </c>
    </row>
    <row r="200" spans="1:7" x14ac:dyDescent="0.35">
      <c r="A200" s="1">
        <v>1.98</v>
      </c>
      <c r="B200" s="2">
        <v>-13.220204000000001</v>
      </c>
      <c r="C200" s="2">
        <v>-17.822246</v>
      </c>
      <c r="E200" s="1">
        <v>1.98</v>
      </c>
      <c r="F200" s="2">
        <f t="shared" si="6"/>
        <v>13.220204000000001</v>
      </c>
      <c r="G200" s="2">
        <f t="shared" si="7"/>
        <v>17.822246</v>
      </c>
    </row>
    <row r="201" spans="1:7" x14ac:dyDescent="0.35">
      <c r="A201" s="1">
        <v>1.99</v>
      </c>
      <c r="B201" s="2">
        <v>-13.433077000000001</v>
      </c>
      <c r="C201" s="2">
        <v>-17.969038000000001</v>
      </c>
      <c r="E201" s="1">
        <v>1.99</v>
      </c>
      <c r="F201" s="2">
        <f t="shared" si="6"/>
        <v>13.433077000000001</v>
      </c>
      <c r="G201" s="2">
        <f t="shared" si="7"/>
        <v>17.969038000000001</v>
      </c>
    </row>
    <row r="202" spans="1:7" x14ac:dyDescent="0.35">
      <c r="A202" s="1">
        <v>2</v>
      </c>
      <c r="B202" s="2">
        <v>-13.749279</v>
      </c>
      <c r="C202" s="2">
        <v>-18.482371000000001</v>
      </c>
      <c r="E202" s="1">
        <v>2</v>
      </c>
      <c r="F202" s="2">
        <f t="shared" si="6"/>
        <v>13.749279</v>
      </c>
      <c r="G202" s="2">
        <f t="shared" si="7"/>
        <v>18.482371000000001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SDU-057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2024-01-24T13:05:42Z</dcterms:modified>
</cp:coreProperties>
</file>