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45A9E0B7-9362-4FC7-86BC-97E3274BFC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60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G2" i="27"/>
  <c r="G2" i="28"/>
  <c r="G2" i="29"/>
  <c r="G2" i="30"/>
  <c r="G2" i="31"/>
  <c r="G2" i="26"/>
  <c r="F2" i="27"/>
  <c r="F2" i="28"/>
  <c r="F2" i="29"/>
  <c r="F2" i="30"/>
  <c r="F2" i="31"/>
  <c r="F2" i="26"/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<sst xmlns="http://schemas.openxmlformats.org/spreadsheetml/2006/main" count="212" uniqueCount="35">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</sst>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812F59D-77C6-4D61-9D38-C1C4BFD373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B3" sqref="B3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16.7</v>
      </c>
      <c r="C2" s="1">
        <f>B2+2</f>
        <v>18.7</v>
      </c>
    </row>
    <row r="3" spans="1:3" x14ac:dyDescent="0.35">
      <c r="A3" t="s">
        <v>3</v>
      </c>
      <c r="B3" s="1">
        <v>17.89</v>
      </c>
      <c r="C3" s="1">
        <f t="shared" ref="C3:C31" si="0">B3+2</f>
        <v>19.89</v>
      </c>
    </row>
    <row r="4" spans="1:3" x14ac:dyDescent="0.35">
      <c r="A4" t="s">
        <v>4</v>
      </c>
      <c r="B4" s="1">
        <v>19.52</v>
      </c>
      <c r="C4" s="1">
        <f t="shared" si="0"/>
        <v>21.52</v>
      </c>
    </row>
    <row r="5" spans="1:3" x14ac:dyDescent="0.35">
      <c r="A5" t="s">
        <v>5</v>
      </c>
      <c r="B5" s="1">
        <v>18.91</v>
      </c>
      <c r="C5" s="1">
        <f t="shared" si="0"/>
        <v>20.91</v>
      </c>
    </row>
    <row r="6" spans="1:3" x14ac:dyDescent="0.35">
      <c r="A6" t="s">
        <v>6</v>
      </c>
      <c r="B6" s="1">
        <v>16.98</v>
      </c>
      <c r="C6" s="1">
        <f t="shared" si="0"/>
        <v>18.98</v>
      </c>
    </row>
    <row r="7" spans="1:3" x14ac:dyDescent="0.35">
      <c r="A7" t="s">
        <v>7</v>
      </c>
      <c r="B7" s="1">
        <v>17.5</v>
      </c>
      <c r="C7" s="1">
        <f t="shared" si="0"/>
        <v>19.5</v>
      </c>
    </row>
    <row r="8" spans="1:3" x14ac:dyDescent="0.35">
      <c r="A8" t="s">
        <v>8</v>
      </c>
      <c r="B8" s="1">
        <v>20.47</v>
      </c>
      <c r="C8" s="1">
        <f t="shared" si="0"/>
        <v>22.47</v>
      </c>
    </row>
    <row r="9" spans="1:3" x14ac:dyDescent="0.35">
      <c r="A9" t="s">
        <v>9</v>
      </c>
      <c r="B9" s="1">
        <v>15.32</v>
      </c>
      <c r="C9" s="1">
        <f t="shared" si="0"/>
        <v>17.32</v>
      </c>
    </row>
    <row r="10" spans="1:3" x14ac:dyDescent="0.35">
      <c r="A10" t="s">
        <v>10</v>
      </c>
      <c r="B10" s="1">
        <v>24.62</v>
      </c>
      <c r="C10" s="1">
        <f t="shared" si="0"/>
        <v>26.62</v>
      </c>
    </row>
    <row r="11" spans="1:3" x14ac:dyDescent="0.35">
      <c r="A11" t="s">
        <v>11</v>
      </c>
      <c r="B11" s="1">
        <v>18.43</v>
      </c>
      <c r="C11" s="1">
        <f t="shared" si="0"/>
        <v>20.43</v>
      </c>
    </row>
    <row r="12" spans="1:3" x14ac:dyDescent="0.35">
      <c r="A12" t="s">
        <v>12</v>
      </c>
      <c r="B12" s="1">
        <v>13.76</v>
      </c>
      <c r="C12" s="1">
        <f t="shared" si="0"/>
        <v>15.76</v>
      </c>
    </row>
    <row r="13" spans="1:3" x14ac:dyDescent="0.35">
      <c r="A13" t="s">
        <v>13</v>
      </c>
      <c r="B13" s="1">
        <v>16.28</v>
      </c>
      <c r="C13" s="1">
        <f t="shared" si="0"/>
        <v>18.28</v>
      </c>
    </row>
    <row r="14" spans="1:3" x14ac:dyDescent="0.35">
      <c r="A14" t="s">
        <v>14</v>
      </c>
      <c r="B14" s="1">
        <v>21.34</v>
      </c>
      <c r="C14" s="1">
        <f t="shared" si="0"/>
        <v>23.34</v>
      </c>
    </row>
    <row r="15" spans="1:3" x14ac:dyDescent="0.35">
      <c r="A15" t="s">
        <v>15</v>
      </c>
      <c r="B15" s="1">
        <v>15.76</v>
      </c>
      <c r="C15" s="1">
        <f t="shared" si="0"/>
        <v>17.759999999999998</v>
      </c>
    </row>
    <row r="16" spans="1:3" x14ac:dyDescent="0.35">
      <c r="A16" t="s">
        <v>16</v>
      </c>
      <c r="B16" s="1">
        <v>13.87</v>
      </c>
      <c r="C16" s="1">
        <f t="shared" si="0"/>
        <v>15.87</v>
      </c>
    </row>
    <row r="17" spans="1:3" x14ac:dyDescent="0.35">
      <c r="A17" t="s">
        <v>17</v>
      </c>
      <c r="B17" s="1">
        <v>15.6</v>
      </c>
      <c r="C17" s="1">
        <f t="shared" si="0"/>
        <v>17.600000000000001</v>
      </c>
    </row>
    <row r="18" spans="1:3" x14ac:dyDescent="0.35">
      <c r="A18" t="s">
        <v>18</v>
      </c>
      <c r="B18" s="1">
        <v>14.27</v>
      </c>
      <c r="C18" s="1">
        <f t="shared" si="0"/>
        <v>16.27</v>
      </c>
    </row>
    <row r="19" spans="1:3" x14ac:dyDescent="0.35">
      <c r="A19" t="s">
        <v>19</v>
      </c>
      <c r="B19" s="1">
        <v>14.66</v>
      </c>
      <c r="C19" s="1">
        <f t="shared" si="0"/>
        <v>16.66</v>
      </c>
    </row>
    <row r="20" spans="1:3" x14ac:dyDescent="0.35">
      <c r="A20" t="s">
        <v>20</v>
      </c>
      <c r="B20" s="1">
        <v>24.74</v>
      </c>
      <c r="C20" s="1">
        <f t="shared" si="0"/>
        <v>26.74</v>
      </c>
    </row>
    <row r="21" spans="1:3" x14ac:dyDescent="0.35">
      <c r="A21" t="s">
        <v>21</v>
      </c>
      <c r="B21" s="1">
        <v>16.21</v>
      </c>
      <c r="C21" s="1">
        <f t="shared" si="0"/>
        <v>18.21</v>
      </c>
    </row>
    <row r="22" spans="1:3" x14ac:dyDescent="0.35">
      <c r="A22" t="s">
        <v>22</v>
      </c>
      <c r="B22" s="1">
        <v>13.54</v>
      </c>
      <c r="C22" s="1">
        <f t="shared" si="0"/>
        <v>15.54</v>
      </c>
    </row>
    <row r="23" spans="1:3" x14ac:dyDescent="0.35">
      <c r="A23" t="s">
        <v>23</v>
      </c>
      <c r="B23" s="1">
        <v>12.95</v>
      </c>
      <c r="C23" s="1">
        <f t="shared" si="0"/>
        <v>14.95</v>
      </c>
    </row>
    <row r="24" spans="1:3" x14ac:dyDescent="0.35">
      <c r="A24" t="s">
        <v>24</v>
      </c>
      <c r="B24" s="1">
        <v>14.77</v>
      </c>
      <c r="C24" s="1">
        <f t="shared" si="0"/>
        <v>16.77</v>
      </c>
    </row>
    <row r="25" spans="1:3" x14ac:dyDescent="0.35">
      <c r="A25" t="s">
        <v>25</v>
      </c>
      <c r="B25" s="1">
        <v>12.23</v>
      </c>
      <c r="C25" s="1">
        <f t="shared" si="0"/>
        <v>14.23</v>
      </c>
    </row>
    <row r="26" spans="1:3" x14ac:dyDescent="0.35">
      <c r="A26" t="s">
        <v>26</v>
      </c>
      <c r="B26" s="1">
        <v>16.27</v>
      </c>
      <c r="C26" s="1">
        <f t="shared" si="0"/>
        <v>18.27</v>
      </c>
    </row>
    <row r="27" spans="1:3" x14ac:dyDescent="0.35">
      <c r="A27" t="s">
        <v>27</v>
      </c>
      <c r="B27" s="1">
        <v>15.32</v>
      </c>
      <c r="C27" s="1">
        <f t="shared" si="0"/>
        <v>17.32</v>
      </c>
    </row>
    <row r="28" spans="1:3" x14ac:dyDescent="0.35">
      <c r="A28" t="s">
        <v>28</v>
      </c>
      <c r="B28" s="1">
        <v>15.07</v>
      </c>
      <c r="C28" s="1">
        <f t="shared" si="0"/>
        <v>17.07</v>
      </c>
    </row>
    <row r="29" spans="1:3" x14ac:dyDescent="0.35">
      <c r="A29" t="s">
        <v>29</v>
      </c>
      <c r="B29" s="1">
        <v>15.73</v>
      </c>
      <c r="C29" s="1">
        <f t="shared" si="0"/>
        <v>17.73</v>
      </c>
    </row>
    <row r="30" spans="1:3" x14ac:dyDescent="0.35">
      <c r="A30" t="s">
        <v>30</v>
      </c>
      <c r="B30" s="1">
        <v>16.25</v>
      </c>
      <c r="C30" s="1">
        <f t="shared" si="0"/>
        <v>18.25</v>
      </c>
    </row>
    <row r="31" spans="1:3" x14ac:dyDescent="0.35">
      <c r="A31" t="s">
        <v>31</v>
      </c>
      <c r="B31" s="1">
        <v>19.55</v>
      </c>
      <c r="C31" s="1">
        <f t="shared" si="0"/>
        <v>21.55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-4.749797</v>
      </c>
      <c r="C2" s="2">
        <v>-0.53564199999999995</v>
      </c>
      <c r="E2" s="1">
        <v>0</v>
      </c>
      <c r="F2" s="2">
        <f>B2*(-1)</f>
        <v>4.749797</v>
      </c>
      <c r="G2" s="2">
        <f>C2*(-1)</f>
        <v>0.53564199999999995</v>
      </c>
    </row>
    <row r="3" spans="1:7" x14ac:dyDescent="0.35">
      <c r="A3" s="1">
        <v>0.01</v>
      </c>
      <c r="B3" s="2">
        <v>-5.890326</v>
      </c>
      <c r="C3" s="2">
        <v>-0.94297399999999998</v>
      </c>
      <c r="E3" s="1">
        <v>0.01</v>
      </c>
      <c r="F3" s="2">
        <f t="shared" ref="F3:F66" si="0">B3*(-1)</f>
        <v>5.890326</v>
      </c>
      <c r="G3" s="2">
        <f t="shared" ref="G3:G66" si="1">C3*(-1)</f>
        <v>0.94297399999999998</v>
      </c>
    </row>
    <row r="4" spans="1:7" x14ac:dyDescent="0.35">
      <c r="A4" s="1">
        <v>0.02</v>
      </c>
      <c r="B4" s="2">
        <v>-5.4417489999999997</v>
      </c>
      <c r="C4" s="2">
        <v>-1.033792</v>
      </c>
      <c r="E4" s="1">
        <v>0.02</v>
      </c>
      <c r="F4" s="2">
        <f t="shared" si="0"/>
        <v>5.4417489999999997</v>
      </c>
      <c r="G4" s="2">
        <f t="shared" si="1"/>
        <v>1.033792</v>
      </c>
    </row>
    <row r="5" spans="1:7" x14ac:dyDescent="0.35">
      <c r="A5" s="1">
        <v>0.03</v>
      </c>
      <c r="B5" s="2">
        <v>-5.0552419999999998</v>
      </c>
      <c r="C5" s="2">
        <v>-1.334274</v>
      </c>
      <c r="E5" s="1">
        <v>0.03</v>
      </c>
      <c r="F5" s="2">
        <f t="shared" si="0"/>
        <v>5.0552419999999998</v>
      </c>
      <c r="G5" s="2">
        <f t="shared" si="1"/>
        <v>1.334274</v>
      </c>
    </row>
    <row r="6" spans="1:7" x14ac:dyDescent="0.35">
      <c r="A6" s="1">
        <v>0.04</v>
      </c>
      <c r="B6" s="2">
        <v>-5.1212530000000003</v>
      </c>
      <c r="C6" s="2">
        <v>-1.5072890000000001</v>
      </c>
      <c r="E6" s="1">
        <v>0.04</v>
      </c>
      <c r="F6" s="2">
        <f t="shared" si="0"/>
        <v>5.1212530000000003</v>
      </c>
      <c r="G6" s="2">
        <f t="shared" si="1"/>
        <v>1.5072890000000001</v>
      </c>
    </row>
    <row r="7" spans="1:7" x14ac:dyDescent="0.35">
      <c r="A7" s="1">
        <v>0.05</v>
      </c>
      <c r="B7" s="2">
        <v>-5.59</v>
      </c>
      <c r="C7" s="2">
        <v>-1.2849999999999999</v>
      </c>
      <c r="E7" s="1">
        <v>0.05</v>
      </c>
      <c r="F7" s="2">
        <f t="shared" si="0"/>
        <v>5.59</v>
      </c>
      <c r="G7" s="2">
        <f t="shared" si="1"/>
        <v>1.2849999999999999</v>
      </c>
    </row>
    <row r="8" spans="1:7" x14ac:dyDescent="0.35">
      <c r="A8" s="1">
        <v>0.06</v>
      </c>
      <c r="B8" s="2">
        <v>-5.8976920000000002</v>
      </c>
      <c r="C8" s="2">
        <v>-2.3234620000000001</v>
      </c>
      <c r="E8" s="1">
        <v>0.06</v>
      </c>
      <c r="F8" s="2">
        <f t="shared" si="0"/>
        <v>5.8976920000000002</v>
      </c>
      <c r="G8" s="2">
        <f t="shared" si="1"/>
        <v>2.3234620000000001</v>
      </c>
    </row>
    <row r="9" spans="1:7" x14ac:dyDescent="0.35">
      <c r="A9" s="1">
        <v>7.0000000000000007E-2</v>
      </c>
      <c r="B9" s="2">
        <v>-6.1614649999999997</v>
      </c>
      <c r="C9" s="2">
        <v>-1.9360930000000001</v>
      </c>
      <c r="E9" s="1">
        <v>7.0000000000000007E-2</v>
      </c>
      <c r="F9" s="2">
        <f t="shared" si="0"/>
        <v>6.1614649999999997</v>
      </c>
      <c r="G9" s="2">
        <f t="shared" si="1"/>
        <v>1.9360930000000001</v>
      </c>
    </row>
    <row r="10" spans="1:7" x14ac:dyDescent="0.35">
      <c r="A10" s="1">
        <v>0.08</v>
      </c>
      <c r="B10" s="2">
        <v>-6.2752420000000004</v>
      </c>
      <c r="C10" s="2">
        <v>-1.826209</v>
      </c>
      <c r="E10" s="1">
        <v>0.08</v>
      </c>
      <c r="F10" s="2">
        <f t="shared" si="0"/>
        <v>6.2752420000000004</v>
      </c>
      <c r="G10" s="2">
        <f t="shared" si="1"/>
        <v>1.826209</v>
      </c>
    </row>
    <row r="11" spans="1:7" x14ac:dyDescent="0.35">
      <c r="A11" s="1">
        <v>0.09</v>
      </c>
      <c r="B11" s="2">
        <v>-6.3156179999999997</v>
      </c>
      <c r="C11" s="2">
        <v>-1.934382</v>
      </c>
      <c r="E11" s="1">
        <v>0.09</v>
      </c>
      <c r="F11" s="2">
        <f t="shared" si="0"/>
        <v>6.3156179999999997</v>
      </c>
      <c r="G11" s="2">
        <f t="shared" si="1"/>
        <v>1.934382</v>
      </c>
    </row>
    <row r="12" spans="1:7" x14ac:dyDescent="0.35">
      <c r="A12" s="1">
        <v>0.1</v>
      </c>
      <c r="B12" s="2">
        <v>-6.4149710000000004</v>
      </c>
      <c r="C12" s="2">
        <v>-1.964971</v>
      </c>
      <c r="E12" s="1">
        <v>0.1</v>
      </c>
      <c r="F12" s="2">
        <f t="shared" si="0"/>
        <v>6.4149710000000004</v>
      </c>
      <c r="G12" s="2">
        <f t="shared" si="1"/>
        <v>1.964971</v>
      </c>
    </row>
    <row r="13" spans="1:7" x14ac:dyDescent="0.35">
      <c r="A13" s="1">
        <v>0.11</v>
      </c>
      <c r="B13" s="2">
        <v>-6.7280819999999997</v>
      </c>
      <c r="C13" s="2">
        <v>-2.2780819999999999</v>
      </c>
      <c r="E13" s="1">
        <v>0.11</v>
      </c>
      <c r="F13" s="2">
        <f t="shared" si="0"/>
        <v>6.7280819999999997</v>
      </c>
      <c r="G13" s="2">
        <f t="shared" si="1"/>
        <v>2.2780819999999999</v>
      </c>
    </row>
    <row r="14" spans="1:7" x14ac:dyDescent="0.35">
      <c r="A14" s="1">
        <v>0.12</v>
      </c>
      <c r="B14" s="2">
        <v>-6.9063020000000002</v>
      </c>
      <c r="C14" s="2">
        <v>-2.2999999999999998</v>
      </c>
      <c r="E14" s="1">
        <v>0.12</v>
      </c>
      <c r="F14" s="2">
        <f t="shared" si="0"/>
        <v>6.9063020000000002</v>
      </c>
      <c r="G14" s="2">
        <f t="shared" si="1"/>
        <v>2.2999999999999998</v>
      </c>
    </row>
    <row r="15" spans="1:7" x14ac:dyDescent="0.35">
      <c r="A15" s="1">
        <v>0.13</v>
      </c>
      <c r="B15" s="2">
        <v>-7.4838680000000002</v>
      </c>
      <c r="C15" s="2">
        <v>-2.3889779999999998</v>
      </c>
      <c r="E15" s="1">
        <v>0.13</v>
      </c>
      <c r="F15" s="2">
        <f t="shared" si="0"/>
        <v>7.4838680000000002</v>
      </c>
      <c r="G15" s="2">
        <f t="shared" si="1"/>
        <v>2.3889779999999998</v>
      </c>
    </row>
    <row r="16" spans="1:7" x14ac:dyDescent="0.35">
      <c r="A16" s="1">
        <v>0.14000000000000001</v>
      </c>
      <c r="B16" s="2">
        <v>-7.7101420000000003</v>
      </c>
      <c r="C16" s="2">
        <v>-2.6697769999999998</v>
      </c>
      <c r="E16" s="1">
        <v>0.14000000000000001</v>
      </c>
      <c r="F16" s="2">
        <f t="shared" si="0"/>
        <v>7.7101420000000003</v>
      </c>
      <c r="G16" s="2">
        <f t="shared" si="1"/>
        <v>2.6697769999999998</v>
      </c>
    </row>
    <row r="17" spans="1:7" x14ac:dyDescent="0.35">
      <c r="A17" s="1">
        <v>0.15</v>
      </c>
      <c r="B17" s="2">
        <v>-7.39703</v>
      </c>
      <c r="C17" s="2">
        <v>-2.835248</v>
      </c>
      <c r="E17" s="1">
        <v>0.15</v>
      </c>
      <c r="F17" s="2">
        <f t="shared" si="0"/>
        <v>7.39703</v>
      </c>
      <c r="G17" s="2">
        <f t="shared" si="1"/>
        <v>2.835248</v>
      </c>
    </row>
    <row r="18" spans="1:7" x14ac:dyDescent="0.35">
      <c r="A18" s="1">
        <v>0.16</v>
      </c>
      <c r="B18" s="2">
        <v>-7.0009899999999998</v>
      </c>
      <c r="C18" s="2">
        <v>-2.201584</v>
      </c>
      <c r="E18" s="1">
        <v>0.16</v>
      </c>
      <c r="F18" s="2">
        <f t="shared" si="0"/>
        <v>7.0009899999999998</v>
      </c>
      <c r="G18" s="2">
        <f t="shared" si="1"/>
        <v>2.201584</v>
      </c>
    </row>
    <row r="19" spans="1:7" x14ac:dyDescent="0.35">
      <c r="A19" s="1">
        <v>0.17</v>
      </c>
      <c r="B19" s="2">
        <v>-7.9672729999999996</v>
      </c>
      <c r="C19" s="2">
        <v>-3.93303</v>
      </c>
      <c r="E19" s="1">
        <v>0.17</v>
      </c>
      <c r="F19" s="2">
        <f t="shared" si="0"/>
        <v>7.9672729999999996</v>
      </c>
      <c r="G19" s="2">
        <f t="shared" si="1"/>
        <v>3.93303</v>
      </c>
    </row>
    <row r="20" spans="1:7" x14ac:dyDescent="0.35">
      <c r="A20" s="1">
        <v>0.18</v>
      </c>
      <c r="B20" s="2">
        <v>-7.8300200000000002</v>
      </c>
      <c r="C20" s="2">
        <v>-3.5792090000000001</v>
      </c>
      <c r="E20" s="1">
        <v>0.18</v>
      </c>
      <c r="F20" s="2">
        <f t="shared" si="0"/>
        <v>7.8300200000000002</v>
      </c>
      <c r="G20" s="2">
        <f t="shared" si="1"/>
        <v>3.5792090000000001</v>
      </c>
    </row>
    <row r="21" spans="1:7" x14ac:dyDescent="0.35">
      <c r="A21" s="1">
        <v>0.19</v>
      </c>
      <c r="B21" s="2">
        <v>-7.6213129999999998</v>
      </c>
      <c r="C21" s="2">
        <v>-3.270505</v>
      </c>
      <c r="E21" s="1">
        <v>0.19</v>
      </c>
      <c r="F21" s="2">
        <f t="shared" si="0"/>
        <v>7.6213129999999998</v>
      </c>
      <c r="G21" s="2">
        <f t="shared" si="1"/>
        <v>3.270505</v>
      </c>
    </row>
    <row r="22" spans="1:7" x14ac:dyDescent="0.35">
      <c r="A22" s="1">
        <v>0.2</v>
      </c>
      <c r="B22" s="2">
        <v>-7.7068630000000002</v>
      </c>
      <c r="C22" s="2">
        <v>-3.3749020000000001</v>
      </c>
      <c r="E22" s="1">
        <v>0.2</v>
      </c>
      <c r="F22" s="2">
        <f t="shared" si="0"/>
        <v>7.7068630000000002</v>
      </c>
      <c r="G22" s="2">
        <f t="shared" si="1"/>
        <v>3.3749020000000001</v>
      </c>
    </row>
    <row r="23" spans="1:7" x14ac:dyDescent="0.35">
      <c r="A23" s="1">
        <v>0.21</v>
      </c>
      <c r="B23" s="2">
        <v>-7.9036140000000001</v>
      </c>
      <c r="C23" s="2">
        <v>-2.951972</v>
      </c>
      <c r="E23" s="1">
        <v>0.21</v>
      </c>
      <c r="F23" s="2">
        <f t="shared" si="0"/>
        <v>7.9036140000000001</v>
      </c>
      <c r="G23" s="2">
        <f t="shared" si="1"/>
        <v>2.951972</v>
      </c>
    </row>
    <row r="24" spans="1:7" x14ac:dyDescent="0.35">
      <c r="A24" s="1">
        <v>0.22</v>
      </c>
      <c r="B24" s="2">
        <v>-8.1435999999999993</v>
      </c>
      <c r="C24" s="2">
        <v>-3.0718000000000001</v>
      </c>
      <c r="E24" s="1">
        <v>0.22</v>
      </c>
      <c r="F24" s="2">
        <f t="shared" si="0"/>
        <v>8.1435999999999993</v>
      </c>
      <c r="G24" s="2">
        <f t="shared" si="1"/>
        <v>3.0718000000000001</v>
      </c>
    </row>
    <row r="25" spans="1:7" x14ac:dyDescent="0.35">
      <c r="A25" s="1">
        <v>0.23</v>
      </c>
      <c r="B25" s="2">
        <v>-8.2637499999999999</v>
      </c>
      <c r="C25" s="2">
        <v>-3.355</v>
      </c>
      <c r="E25" s="1">
        <v>0.23</v>
      </c>
      <c r="F25" s="2">
        <f t="shared" si="0"/>
        <v>8.2637499999999999</v>
      </c>
      <c r="G25" s="2">
        <f t="shared" si="1"/>
        <v>3.355</v>
      </c>
    </row>
    <row r="26" spans="1:7" x14ac:dyDescent="0.35">
      <c r="A26" s="1">
        <v>0.24</v>
      </c>
      <c r="B26" s="2">
        <v>-8.3684849999999997</v>
      </c>
      <c r="C26" s="2">
        <v>-3.4543430000000002</v>
      </c>
      <c r="E26" s="1">
        <v>0.24</v>
      </c>
      <c r="F26" s="2">
        <f t="shared" si="0"/>
        <v>8.3684849999999997</v>
      </c>
      <c r="G26" s="2">
        <f t="shared" si="1"/>
        <v>3.4543430000000002</v>
      </c>
    </row>
    <row r="27" spans="1:7" x14ac:dyDescent="0.35">
      <c r="A27" s="1">
        <v>0.25</v>
      </c>
      <c r="B27" s="2">
        <v>-8.4094010000000008</v>
      </c>
      <c r="C27" s="2">
        <v>-3.3594010000000001</v>
      </c>
      <c r="E27" s="1">
        <v>0.25</v>
      </c>
      <c r="F27" s="2">
        <f t="shared" si="0"/>
        <v>8.4094010000000008</v>
      </c>
      <c r="G27" s="2">
        <f t="shared" si="1"/>
        <v>3.3594010000000001</v>
      </c>
    </row>
    <row r="28" spans="1:7" x14ac:dyDescent="0.35">
      <c r="A28" s="1">
        <v>0.26</v>
      </c>
      <c r="B28" s="2">
        <v>-8.3182880000000008</v>
      </c>
      <c r="C28" s="2">
        <v>-3.2774320000000001</v>
      </c>
      <c r="E28" s="1">
        <v>0.26</v>
      </c>
      <c r="F28" s="2">
        <f t="shared" si="0"/>
        <v>8.3182880000000008</v>
      </c>
      <c r="G28" s="2">
        <f t="shared" si="1"/>
        <v>3.2774320000000001</v>
      </c>
    </row>
    <row r="29" spans="1:7" x14ac:dyDescent="0.35">
      <c r="A29" s="1">
        <v>0.27</v>
      </c>
      <c r="B29" s="2">
        <v>-8.4739299999999993</v>
      </c>
      <c r="C29" s="2">
        <v>-3.5108950000000001</v>
      </c>
      <c r="E29" s="1">
        <v>0.27</v>
      </c>
      <c r="F29" s="2">
        <f t="shared" si="0"/>
        <v>8.4739299999999993</v>
      </c>
      <c r="G29" s="2">
        <f t="shared" si="1"/>
        <v>3.5108950000000001</v>
      </c>
    </row>
    <row r="30" spans="1:7" x14ac:dyDescent="0.35">
      <c r="A30" s="1">
        <v>0.28000000000000003</v>
      </c>
      <c r="B30" s="2">
        <v>-8.0029850000000007</v>
      </c>
      <c r="C30" s="2">
        <v>-2.4139659999999998</v>
      </c>
      <c r="E30" s="1">
        <v>0.28000000000000003</v>
      </c>
      <c r="F30" s="2">
        <f t="shared" si="0"/>
        <v>8.0029850000000007</v>
      </c>
      <c r="G30" s="2">
        <f t="shared" si="1"/>
        <v>2.4139659999999998</v>
      </c>
    </row>
    <row r="31" spans="1:7" x14ac:dyDescent="0.35">
      <c r="A31" s="1">
        <v>0.28999999999999998</v>
      </c>
      <c r="B31" s="2">
        <v>-8.1319149999999993</v>
      </c>
      <c r="C31" s="2">
        <v>-2.6648939999999999</v>
      </c>
      <c r="E31" s="1">
        <v>0.28999999999999998</v>
      </c>
      <c r="F31" s="2">
        <f t="shared" si="0"/>
        <v>8.1319149999999993</v>
      </c>
      <c r="G31" s="2">
        <f t="shared" si="1"/>
        <v>2.6648939999999999</v>
      </c>
    </row>
    <row r="32" spans="1:7" x14ac:dyDescent="0.35">
      <c r="A32" s="1">
        <v>0.3</v>
      </c>
      <c r="B32" s="2">
        <v>-8.5281920000000007</v>
      </c>
      <c r="C32" s="2">
        <v>-3.5220210000000001</v>
      </c>
      <c r="E32" s="1">
        <v>0.3</v>
      </c>
      <c r="F32" s="2">
        <f t="shared" si="0"/>
        <v>8.5281920000000007</v>
      </c>
      <c r="G32" s="2">
        <f t="shared" si="1"/>
        <v>3.5220210000000001</v>
      </c>
    </row>
    <row r="33" spans="1:7" x14ac:dyDescent="0.35">
      <c r="A33" s="1">
        <v>0.31</v>
      </c>
      <c r="B33" s="2">
        <v>-8.6229999999999993</v>
      </c>
      <c r="C33" s="2">
        <v>-3.8769</v>
      </c>
      <c r="E33" s="1">
        <v>0.31</v>
      </c>
      <c r="F33" s="2">
        <f t="shared" si="0"/>
        <v>8.6229999999999993</v>
      </c>
      <c r="G33" s="2">
        <f t="shared" si="1"/>
        <v>3.8769</v>
      </c>
    </row>
    <row r="34" spans="1:7" x14ac:dyDescent="0.35">
      <c r="A34" s="1">
        <v>0.32</v>
      </c>
      <c r="B34" s="2">
        <v>-8.2230000000000008</v>
      </c>
      <c r="C34" s="2">
        <v>-3.7568999999999999</v>
      </c>
      <c r="E34" s="1">
        <v>0.32</v>
      </c>
      <c r="F34" s="2">
        <f t="shared" si="0"/>
        <v>8.2230000000000008</v>
      </c>
      <c r="G34" s="2">
        <f t="shared" si="1"/>
        <v>3.7568999999999999</v>
      </c>
    </row>
    <row r="35" spans="1:7" x14ac:dyDescent="0.35">
      <c r="A35" s="1">
        <v>0.33</v>
      </c>
      <c r="B35" s="2">
        <v>-8.6319789999999994</v>
      </c>
      <c r="C35" s="2">
        <v>-3.9463539999999999</v>
      </c>
      <c r="E35" s="1">
        <v>0.33</v>
      </c>
      <c r="F35" s="2">
        <f t="shared" si="0"/>
        <v>8.6319789999999994</v>
      </c>
      <c r="G35" s="2">
        <f t="shared" si="1"/>
        <v>3.9463539999999999</v>
      </c>
    </row>
    <row r="36" spans="1:7" x14ac:dyDescent="0.35">
      <c r="A36" s="1">
        <v>0.34</v>
      </c>
      <c r="B36" s="2">
        <v>-8.7798789999999993</v>
      </c>
      <c r="C36" s="2">
        <v>-4.0896379999999999</v>
      </c>
      <c r="E36" s="1">
        <v>0.34</v>
      </c>
      <c r="F36" s="2">
        <f t="shared" si="0"/>
        <v>8.7798789999999993</v>
      </c>
      <c r="G36" s="2">
        <f t="shared" si="1"/>
        <v>4.0896379999999999</v>
      </c>
    </row>
    <row r="37" spans="1:7" x14ac:dyDescent="0.35">
      <c r="A37" s="1">
        <v>0.35</v>
      </c>
      <c r="B37" s="2">
        <v>-8.7798379999999998</v>
      </c>
      <c r="C37" s="2">
        <v>-4.1096769999999996</v>
      </c>
      <c r="E37" s="1">
        <v>0.35</v>
      </c>
      <c r="F37" s="2">
        <f t="shared" si="0"/>
        <v>8.7798379999999998</v>
      </c>
      <c r="G37" s="2">
        <f t="shared" si="1"/>
        <v>4.1096769999999996</v>
      </c>
    </row>
    <row r="38" spans="1:7" x14ac:dyDescent="0.35">
      <c r="A38" s="1">
        <v>0.36</v>
      </c>
      <c r="B38" s="2">
        <v>-8.7811380000000003</v>
      </c>
      <c r="C38" s="2">
        <v>-4.0811380000000002</v>
      </c>
      <c r="E38" s="1">
        <v>0.36</v>
      </c>
      <c r="F38" s="2">
        <f t="shared" si="0"/>
        <v>8.7811380000000003</v>
      </c>
      <c r="G38" s="2">
        <f t="shared" si="1"/>
        <v>4.0811380000000002</v>
      </c>
    </row>
    <row r="39" spans="1:7" x14ac:dyDescent="0.35">
      <c r="A39" s="1">
        <v>0.37</v>
      </c>
      <c r="B39" s="2">
        <v>-8.8931869999999993</v>
      </c>
      <c r="C39" s="2">
        <v>-4.2051109999999996</v>
      </c>
      <c r="E39" s="1">
        <v>0.37</v>
      </c>
      <c r="F39" s="2">
        <f t="shared" si="0"/>
        <v>8.8931869999999993</v>
      </c>
      <c r="G39" s="2">
        <f t="shared" si="1"/>
        <v>4.2051109999999996</v>
      </c>
    </row>
    <row r="40" spans="1:7" x14ac:dyDescent="0.35">
      <c r="A40" s="1">
        <v>0.38</v>
      </c>
      <c r="B40" s="2">
        <v>-8.1327649999999991</v>
      </c>
      <c r="C40" s="2">
        <v>-4.8057109999999996</v>
      </c>
      <c r="E40" s="1">
        <v>0.38</v>
      </c>
      <c r="F40" s="2">
        <f t="shared" si="0"/>
        <v>8.1327649999999991</v>
      </c>
      <c r="G40" s="2">
        <f t="shared" si="1"/>
        <v>4.8057109999999996</v>
      </c>
    </row>
    <row r="41" spans="1:7" x14ac:dyDescent="0.35">
      <c r="A41" s="1">
        <v>0.39</v>
      </c>
      <c r="B41" s="2">
        <v>-8.425929</v>
      </c>
      <c r="C41" s="2">
        <v>-4.3550880000000003</v>
      </c>
      <c r="E41" s="1">
        <v>0.39</v>
      </c>
      <c r="F41" s="2">
        <f t="shared" si="0"/>
        <v>8.425929</v>
      </c>
      <c r="G41" s="2">
        <f t="shared" si="1"/>
        <v>4.3550880000000003</v>
      </c>
    </row>
    <row r="42" spans="1:7" x14ac:dyDescent="0.35">
      <c r="A42" s="1">
        <v>0.4</v>
      </c>
      <c r="B42" s="2">
        <v>-8.5368469999999999</v>
      </c>
      <c r="C42" s="2">
        <v>-4.2406629999999996</v>
      </c>
      <c r="E42" s="1">
        <v>0.4</v>
      </c>
      <c r="F42" s="2">
        <f t="shared" si="0"/>
        <v>8.5368469999999999</v>
      </c>
      <c r="G42" s="2">
        <f t="shared" si="1"/>
        <v>4.2406629999999996</v>
      </c>
    </row>
    <row r="43" spans="1:7" x14ac:dyDescent="0.35">
      <c r="A43" s="1">
        <v>0.41</v>
      </c>
      <c r="B43" s="2">
        <v>-8.1716700000000007</v>
      </c>
      <c r="C43" s="2">
        <v>-4.6433400000000002</v>
      </c>
      <c r="E43" s="1">
        <v>0.41</v>
      </c>
      <c r="F43" s="2">
        <f t="shared" si="0"/>
        <v>8.1716700000000007</v>
      </c>
      <c r="G43" s="2">
        <f t="shared" si="1"/>
        <v>4.6433400000000002</v>
      </c>
    </row>
    <row r="44" spans="1:7" x14ac:dyDescent="0.35">
      <c r="A44" s="1">
        <v>0.42</v>
      </c>
      <c r="B44" s="2">
        <v>-8.0523860000000003</v>
      </c>
      <c r="C44" s="2">
        <v>-4.4047710000000002</v>
      </c>
      <c r="E44" s="1">
        <v>0.42</v>
      </c>
      <c r="F44" s="2">
        <f t="shared" si="0"/>
        <v>8.0523860000000003</v>
      </c>
      <c r="G44" s="2">
        <f t="shared" si="1"/>
        <v>4.4047710000000002</v>
      </c>
    </row>
    <row r="45" spans="1:7" x14ac:dyDescent="0.35">
      <c r="A45" s="1">
        <v>0.43</v>
      </c>
      <c r="B45" s="2">
        <v>-8.0891219999999997</v>
      </c>
      <c r="C45" s="2">
        <v>-4.7912169999999996</v>
      </c>
      <c r="E45" s="1">
        <v>0.43</v>
      </c>
      <c r="F45" s="2">
        <f t="shared" si="0"/>
        <v>8.0891219999999997</v>
      </c>
      <c r="G45" s="2">
        <f t="shared" si="1"/>
        <v>4.7912169999999996</v>
      </c>
    </row>
    <row r="46" spans="1:7" x14ac:dyDescent="0.35">
      <c r="A46" s="1">
        <v>0.44</v>
      </c>
      <c r="B46" s="2">
        <v>-7.62</v>
      </c>
      <c r="C46" s="2">
        <v>-4.3</v>
      </c>
      <c r="E46" s="1">
        <v>0.44</v>
      </c>
      <c r="F46" s="2">
        <f t="shared" si="0"/>
        <v>7.62</v>
      </c>
      <c r="G46" s="2">
        <f t="shared" si="1"/>
        <v>4.3</v>
      </c>
    </row>
    <row r="47" spans="1:7" x14ac:dyDescent="0.35">
      <c r="A47" s="1">
        <v>0.45</v>
      </c>
      <c r="B47" s="2">
        <v>-7.5620349999999998</v>
      </c>
      <c r="C47" s="2">
        <v>-4.242661</v>
      </c>
      <c r="E47" s="1">
        <v>0.45</v>
      </c>
      <c r="F47" s="2">
        <f t="shared" si="0"/>
        <v>7.5620349999999998</v>
      </c>
      <c r="G47" s="2">
        <f t="shared" si="1"/>
        <v>4.242661</v>
      </c>
    </row>
    <row r="48" spans="1:7" x14ac:dyDescent="0.35">
      <c r="A48" s="1">
        <v>0.46</v>
      </c>
      <c r="B48" s="2">
        <v>-8.0004249999999999</v>
      </c>
      <c r="C48" s="2">
        <v>-4.8105089999999997</v>
      </c>
      <c r="E48" s="1">
        <v>0.46</v>
      </c>
      <c r="F48" s="2">
        <f t="shared" si="0"/>
        <v>8.0004249999999999</v>
      </c>
      <c r="G48" s="2">
        <f t="shared" si="1"/>
        <v>4.8105089999999997</v>
      </c>
    </row>
    <row r="49" spans="1:7" x14ac:dyDescent="0.35">
      <c r="A49" s="1">
        <v>0.47</v>
      </c>
      <c r="B49" s="2">
        <v>-8.1999999999999993</v>
      </c>
      <c r="C49" s="2">
        <v>-5.05</v>
      </c>
      <c r="E49" s="1">
        <v>0.47</v>
      </c>
      <c r="F49" s="2">
        <f t="shared" si="0"/>
        <v>8.1999999999999993</v>
      </c>
      <c r="G49" s="2">
        <f t="shared" si="1"/>
        <v>5.05</v>
      </c>
    </row>
    <row r="50" spans="1:7" x14ac:dyDescent="0.35">
      <c r="A50" s="1">
        <v>0.48</v>
      </c>
      <c r="B50" s="2">
        <v>-8.1999999999999993</v>
      </c>
      <c r="C50" s="2">
        <v>-5.05</v>
      </c>
      <c r="E50" s="1">
        <v>0.48</v>
      </c>
      <c r="F50" s="2">
        <f t="shared" si="0"/>
        <v>8.1999999999999993</v>
      </c>
      <c r="G50" s="2">
        <f t="shared" si="1"/>
        <v>5.05</v>
      </c>
    </row>
    <row r="51" spans="1:7" x14ac:dyDescent="0.35">
      <c r="A51" s="1">
        <v>0.49</v>
      </c>
      <c r="B51" s="2">
        <v>-8.2995739999999998</v>
      </c>
      <c r="C51" s="2">
        <v>-5.182766</v>
      </c>
      <c r="E51" s="1">
        <v>0.49</v>
      </c>
      <c r="F51" s="2">
        <f t="shared" si="0"/>
        <v>8.2995739999999998</v>
      </c>
      <c r="G51" s="2">
        <f t="shared" si="1"/>
        <v>5.182766</v>
      </c>
    </row>
    <row r="52" spans="1:7" x14ac:dyDescent="0.35">
      <c r="A52" s="1">
        <v>0.5</v>
      </c>
      <c r="B52" s="2">
        <v>-8.35</v>
      </c>
      <c r="C52" s="2">
        <v>-5.0330680000000001</v>
      </c>
      <c r="E52" s="1">
        <v>0.5</v>
      </c>
      <c r="F52" s="2">
        <f t="shared" si="0"/>
        <v>8.35</v>
      </c>
      <c r="G52" s="2">
        <f t="shared" si="1"/>
        <v>5.0330680000000001</v>
      </c>
    </row>
    <row r="53" spans="1:7" x14ac:dyDescent="0.35">
      <c r="A53" s="1">
        <v>0.51</v>
      </c>
      <c r="B53" s="2">
        <v>-8.5545930000000006</v>
      </c>
      <c r="C53" s="2">
        <v>-5.1361169999999996</v>
      </c>
      <c r="E53" s="1">
        <v>0.51</v>
      </c>
      <c r="F53" s="2">
        <f t="shared" si="0"/>
        <v>8.5545930000000006</v>
      </c>
      <c r="G53" s="2">
        <f t="shared" si="1"/>
        <v>5.1361169999999996</v>
      </c>
    </row>
    <row r="54" spans="1:7" x14ac:dyDescent="0.35">
      <c r="A54" s="1">
        <v>0.52</v>
      </c>
      <c r="B54" s="2">
        <v>-8.8959600000000005</v>
      </c>
      <c r="C54" s="2">
        <v>-5.9808079999999997</v>
      </c>
      <c r="E54" s="1">
        <v>0.52</v>
      </c>
      <c r="F54" s="2">
        <f t="shared" si="0"/>
        <v>8.8959600000000005</v>
      </c>
      <c r="G54" s="2">
        <f t="shared" si="1"/>
        <v>5.9808079999999997</v>
      </c>
    </row>
    <row r="55" spans="1:7" x14ac:dyDescent="0.35">
      <c r="A55" s="1">
        <v>0.53</v>
      </c>
      <c r="B55" s="2">
        <v>-7.8858579999999998</v>
      </c>
      <c r="C55" s="2">
        <v>-6.1828279999999998</v>
      </c>
      <c r="E55" s="1">
        <v>0.53</v>
      </c>
      <c r="F55" s="2">
        <f t="shared" si="0"/>
        <v>7.8858579999999998</v>
      </c>
      <c r="G55" s="2">
        <f t="shared" si="1"/>
        <v>6.1828279999999998</v>
      </c>
    </row>
    <row r="56" spans="1:7" x14ac:dyDescent="0.35">
      <c r="A56" s="1">
        <v>0.54</v>
      </c>
      <c r="B56" s="2">
        <v>-8.2895059999999994</v>
      </c>
      <c r="C56" s="2">
        <v>-5.8987660000000002</v>
      </c>
      <c r="E56" s="1">
        <v>0.54</v>
      </c>
      <c r="F56" s="2">
        <f t="shared" si="0"/>
        <v>8.2895059999999994</v>
      </c>
      <c r="G56" s="2">
        <f t="shared" si="1"/>
        <v>5.8987660000000002</v>
      </c>
    </row>
    <row r="57" spans="1:7" x14ac:dyDescent="0.35">
      <c r="A57" s="1">
        <v>0.55000000000000004</v>
      </c>
      <c r="B57" s="2">
        <v>-8.5320309999999999</v>
      </c>
      <c r="C57" s="2">
        <v>-6.1281249999999998</v>
      </c>
      <c r="E57" s="1">
        <v>0.55000000000000004</v>
      </c>
      <c r="F57" s="2">
        <f t="shared" si="0"/>
        <v>8.5320309999999999</v>
      </c>
      <c r="G57" s="2">
        <f t="shared" si="1"/>
        <v>6.1281249999999998</v>
      </c>
    </row>
    <row r="58" spans="1:7" x14ac:dyDescent="0.35">
      <c r="A58" s="1">
        <v>0.56000000000000005</v>
      </c>
      <c r="B58" s="2">
        <v>-8.6514279999999992</v>
      </c>
      <c r="C58" s="2">
        <v>-6.2971430000000002</v>
      </c>
      <c r="E58" s="1">
        <v>0.56000000000000005</v>
      </c>
      <c r="F58" s="2">
        <f t="shared" si="0"/>
        <v>8.6514279999999992</v>
      </c>
      <c r="G58" s="2">
        <f t="shared" si="1"/>
        <v>6.2971430000000002</v>
      </c>
    </row>
    <row r="59" spans="1:7" x14ac:dyDescent="0.35">
      <c r="A59" s="1">
        <v>0.56999999999999995</v>
      </c>
      <c r="B59" s="2">
        <v>-8.7349130000000006</v>
      </c>
      <c r="C59" s="2">
        <v>-6.1829789999999996</v>
      </c>
      <c r="E59" s="1">
        <v>0.56999999999999995</v>
      </c>
      <c r="F59" s="2">
        <f t="shared" si="0"/>
        <v>8.7349130000000006</v>
      </c>
      <c r="G59" s="2">
        <f t="shared" si="1"/>
        <v>6.1829789999999996</v>
      </c>
    </row>
    <row r="60" spans="1:7" x14ac:dyDescent="0.35">
      <c r="A60" s="1">
        <v>0.57999999999999996</v>
      </c>
      <c r="B60" s="2">
        <v>-8.6575439999999997</v>
      </c>
      <c r="C60" s="2">
        <v>-6.6085099999999999</v>
      </c>
      <c r="E60" s="1">
        <v>0.57999999999999996</v>
      </c>
      <c r="F60" s="2">
        <f t="shared" si="0"/>
        <v>8.6575439999999997</v>
      </c>
      <c r="G60" s="2">
        <f t="shared" si="1"/>
        <v>6.6085099999999999</v>
      </c>
    </row>
    <row r="61" spans="1:7" x14ac:dyDescent="0.35">
      <c r="A61" s="1">
        <v>0.59</v>
      </c>
      <c r="B61" s="2">
        <v>-8.980855</v>
      </c>
      <c r="C61" s="2">
        <v>-6.2456209999999999</v>
      </c>
      <c r="E61" s="1">
        <v>0.59</v>
      </c>
      <c r="F61" s="2">
        <f t="shared" si="0"/>
        <v>8.980855</v>
      </c>
      <c r="G61" s="2">
        <f t="shared" si="1"/>
        <v>6.2456209999999999</v>
      </c>
    </row>
    <row r="62" spans="1:7" x14ac:dyDescent="0.35">
      <c r="A62" s="1">
        <v>0.6</v>
      </c>
      <c r="B62" s="2">
        <v>-8.8110900000000001</v>
      </c>
      <c r="C62" s="2">
        <v>-5.8636189999999999</v>
      </c>
      <c r="E62" s="1">
        <v>0.6</v>
      </c>
      <c r="F62" s="2">
        <f t="shared" si="0"/>
        <v>8.8110900000000001</v>
      </c>
      <c r="G62" s="2">
        <f t="shared" si="1"/>
        <v>5.8636189999999999</v>
      </c>
    </row>
    <row r="63" spans="1:7" x14ac:dyDescent="0.35">
      <c r="A63" s="1">
        <v>0.61</v>
      </c>
      <c r="B63" s="2">
        <v>-8.6112970000000004</v>
      </c>
      <c r="C63" s="2">
        <v>-5.895187</v>
      </c>
      <c r="E63" s="1">
        <v>0.61</v>
      </c>
      <c r="F63" s="2">
        <f t="shared" si="0"/>
        <v>8.6112970000000004</v>
      </c>
      <c r="G63" s="2">
        <f t="shared" si="1"/>
        <v>5.895187</v>
      </c>
    </row>
    <row r="64" spans="1:7" x14ac:dyDescent="0.35">
      <c r="A64" s="1">
        <v>0.62</v>
      </c>
      <c r="B64" s="2">
        <v>-8.7695430000000005</v>
      </c>
      <c r="C64" s="2">
        <v>-6.4646569999999999</v>
      </c>
      <c r="E64" s="1">
        <v>0.62</v>
      </c>
      <c r="F64" s="2">
        <f t="shared" si="0"/>
        <v>8.7695430000000005</v>
      </c>
      <c r="G64" s="2">
        <f t="shared" si="1"/>
        <v>6.4646569999999999</v>
      </c>
    </row>
    <row r="65" spans="1:7" x14ac:dyDescent="0.35">
      <c r="A65" s="1">
        <v>0.63</v>
      </c>
      <c r="B65" s="2">
        <v>-8.9358629999999994</v>
      </c>
      <c r="C65" s="2">
        <v>-6.5893969999999999</v>
      </c>
      <c r="E65" s="1">
        <v>0.63</v>
      </c>
      <c r="F65" s="2">
        <f t="shared" si="0"/>
        <v>8.9358629999999994</v>
      </c>
      <c r="G65" s="2">
        <f t="shared" si="1"/>
        <v>6.5893969999999999</v>
      </c>
    </row>
    <row r="66" spans="1:7" x14ac:dyDescent="0.35">
      <c r="A66" s="1">
        <v>0.64</v>
      </c>
      <c r="B66" s="2">
        <v>-8.7688120000000005</v>
      </c>
      <c r="C66" s="2">
        <v>-6.7811880000000002</v>
      </c>
      <c r="E66" s="1">
        <v>0.64</v>
      </c>
      <c r="F66" s="2">
        <f t="shared" si="0"/>
        <v>8.7688120000000005</v>
      </c>
      <c r="G66" s="2">
        <f t="shared" si="1"/>
        <v>6.7811880000000002</v>
      </c>
    </row>
    <row r="67" spans="1:7" x14ac:dyDescent="0.35">
      <c r="A67" s="1">
        <v>0.65</v>
      </c>
      <c r="B67" s="2">
        <v>-9.1305150000000008</v>
      </c>
      <c r="C67" s="2">
        <v>-6.9307220000000003</v>
      </c>
      <c r="E67" s="1">
        <v>0.65</v>
      </c>
      <c r="F67" s="2">
        <f t="shared" ref="F67:F130" si="2">B67*(-1)</f>
        <v>9.1305150000000008</v>
      </c>
      <c r="G67" s="2">
        <f t="shared" ref="G67:G130" si="3">C67*(-1)</f>
        <v>6.9307220000000003</v>
      </c>
    </row>
    <row r="68" spans="1:7" x14ac:dyDescent="0.35">
      <c r="A68" s="1">
        <v>0.66</v>
      </c>
      <c r="B68" s="2">
        <v>-9.2791510000000006</v>
      </c>
      <c r="C68" s="2">
        <v>-6.4563709999999999</v>
      </c>
      <c r="E68" s="1">
        <v>0.66</v>
      </c>
      <c r="F68" s="2">
        <f t="shared" si="2"/>
        <v>9.2791510000000006</v>
      </c>
      <c r="G68" s="2">
        <f t="shared" si="3"/>
        <v>6.4563709999999999</v>
      </c>
    </row>
    <row r="69" spans="1:7" x14ac:dyDescent="0.35">
      <c r="A69" s="1">
        <v>0.67</v>
      </c>
      <c r="B69" s="2">
        <v>-8.8866320000000005</v>
      </c>
      <c r="C69" s="2">
        <v>-5.6136840000000001</v>
      </c>
      <c r="E69" s="1">
        <v>0.67</v>
      </c>
      <c r="F69" s="2">
        <f t="shared" si="2"/>
        <v>8.8866320000000005</v>
      </c>
      <c r="G69" s="2">
        <f t="shared" si="3"/>
        <v>5.6136840000000001</v>
      </c>
    </row>
    <row r="70" spans="1:7" x14ac:dyDescent="0.35">
      <c r="A70" s="1">
        <v>0.68</v>
      </c>
      <c r="B70" s="2">
        <v>-9.1392629999999997</v>
      </c>
      <c r="C70" s="2">
        <v>-7.0873679999999997</v>
      </c>
      <c r="E70" s="1">
        <v>0.68</v>
      </c>
      <c r="F70" s="2">
        <f t="shared" si="2"/>
        <v>9.1392629999999997</v>
      </c>
      <c r="G70" s="2">
        <f t="shared" si="3"/>
        <v>7.0873679999999997</v>
      </c>
    </row>
    <row r="71" spans="1:7" x14ac:dyDescent="0.35">
      <c r="A71" s="1">
        <v>0.69</v>
      </c>
      <c r="B71" s="2">
        <v>-9.1879209999999993</v>
      </c>
      <c r="C71" s="2">
        <v>-7.3016829999999997</v>
      </c>
      <c r="E71" s="1">
        <v>0.69</v>
      </c>
      <c r="F71" s="2">
        <f t="shared" si="2"/>
        <v>9.1879209999999993</v>
      </c>
      <c r="G71" s="2">
        <f t="shared" si="3"/>
        <v>7.3016829999999997</v>
      </c>
    </row>
    <row r="72" spans="1:7" x14ac:dyDescent="0.35">
      <c r="A72" s="1">
        <v>0.7</v>
      </c>
      <c r="B72" s="2">
        <v>-9.2291399999999992</v>
      </c>
      <c r="C72" s="2">
        <v>-7.3208589999999996</v>
      </c>
      <c r="E72" s="1">
        <v>0.7</v>
      </c>
      <c r="F72" s="2">
        <f t="shared" si="2"/>
        <v>9.2291399999999992</v>
      </c>
      <c r="G72" s="2">
        <f t="shared" si="3"/>
        <v>7.3208589999999996</v>
      </c>
    </row>
    <row r="73" spans="1:7" x14ac:dyDescent="0.35">
      <c r="A73" s="1">
        <v>0.71</v>
      </c>
      <c r="B73" s="2">
        <v>-9.5150100000000002</v>
      </c>
      <c r="C73" s="2">
        <v>-7.6465519999999998</v>
      </c>
      <c r="E73" s="1">
        <v>0.71</v>
      </c>
      <c r="F73" s="2">
        <f t="shared" si="2"/>
        <v>9.5150100000000002</v>
      </c>
      <c r="G73" s="2">
        <f t="shared" si="3"/>
        <v>7.6465519999999998</v>
      </c>
    </row>
    <row r="74" spans="1:7" x14ac:dyDescent="0.35">
      <c r="A74" s="1">
        <v>0.72</v>
      </c>
      <c r="B74" s="2">
        <v>-9.7792680000000001</v>
      </c>
      <c r="C74" s="2">
        <v>-8.15</v>
      </c>
      <c r="E74" s="1">
        <v>0.72</v>
      </c>
      <c r="F74" s="2">
        <f t="shared" si="2"/>
        <v>9.7792680000000001</v>
      </c>
      <c r="G74" s="2">
        <f t="shared" si="3"/>
        <v>8.15</v>
      </c>
    </row>
    <row r="75" spans="1:7" x14ac:dyDescent="0.35">
      <c r="A75" s="1">
        <v>0.73</v>
      </c>
      <c r="B75" s="2">
        <v>-9.3628260000000001</v>
      </c>
      <c r="C75" s="2">
        <v>-8.1419840000000008</v>
      </c>
      <c r="E75" s="1">
        <v>0.73</v>
      </c>
      <c r="F75" s="2">
        <f t="shared" si="2"/>
        <v>9.3628260000000001</v>
      </c>
      <c r="G75" s="2">
        <f t="shared" si="3"/>
        <v>8.1419840000000008</v>
      </c>
    </row>
    <row r="76" spans="1:7" x14ac:dyDescent="0.35">
      <c r="A76" s="1">
        <v>0.74</v>
      </c>
      <c r="B76" s="2">
        <v>-9.6834670000000003</v>
      </c>
      <c r="C76" s="2">
        <v>-7.9415829999999996</v>
      </c>
      <c r="E76" s="1">
        <v>0.74</v>
      </c>
      <c r="F76" s="2">
        <f t="shared" si="2"/>
        <v>9.6834670000000003</v>
      </c>
      <c r="G76" s="2">
        <f t="shared" si="3"/>
        <v>7.9415829999999996</v>
      </c>
    </row>
    <row r="77" spans="1:7" x14ac:dyDescent="0.35">
      <c r="A77" s="1">
        <v>0.75</v>
      </c>
      <c r="B77" s="2">
        <v>-9.5543209999999998</v>
      </c>
      <c r="C77" s="2">
        <v>-7.2803500000000003</v>
      </c>
      <c r="E77" s="1">
        <v>0.75</v>
      </c>
      <c r="F77" s="2">
        <f t="shared" si="2"/>
        <v>9.5543209999999998</v>
      </c>
      <c r="G77" s="2">
        <f t="shared" si="3"/>
        <v>7.2803500000000003</v>
      </c>
    </row>
    <row r="78" spans="1:7" x14ac:dyDescent="0.35">
      <c r="A78" s="1">
        <v>0.76</v>
      </c>
      <c r="B78" s="2">
        <v>-9.3842499999999998</v>
      </c>
      <c r="C78" s="2">
        <v>-7.081499</v>
      </c>
      <c r="E78" s="1">
        <v>0.76</v>
      </c>
      <c r="F78" s="2">
        <f t="shared" si="2"/>
        <v>9.3842499999999998</v>
      </c>
      <c r="G78" s="2">
        <f t="shared" si="3"/>
        <v>7.081499</v>
      </c>
    </row>
    <row r="79" spans="1:7" x14ac:dyDescent="0.35">
      <c r="A79" s="1">
        <v>0.77</v>
      </c>
      <c r="B79" s="2">
        <v>-9.5109530000000007</v>
      </c>
      <c r="C79" s="2">
        <v>-7.2816429999999999</v>
      </c>
      <c r="E79" s="1">
        <v>0.77</v>
      </c>
      <c r="F79" s="2">
        <f t="shared" si="2"/>
        <v>9.5109530000000007</v>
      </c>
      <c r="G79" s="2">
        <f t="shared" si="3"/>
        <v>7.2816429999999999</v>
      </c>
    </row>
    <row r="80" spans="1:7" x14ac:dyDescent="0.35">
      <c r="A80" s="1">
        <v>0.78</v>
      </c>
      <c r="B80" s="2">
        <v>-10.281558</v>
      </c>
      <c r="C80" s="2">
        <v>-7.4206120000000002</v>
      </c>
      <c r="E80" s="1">
        <v>0.78</v>
      </c>
      <c r="F80" s="2">
        <f t="shared" si="2"/>
        <v>10.281558</v>
      </c>
      <c r="G80" s="2">
        <f t="shared" si="3"/>
        <v>7.4206120000000002</v>
      </c>
    </row>
    <row r="81" spans="1:7" x14ac:dyDescent="0.35">
      <c r="A81" s="1">
        <v>0.79</v>
      </c>
      <c r="B81" s="2">
        <v>-9.6109469999999995</v>
      </c>
      <c r="C81" s="2">
        <v>-8.1701189999999997</v>
      </c>
      <c r="E81" s="1">
        <v>0.79</v>
      </c>
      <c r="F81" s="2">
        <f t="shared" si="2"/>
        <v>9.6109469999999995</v>
      </c>
      <c r="G81" s="2">
        <f t="shared" si="3"/>
        <v>8.1701189999999997</v>
      </c>
    </row>
    <row r="82" spans="1:7" x14ac:dyDescent="0.35">
      <c r="A82" s="1">
        <v>0.8</v>
      </c>
      <c r="B82" s="2">
        <v>-9.2384690000000003</v>
      </c>
      <c r="C82" s="2">
        <v>-7.5945330000000002</v>
      </c>
      <c r="E82" s="1">
        <v>0.8</v>
      </c>
      <c r="F82" s="2">
        <f t="shared" si="2"/>
        <v>9.2384690000000003</v>
      </c>
      <c r="G82" s="2">
        <f t="shared" si="3"/>
        <v>7.5945330000000002</v>
      </c>
    </row>
    <row r="83" spans="1:7" x14ac:dyDescent="0.35">
      <c r="A83" s="1">
        <v>0.81</v>
      </c>
      <c r="B83" s="2">
        <v>-9.4180379999999992</v>
      </c>
      <c r="C83" s="2">
        <v>-7.248418</v>
      </c>
      <c r="E83" s="1">
        <v>0.81</v>
      </c>
      <c r="F83" s="2">
        <f t="shared" si="2"/>
        <v>9.4180379999999992</v>
      </c>
      <c r="G83" s="2">
        <f t="shared" si="3"/>
        <v>7.248418</v>
      </c>
    </row>
    <row r="84" spans="1:7" x14ac:dyDescent="0.35">
      <c r="A84" s="1">
        <v>0.82</v>
      </c>
      <c r="B84" s="2">
        <v>-9.85</v>
      </c>
      <c r="C84" s="2">
        <v>-7.4371970000000003</v>
      </c>
      <c r="E84" s="1">
        <v>0.82</v>
      </c>
      <c r="F84" s="2">
        <f t="shared" si="2"/>
        <v>9.85</v>
      </c>
      <c r="G84" s="2">
        <f t="shared" si="3"/>
        <v>7.4371970000000003</v>
      </c>
    </row>
    <row r="85" spans="1:7" x14ac:dyDescent="0.35">
      <c r="A85" s="1">
        <v>0.83</v>
      </c>
      <c r="B85" s="2">
        <v>-9.8468040000000006</v>
      </c>
      <c r="C85" s="2">
        <v>-7.3840209999999997</v>
      </c>
      <c r="E85" s="1">
        <v>0.83</v>
      </c>
      <c r="F85" s="2">
        <f t="shared" si="2"/>
        <v>9.8468040000000006</v>
      </c>
      <c r="G85" s="2">
        <f t="shared" si="3"/>
        <v>7.3840209999999997</v>
      </c>
    </row>
    <row r="86" spans="1:7" x14ac:dyDescent="0.35">
      <c r="A86" s="1">
        <v>0.84</v>
      </c>
      <c r="B86" s="2">
        <v>-9.8055669999999999</v>
      </c>
      <c r="C86" s="2">
        <v>-7.177835</v>
      </c>
      <c r="E86" s="1">
        <v>0.84</v>
      </c>
      <c r="F86" s="2">
        <f t="shared" si="2"/>
        <v>9.8055669999999999</v>
      </c>
      <c r="G86" s="2">
        <f t="shared" si="3"/>
        <v>7.177835</v>
      </c>
    </row>
    <row r="87" spans="1:7" x14ac:dyDescent="0.35">
      <c r="A87" s="1">
        <v>0.85</v>
      </c>
      <c r="B87" s="2">
        <v>-10.071906</v>
      </c>
      <c r="C87" s="2">
        <v>-7.2179770000000003</v>
      </c>
      <c r="E87" s="1">
        <v>0.85</v>
      </c>
      <c r="F87" s="2">
        <f t="shared" si="2"/>
        <v>10.071906</v>
      </c>
      <c r="G87" s="2">
        <f t="shared" si="3"/>
        <v>7.2179770000000003</v>
      </c>
    </row>
    <row r="88" spans="1:7" x14ac:dyDescent="0.35">
      <c r="A88" s="1">
        <v>0.86</v>
      </c>
      <c r="B88" s="2">
        <v>-10.098718</v>
      </c>
      <c r="C88" s="2">
        <v>-6.8651280000000003</v>
      </c>
      <c r="E88" s="1">
        <v>0.86</v>
      </c>
      <c r="F88" s="2">
        <f t="shared" si="2"/>
        <v>10.098718</v>
      </c>
      <c r="G88" s="2">
        <f t="shared" si="3"/>
        <v>6.8651280000000003</v>
      </c>
    </row>
    <row r="89" spans="1:7" x14ac:dyDescent="0.35">
      <c r="A89" s="1">
        <v>0.87</v>
      </c>
      <c r="B89" s="2">
        <v>-9.9959729999999993</v>
      </c>
      <c r="C89" s="2">
        <v>-6.4787819999999998</v>
      </c>
      <c r="E89" s="1">
        <v>0.87</v>
      </c>
      <c r="F89" s="2">
        <f t="shared" si="2"/>
        <v>9.9959729999999993</v>
      </c>
      <c r="G89" s="2">
        <f t="shared" si="3"/>
        <v>6.4787819999999998</v>
      </c>
    </row>
    <row r="90" spans="1:7" x14ac:dyDescent="0.35">
      <c r="A90" s="1">
        <v>0.88</v>
      </c>
      <c r="B90" s="2">
        <v>-10.349607000000001</v>
      </c>
      <c r="C90" s="2">
        <v>-7.8540279999999996</v>
      </c>
      <c r="E90" s="1">
        <v>0.88</v>
      </c>
      <c r="F90" s="2">
        <f t="shared" si="2"/>
        <v>10.349607000000001</v>
      </c>
      <c r="G90" s="2">
        <f t="shared" si="3"/>
        <v>7.8540279999999996</v>
      </c>
    </row>
    <row r="91" spans="1:7" x14ac:dyDescent="0.35">
      <c r="A91" s="1">
        <v>0.89</v>
      </c>
      <c r="B91" s="2">
        <v>-10.265226</v>
      </c>
      <c r="C91" s="2">
        <v>-7.510904</v>
      </c>
      <c r="E91" s="1">
        <v>0.89</v>
      </c>
      <c r="F91" s="2">
        <f t="shared" si="2"/>
        <v>10.265226</v>
      </c>
      <c r="G91" s="2">
        <f t="shared" si="3"/>
        <v>7.510904</v>
      </c>
    </row>
    <row r="92" spans="1:7" x14ac:dyDescent="0.35">
      <c r="A92" s="1">
        <v>0.9</v>
      </c>
      <c r="B92" s="2">
        <v>-10.521564</v>
      </c>
      <c r="C92" s="2">
        <v>-7.3489430000000002</v>
      </c>
      <c r="E92" s="1">
        <v>0.9</v>
      </c>
      <c r="F92" s="2">
        <f t="shared" si="2"/>
        <v>10.521564</v>
      </c>
      <c r="G92" s="2">
        <f t="shared" si="3"/>
        <v>7.3489430000000002</v>
      </c>
    </row>
    <row r="93" spans="1:7" x14ac:dyDescent="0.35">
      <c r="A93" s="1">
        <v>0.91</v>
      </c>
      <c r="B93" s="2">
        <v>-10.642772000000001</v>
      </c>
      <c r="C93" s="2">
        <v>-7.4181189999999999</v>
      </c>
      <c r="E93" s="1">
        <v>0.91</v>
      </c>
      <c r="F93" s="2">
        <f t="shared" si="2"/>
        <v>10.642772000000001</v>
      </c>
      <c r="G93" s="2">
        <f t="shared" si="3"/>
        <v>7.4181189999999999</v>
      </c>
    </row>
    <row r="94" spans="1:7" x14ac:dyDescent="0.35">
      <c r="A94" s="1">
        <v>0.92</v>
      </c>
      <c r="B94" s="2">
        <v>-10.188309</v>
      </c>
      <c r="C94" s="2">
        <v>-7.3324639999999999</v>
      </c>
      <c r="E94" s="1">
        <v>0.92</v>
      </c>
      <c r="F94" s="2">
        <f t="shared" si="2"/>
        <v>10.188309</v>
      </c>
      <c r="G94" s="2">
        <f t="shared" si="3"/>
        <v>7.3324639999999999</v>
      </c>
    </row>
    <row r="95" spans="1:7" x14ac:dyDescent="0.35">
      <c r="A95" s="1">
        <v>0.93</v>
      </c>
      <c r="B95" s="2">
        <v>-10.104801999999999</v>
      </c>
      <c r="C95" s="2">
        <v>-7.2072019999999997</v>
      </c>
      <c r="E95" s="1">
        <v>0.93</v>
      </c>
      <c r="F95" s="2">
        <f t="shared" si="2"/>
        <v>10.104801999999999</v>
      </c>
      <c r="G95" s="2">
        <f t="shared" si="3"/>
        <v>7.2072019999999997</v>
      </c>
    </row>
    <row r="96" spans="1:7" x14ac:dyDescent="0.35">
      <c r="A96" s="1">
        <v>0.94</v>
      </c>
      <c r="B96" s="2">
        <v>-10.213782999999999</v>
      </c>
      <c r="C96" s="2">
        <v>-7.3517099999999997</v>
      </c>
      <c r="E96" s="1">
        <v>0.94</v>
      </c>
      <c r="F96" s="2">
        <f t="shared" si="2"/>
        <v>10.213782999999999</v>
      </c>
      <c r="G96" s="2">
        <f t="shared" si="3"/>
        <v>7.3517099999999997</v>
      </c>
    </row>
    <row r="97" spans="1:7" x14ac:dyDescent="0.35">
      <c r="A97" s="1">
        <v>0.95</v>
      </c>
      <c r="B97" s="2">
        <v>-10.221014</v>
      </c>
      <c r="C97" s="2">
        <v>-7.4</v>
      </c>
      <c r="E97" s="1">
        <v>0.95</v>
      </c>
      <c r="F97" s="2">
        <f t="shared" si="2"/>
        <v>10.221014</v>
      </c>
      <c r="G97" s="2">
        <f t="shared" si="3"/>
        <v>7.4</v>
      </c>
    </row>
    <row r="98" spans="1:7" x14ac:dyDescent="0.35">
      <c r="A98" s="1">
        <v>0.96</v>
      </c>
      <c r="B98" s="2">
        <v>-10.506615</v>
      </c>
      <c r="C98" s="2">
        <v>-7.6874510000000003</v>
      </c>
      <c r="E98" s="1">
        <v>0.96</v>
      </c>
      <c r="F98" s="2">
        <f t="shared" si="2"/>
        <v>10.506615</v>
      </c>
      <c r="G98" s="2">
        <f t="shared" si="3"/>
        <v>7.6874510000000003</v>
      </c>
    </row>
    <row r="99" spans="1:7" x14ac:dyDescent="0.35">
      <c r="A99" s="1">
        <v>0.97</v>
      </c>
      <c r="B99" s="2">
        <v>-10.917</v>
      </c>
      <c r="C99" s="2">
        <v>-8.0919000000000008</v>
      </c>
      <c r="E99" s="1">
        <v>0.97</v>
      </c>
      <c r="F99" s="2">
        <f t="shared" si="2"/>
        <v>10.917</v>
      </c>
      <c r="G99" s="2">
        <f t="shared" si="3"/>
        <v>8.0919000000000008</v>
      </c>
    </row>
    <row r="100" spans="1:7" x14ac:dyDescent="0.35">
      <c r="A100" s="1">
        <v>0.98</v>
      </c>
      <c r="B100" s="2">
        <v>-10.516999999999999</v>
      </c>
      <c r="C100" s="2">
        <v>-7.8118999999999996</v>
      </c>
      <c r="E100" s="1">
        <v>0.98</v>
      </c>
      <c r="F100" s="2">
        <f t="shared" si="2"/>
        <v>10.516999999999999</v>
      </c>
      <c r="G100" s="2">
        <f t="shared" si="3"/>
        <v>7.8118999999999996</v>
      </c>
    </row>
    <row r="101" spans="1:7" x14ac:dyDescent="0.35">
      <c r="A101" s="1">
        <v>0.99</v>
      </c>
      <c r="B101" s="2">
        <v>-10.537770999999999</v>
      </c>
      <c r="C101" s="2">
        <v>-7.7244580000000003</v>
      </c>
      <c r="E101" s="1">
        <v>0.99</v>
      </c>
      <c r="F101" s="2">
        <f t="shared" si="2"/>
        <v>10.537770999999999</v>
      </c>
      <c r="G101" s="2">
        <f t="shared" si="3"/>
        <v>7.7244580000000003</v>
      </c>
    </row>
    <row r="102" spans="1:7" x14ac:dyDescent="0.35">
      <c r="A102" s="1">
        <v>1</v>
      </c>
      <c r="B102" s="2">
        <v>-10.633976000000001</v>
      </c>
      <c r="C102" s="2">
        <v>-7.7559839999999998</v>
      </c>
      <c r="E102" s="1">
        <v>1</v>
      </c>
      <c r="F102" s="2">
        <f t="shared" si="2"/>
        <v>10.633976000000001</v>
      </c>
      <c r="G102" s="2">
        <f t="shared" si="3"/>
        <v>7.7559839999999998</v>
      </c>
    </row>
    <row r="103" spans="1:7" x14ac:dyDescent="0.35">
      <c r="A103" s="1">
        <v>1.01</v>
      </c>
      <c r="B103" s="2">
        <v>-10.772907999999999</v>
      </c>
      <c r="C103" s="2">
        <v>-8.2374500000000008</v>
      </c>
      <c r="E103" s="1">
        <v>1.01</v>
      </c>
      <c r="F103" s="2">
        <f t="shared" si="2"/>
        <v>10.772907999999999</v>
      </c>
      <c r="G103" s="2">
        <f t="shared" si="3"/>
        <v>8.2374500000000008</v>
      </c>
    </row>
    <row r="104" spans="1:7" x14ac:dyDescent="0.35">
      <c r="A104" s="1">
        <v>1.02</v>
      </c>
      <c r="B104" s="2">
        <v>-10.940581</v>
      </c>
      <c r="C104" s="2">
        <v>-8.8701399999999992</v>
      </c>
      <c r="E104" s="1">
        <v>1.02</v>
      </c>
      <c r="F104" s="2">
        <f t="shared" si="2"/>
        <v>10.940581</v>
      </c>
      <c r="G104" s="2">
        <f t="shared" si="3"/>
        <v>8.8701399999999992</v>
      </c>
    </row>
    <row r="105" spans="1:7" x14ac:dyDescent="0.35">
      <c r="A105" s="1">
        <v>1.03</v>
      </c>
      <c r="B105" s="2">
        <v>-11.140981999999999</v>
      </c>
      <c r="C105" s="2">
        <v>-8.2288580000000007</v>
      </c>
      <c r="E105" s="1">
        <v>1.03</v>
      </c>
      <c r="F105" s="2">
        <f t="shared" si="2"/>
        <v>11.140981999999999</v>
      </c>
      <c r="G105" s="2">
        <f t="shared" si="3"/>
        <v>8.2288580000000007</v>
      </c>
    </row>
    <row r="106" spans="1:7" x14ac:dyDescent="0.35">
      <c r="A106" s="1">
        <v>1.04</v>
      </c>
      <c r="B106" s="2">
        <v>-10.916599</v>
      </c>
      <c r="C106" s="2">
        <v>-8.1221999999999994</v>
      </c>
      <c r="E106" s="1">
        <v>1.04</v>
      </c>
      <c r="F106" s="2">
        <f t="shared" si="2"/>
        <v>10.916599</v>
      </c>
      <c r="G106" s="2">
        <f t="shared" si="3"/>
        <v>8.1221999999999994</v>
      </c>
    </row>
    <row r="107" spans="1:7" x14ac:dyDescent="0.35">
      <c r="A107" s="1">
        <v>1.05</v>
      </c>
      <c r="B107" s="2">
        <v>-10.85</v>
      </c>
      <c r="C107" s="2">
        <v>-7.4152940000000003</v>
      </c>
      <c r="E107" s="1">
        <v>1.05</v>
      </c>
      <c r="F107" s="2">
        <f t="shared" si="2"/>
        <v>10.85</v>
      </c>
      <c r="G107" s="2">
        <f t="shared" si="3"/>
        <v>7.4152940000000003</v>
      </c>
    </row>
    <row r="108" spans="1:7" x14ac:dyDescent="0.35">
      <c r="A108" s="1">
        <v>1.06</v>
      </c>
      <c r="B108" s="2">
        <v>-10.907520999999999</v>
      </c>
      <c r="C108" s="2">
        <v>-7.3218220000000001</v>
      </c>
      <c r="E108" s="1">
        <v>1.06</v>
      </c>
      <c r="F108" s="2">
        <f t="shared" si="2"/>
        <v>10.907520999999999</v>
      </c>
      <c r="G108" s="2">
        <f t="shared" si="3"/>
        <v>7.3218220000000001</v>
      </c>
    </row>
    <row r="109" spans="1:7" x14ac:dyDescent="0.35">
      <c r="A109" s="1">
        <v>1.07</v>
      </c>
      <c r="B109" s="2">
        <v>-11.010603</v>
      </c>
      <c r="C109" s="2">
        <v>-8.0106029999999997</v>
      </c>
      <c r="E109" s="1">
        <v>1.07</v>
      </c>
      <c r="F109" s="2">
        <f t="shared" si="2"/>
        <v>11.010603</v>
      </c>
      <c r="G109" s="2">
        <f t="shared" si="3"/>
        <v>8.0106029999999997</v>
      </c>
    </row>
    <row r="110" spans="1:7" x14ac:dyDescent="0.35">
      <c r="A110" s="1">
        <v>1.08</v>
      </c>
      <c r="B110" s="2">
        <v>-11.049514</v>
      </c>
      <c r="C110" s="2">
        <v>-8.0495140000000003</v>
      </c>
      <c r="E110" s="1">
        <v>1.08</v>
      </c>
      <c r="F110" s="2">
        <f t="shared" si="2"/>
        <v>11.049514</v>
      </c>
      <c r="G110" s="2">
        <f t="shared" si="3"/>
        <v>8.0495140000000003</v>
      </c>
    </row>
    <row r="111" spans="1:7" x14ac:dyDescent="0.35">
      <c r="A111" s="1">
        <v>1.0900000000000001</v>
      </c>
      <c r="B111" s="2">
        <v>-11.133333</v>
      </c>
      <c r="C111" s="2">
        <v>-8.1333330000000004</v>
      </c>
      <c r="E111" s="1">
        <v>1.0900000000000001</v>
      </c>
      <c r="F111" s="2">
        <f t="shared" si="2"/>
        <v>11.133333</v>
      </c>
      <c r="G111" s="2">
        <f t="shared" si="3"/>
        <v>8.1333330000000004</v>
      </c>
    </row>
    <row r="112" spans="1:7" x14ac:dyDescent="0.35">
      <c r="A112" s="1">
        <v>1.1000000000000001</v>
      </c>
      <c r="B112" s="2">
        <v>-11.43435</v>
      </c>
      <c r="C112" s="2">
        <v>-8.2447839999999992</v>
      </c>
      <c r="E112" s="1">
        <v>1.1000000000000001</v>
      </c>
      <c r="F112" s="2">
        <f t="shared" si="2"/>
        <v>11.43435</v>
      </c>
      <c r="G112" s="2">
        <f t="shared" si="3"/>
        <v>8.2447839999999992</v>
      </c>
    </row>
    <row r="113" spans="1:7" x14ac:dyDescent="0.35">
      <c r="A113" s="1">
        <v>1.1100000000000001</v>
      </c>
      <c r="B113" s="2">
        <v>-11.778617000000001</v>
      </c>
      <c r="C113" s="2">
        <v>-8.3893079999999998</v>
      </c>
      <c r="E113" s="1">
        <v>1.1100000000000001</v>
      </c>
      <c r="F113" s="2">
        <f t="shared" si="2"/>
        <v>11.778617000000001</v>
      </c>
      <c r="G113" s="2">
        <f t="shared" si="3"/>
        <v>8.3893079999999998</v>
      </c>
    </row>
    <row r="114" spans="1:7" x14ac:dyDescent="0.35">
      <c r="A114" s="1">
        <v>1.1200000000000001</v>
      </c>
      <c r="B114" s="2">
        <v>-11.864272</v>
      </c>
      <c r="C114" s="2">
        <v>-8.5814369999999993</v>
      </c>
      <c r="E114" s="1">
        <v>1.1200000000000001</v>
      </c>
      <c r="F114" s="2">
        <f t="shared" si="2"/>
        <v>11.864272</v>
      </c>
      <c r="G114" s="2">
        <f t="shared" si="3"/>
        <v>8.5814369999999993</v>
      </c>
    </row>
    <row r="115" spans="1:7" x14ac:dyDescent="0.35">
      <c r="A115" s="1">
        <v>1.1299999999999999</v>
      </c>
      <c r="B115" s="2">
        <v>-11.507114</v>
      </c>
      <c r="C115" s="2">
        <v>-8.782216</v>
      </c>
      <c r="E115" s="1">
        <v>1.1299999999999999</v>
      </c>
      <c r="F115" s="2">
        <f t="shared" si="2"/>
        <v>11.507114</v>
      </c>
      <c r="G115" s="2">
        <f t="shared" si="3"/>
        <v>8.782216</v>
      </c>
    </row>
    <row r="116" spans="1:7" x14ac:dyDescent="0.35">
      <c r="A116" s="1">
        <v>1.1399999999999999</v>
      </c>
      <c r="B116" s="2">
        <v>-11.588414999999999</v>
      </c>
      <c r="C116" s="2">
        <v>-8.5789629999999999</v>
      </c>
      <c r="E116" s="1">
        <v>1.1399999999999999</v>
      </c>
      <c r="F116" s="2">
        <f t="shared" si="2"/>
        <v>11.588414999999999</v>
      </c>
      <c r="G116" s="2">
        <f t="shared" si="3"/>
        <v>8.5789629999999999</v>
      </c>
    </row>
    <row r="117" spans="1:7" x14ac:dyDescent="0.35">
      <c r="A117" s="1">
        <v>1.1499999999999999</v>
      </c>
      <c r="B117" s="2">
        <v>-11.530707</v>
      </c>
      <c r="C117" s="2">
        <v>-8.4807070000000007</v>
      </c>
      <c r="E117" s="1">
        <v>1.1499999999999999</v>
      </c>
      <c r="F117" s="2">
        <f t="shared" si="2"/>
        <v>11.530707</v>
      </c>
      <c r="G117" s="2">
        <f t="shared" si="3"/>
        <v>8.4807070000000007</v>
      </c>
    </row>
    <row r="118" spans="1:7" x14ac:dyDescent="0.35">
      <c r="A118" s="1">
        <v>1.1599999999999999</v>
      </c>
      <c r="B118" s="2">
        <v>-11.575457</v>
      </c>
      <c r="C118" s="2">
        <v>-8.5003039999999999</v>
      </c>
      <c r="E118" s="1">
        <v>1.1599999999999999</v>
      </c>
      <c r="F118" s="2">
        <f t="shared" si="2"/>
        <v>11.575457</v>
      </c>
      <c r="G118" s="2">
        <f t="shared" si="3"/>
        <v>8.5003039999999999</v>
      </c>
    </row>
    <row r="119" spans="1:7" x14ac:dyDescent="0.35">
      <c r="A119" s="1">
        <v>1.17</v>
      </c>
      <c r="B119" s="2">
        <v>-11.695145</v>
      </c>
      <c r="C119" s="2">
        <v>-9.0917469999999998</v>
      </c>
      <c r="E119" s="1">
        <v>1.17</v>
      </c>
      <c r="F119" s="2">
        <f t="shared" si="2"/>
        <v>11.695145</v>
      </c>
      <c r="G119" s="2">
        <f t="shared" si="3"/>
        <v>9.0917469999999998</v>
      </c>
    </row>
    <row r="120" spans="1:7" x14ac:dyDescent="0.35">
      <c r="A120" s="1">
        <v>1.18</v>
      </c>
      <c r="B120" s="2">
        <v>-11.804024</v>
      </c>
      <c r="C120" s="2">
        <v>-10.253420999999999</v>
      </c>
      <c r="E120" s="1">
        <v>1.18</v>
      </c>
      <c r="F120" s="2">
        <f t="shared" si="2"/>
        <v>11.804024</v>
      </c>
      <c r="G120" s="2">
        <f t="shared" si="3"/>
        <v>10.253420999999999</v>
      </c>
    </row>
    <row r="121" spans="1:7" x14ac:dyDescent="0.35">
      <c r="A121" s="1">
        <v>1.19</v>
      </c>
      <c r="B121" s="2">
        <v>-11.844265</v>
      </c>
      <c r="C121" s="2">
        <v>-9.2876259999999995</v>
      </c>
      <c r="E121" s="1">
        <v>1.19</v>
      </c>
      <c r="F121" s="2">
        <f t="shared" si="2"/>
        <v>11.844265</v>
      </c>
      <c r="G121" s="2">
        <f t="shared" si="3"/>
        <v>9.2876259999999995</v>
      </c>
    </row>
    <row r="122" spans="1:7" x14ac:dyDescent="0.35">
      <c r="A122" s="1">
        <v>1.2</v>
      </c>
      <c r="B122" s="2">
        <v>-12.086785000000001</v>
      </c>
      <c r="C122" s="2">
        <v>-9.0823470000000004</v>
      </c>
      <c r="E122" s="1">
        <v>1.2</v>
      </c>
      <c r="F122" s="2">
        <f t="shared" si="2"/>
        <v>12.086785000000001</v>
      </c>
      <c r="G122" s="2">
        <f t="shared" si="3"/>
        <v>9.0823470000000004</v>
      </c>
    </row>
    <row r="123" spans="1:7" x14ac:dyDescent="0.35">
      <c r="A123" s="1">
        <v>1.21</v>
      </c>
      <c r="B123" s="2">
        <v>-12.176064999999999</v>
      </c>
      <c r="C123" s="2">
        <v>-9.0260649999999991</v>
      </c>
      <c r="E123" s="1">
        <v>1.21</v>
      </c>
      <c r="F123" s="2">
        <f t="shared" si="2"/>
        <v>12.176064999999999</v>
      </c>
      <c r="G123" s="2">
        <f t="shared" si="3"/>
        <v>9.0260649999999991</v>
      </c>
    </row>
    <row r="124" spans="1:7" x14ac:dyDescent="0.35">
      <c r="A124" s="1">
        <v>1.22</v>
      </c>
      <c r="B124" s="2">
        <v>-12.164682000000001</v>
      </c>
      <c r="C124" s="2">
        <v>-8.9853179999999995</v>
      </c>
      <c r="E124" s="1">
        <v>1.22</v>
      </c>
      <c r="F124" s="2">
        <f t="shared" si="2"/>
        <v>12.164682000000001</v>
      </c>
      <c r="G124" s="2">
        <f t="shared" si="3"/>
        <v>8.9853179999999995</v>
      </c>
    </row>
    <row r="125" spans="1:7" x14ac:dyDescent="0.35">
      <c r="A125" s="1">
        <v>1.23</v>
      </c>
      <c r="B125" s="2">
        <v>-12.2</v>
      </c>
      <c r="C125" s="2">
        <v>-8.9830520000000007</v>
      </c>
      <c r="E125" s="1">
        <v>1.23</v>
      </c>
      <c r="F125" s="2">
        <f t="shared" si="2"/>
        <v>12.2</v>
      </c>
      <c r="G125" s="2">
        <f t="shared" si="3"/>
        <v>8.9830520000000007</v>
      </c>
    </row>
    <row r="126" spans="1:7" x14ac:dyDescent="0.35">
      <c r="A126" s="1">
        <v>1.24</v>
      </c>
      <c r="B126" s="2">
        <v>-12.2</v>
      </c>
      <c r="C126" s="2">
        <v>-9.2191399999999994</v>
      </c>
      <c r="E126" s="1">
        <v>1.24</v>
      </c>
      <c r="F126" s="2">
        <f t="shared" si="2"/>
        <v>12.2</v>
      </c>
      <c r="G126" s="2">
        <f t="shared" si="3"/>
        <v>9.2191399999999994</v>
      </c>
    </row>
    <row r="127" spans="1:7" x14ac:dyDescent="0.35">
      <c r="A127" s="1">
        <v>1.25</v>
      </c>
      <c r="B127" s="2">
        <v>-11.795057</v>
      </c>
      <c r="C127" s="2">
        <v>-8.5966780000000007</v>
      </c>
      <c r="E127" s="1">
        <v>1.25</v>
      </c>
      <c r="F127" s="2">
        <f t="shared" si="2"/>
        <v>11.795057</v>
      </c>
      <c r="G127" s="2">
        <f t="shared" si="3"/>
        <v>8.5966780000000007</v>
      </c>
    </row>
    <row r="128" spans="1:7" x14ac:dyDescent="0.35">
      <c r="A128" s="1">
        <v>1.26</v>
      </c>
      <c r="B128" s="2">
        <v>-11.326243</v>
      </c>
      <c r="C128" s="2">
        <v>-7.7516579999999999</v>
      </c>
      <c r="E128" s="1">
        <v>1.26</v>
      </c>
      <c r="F128" s="2">
        <f t="shared" si="2"/>
        <v>11.326243</v>
      </c>
      <c r="G128" s="2">
        <f t="shared" si="3"/>
        <v>7.7516579999999999</v>
      </c>
    </row>
    <row r="129" spans="1:7" x14ac:dyDescent="0.35">
      <c r="A129" s="1">
        <v>1.27</v>
      </c>
      <c r="B129" s="2">
        <v>-11.989226</v>
      </c>
      <c r="C129" s="2">
        <v>-8.6356350000000006</v>
      </c>
      <c r="E129" s="1">
        <v>1.27</v>
      </c>
      <c r="F129" s="2">
        <f t="shared" si="2"/>
        <v>11.989226</v>
      </c>
      <c r="G129" s="2">
        <f t="shared" si="3"/>
        <v>8.6356350000000006</v>
      </c>
    </row>
    <row r="130" spans="1:7" x14ac:dyDescent="0.35">
      <c r="A130" s="1">
        <v>1.28</v>
      </c>
      <c r="B130" s="2">
        <v>-12.120467</v>
      </c>
      <c r="C130" s="2">
        <v>-8.6432749999999992</v>
      </c>
      <c r="E130" s="1">
        <v>1.28</v>
      </c>
      <c r="F130" s="2">
        <f t="shared" si="2"/>
        <v>12.120467</v>
      </c>
      <c r="G130" s="2">
        <f t="shared" si="3"/>
        <v>8.6432749999999992</v>
      </c>
    </row>
    <row r="131" spans="1:7" x14ac:dyDescent="0.35">
      <c r="A131" s="1">
        <v>1.29</v>
      </c>
      <c r="B131" s="2">
        <v>-12.248148</v>
      </c>
      <c r="C131" s="2">
        <v>-8.9259260000000005</v>
      </c>
      <c r="E131" s="1">
        <v>1.29</v>
      </c>
      <c r="F131" s="2">
        <f t="shared" ref="F131:F194" si="4">B131*(-1)</f>
        <v>12.248148</v>
      </c>
      <c r="G131" s="2">
        <f t="shared" ref="G131:G194" si="5">C131*(-1)</f>
        <v>8.9259260000000005</v>
      </c>
    </row>
    <row r="132" spans="1:7" x14ac:dyDescent="0.35">
      <c r="A132" s="1">
        <v>1.3</v>
      </c>
      <c r="B132" s="2">
        <v>-12.5</v>
      </c>
      <c r="C132" s="2">
        <v>-9.5939709999999998</v>
      </c>
      <c r="E132" s="1">
        <v>1.3</v>
      </c>
      <c r="F132" s="2">
        <f t="shared" si="4"/>
        <v>12.5</v>
      </c>
      <c r="G132" s="2">
        <f t="shared" si="5"/>
        <v>9.5939709999999998</v>
      </c>
    </row>
    <row r="133" spans="1:7" x14ac:dyDescent="0.35">
      <c r="A133" s="1">
        <v>1.31</v>
      </c>
      <c r="B133" s="2">
        <v>-12.5</v>
      </c>
      <c r="C133" s="2">
        <v>-9.3029109999999999</v>
      </c>
      <c r="E133" s="1">
        <v>1.31</v>
      </c>
      <c r="F133" s="2">
        <f t="shared" si="4"/>
        <v>12.5</v>
      </c>
      <c r="G133" s="2">
        <f t="shared" si="5"/>
        <v>9.3029109999999999</v>
      </c>
    </row>
    <row r="134" spans="1:7" x14ac:dyDescent="0.35">
      <c r="A134" s="1">
        <v>1.32</v>
      </c>
      <c r="B134" s="2">
        <v>-12.775</v>
      </c>
      <c r="C134" s="2">
        <v>-9.6142850000000006</v>
      </c>
      <c r="E134" s="1">
        <v>1.32</v>
      </c>
      <c r="F134" s="2">
        <f t="shared" si="4"/>
        <v>12.775</v>
      </c>
      <c r="G134" s="2">
        <f t="shared" si="5"/>
        <v>9.6142850000000006</v>
      </c>
    </row>
    <row r="135" spans="1:7" x14ac:dyDescent="0.35">
      <c r="A135" s="1">
        <v>1.33</v>
      </c>
      <c r="B135" s="2">
        <v>-12.363333000000001</v>
      </c>
      <c r="C135" s="2">
        <v>-9.1220829999999999</v>
      </c>
      <c r="E135" s="1">
        <v>1.33</v>
      </c>
      <c r="F135" s="2">
        <f t="shared" si="4"/>
        <v>12.363333000000001</v>
      </c>
      <c r="G135" s="2">
        <f t="shared" si="5"/>
        <v>9.1220829999999999</v>
      </c>
    </row>
    <row r="136" spans="1:7" x14ac:dyDescent="0.35">
      <c r="A136" s="1">
        <v>1.34</v>
      </c>
      <c r="B136" s="2">
        <v>-12.157071</v>
      </c>
      <c r="C136" s="2">
        <v>-8.7928289999999993</v>
      </c>
      <c r="E136" s="1">
        <v>1.34</v>
      </c>
      <c r="F136" s="2">
        <f t="shared" si="4"/>
        <v>12.157071</v>
      </c>
      <c r="G136" s="2">
        <f t="shared" si="5"/>
        <v>8.7928289999999993</v>
      </c>
    </row>
    <row r="137" spans="1:7" x14ac:dyDescent="0.35">
      <c r="A137" s="1">
        <v>1.35</v>
      </c>
      <c r="B137" s="2">
        <v>-12.492592999999999</v>
      </c>
      <c r="C137" s="2">
        <v>-9.0425930000000001</v>
      </c>
      <c r="E137" s="1">
        <v>1.35</v>
      </c>
      <c r="F137" s="2">
        <f t="shared" si="4"/>
        <v>12.492592999999999</v>
      </c>
      <c r="G137" s="2">
        <f t="shared" si="5"/>
        <v>9.0425930000000001</v>
      </c>
    </row>
    <row r="138" spans="1:7" x14ac:dyDescent="0.35">
      <c r="A138" s="1">
        <v>1.36</v>
      </c>
      <c r="B138" s="2">
        <v>-13.066699</v>
      </c>
      <c r="C138" s="2">
        <v>-9.6288090000000004</v>
      </c>
      <c r="E138" s="1">
        <v>1.36</v>
      </c>
      <c r="F138" s="2">
        <f t="shared" si="4"/>
        <v>13.066699</v>
      </c>
      <c r="G138" s="2">
        <f t="shared" si="5"/>
        <v>9.6288090000000004</v>
      </c>
    </row>
    <row r="139" spans="1:7" x14ac:dyDescent="0.35">
      <c r="A139" s="1">
        <v>1.37</v>
      </c>
      <c r="B139" s="2">
        <v>-12.637012</v>
      </c>
      <c r="C139" s="2">
        <v>-9.3553709999999999</v>
      </c>
      <c r="E139" s="1">
        <v>1.37</v>
      </c>
      <c r="F139" s="2">
        <f t="shared" si="4"/>
        <v>12.637012</v>
      </c>
      <c r="G139" s="2">
        <f t="shared" si="5"/>
        <v>9.3553709999999999</v>
      </c>
    </row>
    <row r="140" spans="1:7" x14ac:dyDescent="0.35">
      <c r="A140" s="1">
        <v>1.38</v>
      </c>
      <c r="B140" s="2">
        <v>-12.582157</v>
      </c>
      <c r="C140" s="2">
        <v>-9.1713710000000006</v>
      </c>
      <c r="E140" s="1">
        <v>1.38</v>
      </c>
      <c r="F140" s="2">
        <f t="shared" si="4"/>
        <v>12.582157</v>
      </c>
      <c r="G140" s="2">
        <f t="shared" si="5"/>
        <v>9.1713710000000006</v>
      </c>
    </row>
    <row r="141" spans="1:7" x14ac:dyDescent="0.35">
      <c r="A141" s="1">
        <v>1.39</v>
      </c>
      <c r="B141" s="2">
        <v>-12.75126</v>
      </c>
      <c r="C141" s="2">
        <v>-9.2728680000000008</v>
      </c>
      <c r="E141" s="1">
        <v>1.39</v>
      </c>
      <c r="F141" s="2">
        <f t="shared" si="4"/>
        <v>12.75126</v>
      </c>
      <c r="G141" s="2">
        <f t="shared" si="5"/>
        <v>9.2728680000000008</v>
      </c>
    </row>
    <row r="142" spans="1:7" x14ac:dyDescent="0.35">
      <c r="A142" s="1">
        <v>1.4</v>
      </c>
      <c r="B142" s="2">
        <v>-12.873571</v>
      </c>
      <c r="C142" s="2">
        <v>-9.4563260000000007</v>
      </c>
      <c r="E142" s="1">
        <v>1.4</v>
      </c>
      <c r="F142" s="2">
        <f t="shared" si="4"/>
        <v>12.873571</v>
      </c>
      <c r="G142" s="2">
        <f t="shared" si="5"/>
        <v>9.4563260000000007</v>
      </c>
    </row>
    <row r="143" spans="1:7" x14ac:dyDescent="0.35">
      <c r="A143" s="1">
        <v>1.41</v>
      </c>
      <c r="B143" s="2">
        <v>-12.641913000000001</v>
      </c>
      <c r="C143" s="2">
        <v>-9.3016760000000005</v>
      </c>
      <c r="E143" s="1">
        <v>1.41</v>
      </c>
      <c r="F143" s="2">
        <f t="shared" si="4"/>
        <v>12.641913000000001</v>
      </c>
      <c r="G143" s="2">
        <f t="shared" si="5"/>
        <v>9.3016760000000005</v>
      </c>
    </row>
    <row r="144" spans="1:7" x14ac:dyDescent="0.35">
      <c r="A144" s="1">
        <v>1.42</v>
      </c>
      <c r="B144" s="2">
        <v>-13.628107</v>
      </c>
      <c r="C144" s="2">
        <v>-9.3411240000000006</v>
      </c>
      <c r="E144" s="1">
        <v>1.42</v>
      </c>
      <c r="F144" s="2">
        <f t="shared" si="4"/>
        <v>13.628107</v>
      </c>
      <c r="G144" s="2">
        <f t="shared" si="5"/>
        <v>9.3411240000000006</v>
      </c>
    </row>
    <row r="145" spans="1:7" x14ac:dyDescent="0.35">
      <c r="A145" s="1">
        <v>1.43</v>
      </c>
      <c r="B145" s="2">
        <v>-13.447805000000001</v>
      </c>
      <c r="C145" s="2">
        <v>-9.5046909999999993</v>
      </c>
      <c r="E145" s="1">
        <v>1.43</v>
      </c>
      <c r="F145" s="2">
        <f t="shared" si="4"/>
        <v>13.447805000000001</v>
      </c>
      <c r="G145" s="2">
        <f t="shared" si="5"/>
        <v>9.5046909999999993</v>
      </c>
    </row>
    <row r="146" spans="1:7" x14ac:dyDescent="0.35">
      <c r="A146" s="1">
        <v>1.44</v>
      </c>
      <c r="B146" s="2">
        <v>-13.157083999999999</v>
      </c>
      <c r="C146" s="2">
        <v>-9.4712519999999998</v>
      </c>
      <c r="E146" s="1">
        <v>1.44</v>
      </c>
      <c r="F146" s="2">
        <f t="shared" si="4"/>
        <v>13.157083999999999</v>
      </c>
      <c r="G146" s="2">
        <f t="shared" si="5"/>
        <v>9.4712519999999998</v>
      </c>
    </row>
    <row r="147" spans="1:7" x14ac:dyDescent="0.35">
      <c r="A147" s="1">
        <v>1.45</v>
      </c>
      <c r="B147" s="2">
        <v>-13.206602</v>
      </c>
      <c r="C147" s="2">
        <v>-9.3947570000000002</v>
      </c>
      <c r="E147" s="1">
        <v>1.45</v>
      </c>
      <c r="F147" s="2">
        <f t="shared" si="4"/>
        <v>13.206602</v>
      </c>
      <c r="G147" s="2">
        <f t="shared" si="5"/>
        <v>9.3947570000000002</v>
      </c>
    </row>
    <row r="148" spans="1:7" x14ac:dyDescent="0.35">
      <c r="A148" s="1">
        <v>1.46</v>
      </c>
      <c r="B148" s="2">
        <v>-13.535075000000001</v>
      </c>
      <c r="C148" s="2">
        <v>-9.6805970000000006</v>
      </c>
      <c r="E148" s="1">
        <v>1.46</v>
      </c>
      <c r="F148" s="2">
        <f t="shared" si="4"/>
        <v>13.535075000000001</v>
      </c>
      <c r="G148" s="2">
        <f t="shared" si="5"/>
        <v>9.6805970000000006</v>
      </c>
    </row>
    <row r="149" spans="1:7" x14ac:dyDescent="0.35">
      <c r="A149" s="1">
        <v>1.47</v>
      </c>
      <c r="B149" s="2">
        <v>-12.682195999999999</v>
      </c>
      <c r="C149" s="2">
        <v>-8.5718549999999993</v>
      </c>
      <c r="E149" s="1">
        <v>1.47</v>
      </c>
      <c r="F149" s="2">
        <f t="shared" si="4"/>
        <v>12.682195999999999</v>
      </c>
      <c r="G149" s="2">
        <f t="shared" si="5"/>
        <v>8.5718549999999993</v>
      </c>
    </row>
    <row r="150" spans="1:7" x14ac:dyDescent="0.35">
      <c r="A150" s="1">
        <v>1.48</v>
      </c>
      <c r="B150" s="2">
        <v>-13.490691</v>
      </c>
      <c r="C150" s="2">
        <v>-9.5028790000000001</v>
      </c>
      <c r="E150" s="1">
        <v>1.48</v>
      </c>
      <c r="F150" s="2">
        <f t="shared" si="4"/>
        <v>13.490691</v>
      </c>
      <c r="G150" s="2">
        <f t="shared" si="5"/>
        <v>9.5028790000000001</v>
      </c>
    </row>
    <row r="151" spans="1:7" x14ac:dyDescent="0.35">
      <c r="A151" s="1">
        <v>1.49</v>
      </c>
      <c r="B151" s="2">
        <v>-13.83806</v>
      </c>
      <c r="C151" s="2">
        <v>-10.1</v>
      </c>
      <c r="E151" s="1">
        <v>1.49</v>
      </c>
      <c r="F151" s="2">
        <f t="shared" si="4"/>
        <v>13.83806</v>
      </c>
      <c r="G151" s="2">
        <f t="shared" si="5"/>
        <v>10.1</v>
      </c>
    </row>
    <row r="152" spans="1:7" x14ac:dyDescent="0.35">
      <c r="A152" s="1">
        <v>1.5</v>
      </c>
      <c r="B152" s="2">
        <v>-13.635318</v>
      </c>
      <c r="C152" s="2">
        <v>-10.011905</v>
      </c>
      <c r="E152" s="1">
        <v>1.5</v>
      </c>
      <c r="F152" s="2">
        <f t="shared" si="4"/>
        <v>13.635318</v>
      </c>
      <c r="G152" s="2">
        <f t="shared" si="5"/>
        <v>10.011905</v>
      </c>
    </row>
    <row r="153" spans="1:7" x14ac:dyDescent="0.35">
      <c r="A153" s="1">
        <v>1.51</v>
      </c>
      <c r="B153" s="2">
        <v>-13.622965000000001</v>
      </c>
      <c r="C153" s="2">
        <v>-9.8183720000000001</v>
      </c>
      <c r="E153" s="1">
        <v>1.51</v>
      </c>
      <c r="F153" s="2">
        <f t="shared" si="4"/>
        <v>13.622965000000001</v>
      </c>
      <c r="G153" s="2">
        <f t="shared" si="5"/>
        <v>9.8183720000000001</v>
      </c>
    </row>
    <row r="154" spans="1:7" x14ac:dyDescent="0.35">
      <c r="A154" s="1">
        <v>1.52</v>
      </c>
      <c r="B154" s="2">
        <v>-13.831733</v>
      </c>
      <c r="C154" s="2">
        <v>-9.9853860000000001</v>
      </c>
      <c r="E154" s="1">
        <v>1.52</v>
      </c>
      <c r="F154" s="2">
        <f t="shared" si="4"/>
        <v>13.831733</v>
      </c>
      <c r="G154" s="2">
        <f t="shared" si="5"/>
        <v>9.9853860000000001</v>
      </c>
    </row>
    <row r="155" spans="1:7" x14ac:dyDescent="0.35">
      <c r="A155" s="1">
        <v>1.53</v>
      </c>
      <c r="B155" s="2">
        <v>-13.961055</v>
      </c>
      <c r="C155" s="2">
        <v>-9.9259629999999994</v>
      </c>
      <c r="E155" s="1">
        <v>1.53</v>
      </c>
      <c r="F155" s="2">
        <f t="shared" si="4"/>
        <v>13.961055</v>
      </c>
      <c r="G155" s="2">
        <f t="shared" si="5"/>
        <v>9.9259629999999994</v>
      </c>
    </row>
    <row r="156" spans="1:7" x14ac:dyDescent="0.35">
      <c r="A156" s="1">
        <v>1.54</v>
      </c>
      <c r="B156" s="2">
        <v>-14.499592</v>
      </c>
      <c r="C156" s="2">
        <v>-10.371836999999999</v>
      </c>
      <c r="E156" s="1">
        <v>1.54</v>
      </c>
      <c r="F156" s="2">
        <f t="shared" si="4"/>
        <v>14.499592</v>
      </c>
      <c r="G156" s="2">
        <f t="shared" si="5"/>
        <v>10.371836999999999</v>
      </c>
    </row>
    <row r="157" spans="1:7" x14ac:dyDescent="0.35">
      <c r="A157" s="1">
        <v>1.55</v>
      </c>
      <c r="B157" s="2">
        <v>-14.480561</v>
      </c>
      <c r="C157" s="2">
        <v>-10.531162</v>
      </c>
      <c r="E157" s="1">
        <v>1.55</v>
      </c>
      <c r="F157" s="2">
        <f t="shared" si="4"/>
        <v>14.480561</v>
      </c>
      <c r="G157" s="2">
        <f t="shared" si="5"/>
        <v>10.531162</v>
      </c>
    </row>
    <row r="158" spans="1:7" x14ac:dyDescent="0.35">
      <c r="A158" s="1">
        <v>1.56</v>
      </c>
      <c r="B158" s="2">
        <v>-13.827489999999999</v>
      </c>
      <c r="C158" s="2">
        <v>-10.15</v>
      </c>
      <c r="E158" s="1">
        <v>1.56</v>
      </c>
      <c r="F158" s="2">
        <f t="shared" si="4"/>
        <v>13.827489999999999</v>
      </c>
      <c r="G158" s="2">
        <f t="shared" si="5"/>
        <v>10.15</v>
      </c>
    </row>
    <row r="159" spans="1:7" x14ac:dyDescent="0.35">
      <c r="A159" s="1">
        <v>1.57</v>
      </c>
      <c r="B159" s="2">
        <v>-14.19947</v>
      </c>
      <c r="C159" s="2">
        <v>-10.150679999999999</v>
      </c>
      <c r="E159" s="1">
        <v>1.57</v>
      </c>
      <c r="F159" s="2">
        <f t="shared" si="4"/>
        <v>14.19947</v>
      </c>
      <c r="G159" s="2">
        <f t="shared" si="5"/>
        <v>10.150679999999999</v>
      </c>
    </row>
    <row r="160" spans="1:7" x14ac:dyDescent="0.35">
      <c r="A160" s="1">
        <v>1.58</v>
      </c>
      <c r="B160" s="2">
        <v>-14.238932</v>
      </c>
      <c r="C160" s="2">
        <v>-10.305728</v>
      </c>
      <c r="E160" s="1">
        <v>1.58</v>
      </c>
      <c r="F160" s="2">
        <f t="shared" si="4"/>
        <v>14.238932</v>
      </c>
      <c r="G160" s="2">
        <f t="shared" si="5"/>
        <v>10.305728</v>
      </c>
    </row>
    <row r="161" spans="1:7" x14ac:dyDescent="0.35">
      <c r="A161" s="1">
        <v>1.59</v>
      </c>
      <c r="B161" s="2">
        <v>-14.480181</v>
      </c>
      <c r="C161" s="2">
        <v>-10.493864</v>
      </c>
      <c r="E161" s="1">
        <v>1.59</v>
      </c>
      <c r="F161" s="2">
        <f t="shared" si="4"/>
        <v>14.480181</v>
      </c>
      <c r="G161" s="2">
        <f t="shared" si="5"/>
        <v>10.493864</v>
      </c>
    </row>
    <row r="162" spans="1:7" x14ac:dyDescent="0.35">
      <c r="A162" s="1">
        <v>1.6</v>
      </c>
      <c r="B162" s="2">
        <v>-14.65</v>
      </c>
      <c r="C162" s="2">
        <v>-10.54452</v>
      </c>
      <c r="E162" s="1">
        <v>1.6</v>
      </c>
      <c r="F162" s="2">
        <f t="shared" si="4"/>
        <v>14.65</v>
      </c>
      <c r="G162" s="2">
        <f t="shared" si="5"/>
        <v>10.54452</v>
      </c>
    </row>
    <row r="163" spans="1:7" x14ac:dyDescent="0.35">
      <c r="A163" s="1">
        <v>1.61</v>
      </c>
      <c r="B163" s="2">
        <v>-14.688845000000001</v>
      </c>
      <c r="C163" s="2">
        <v>-10.434462</v>
      </c>
      <c r="E163" s="1">
        <v>1.61</v>
      </c>
      <c r="F163" s="2">
        <f t="shared" si="4"/>
        <v>14.688845000000001</v>
      </c>
      <c r="G163" s="2">
        <f t="shared" si="5"/>
        <v>10.434462</v>
      </c>
    </row>
    <row r="164" spans="1:7" x14ac:dyDescent="0.35">
      <c r="A164" s="1">
        <v>1.62</v>
      </c>
      <c r="B164" s="2">
        <v>-14.888048</v>
      </c>
      <c r="C164" s="2">
        <v>-10.354780999999999</v>
      </c>
      <c r="E164" s="1">
        <v>1.62</v>
      </c>
      <c r="F164" s="2">
        <f t="shared" si="4"/>
        <v>14.888048</v>
      </c>
      <c r="G164" s="2">
        <f t="shared" si="5"/>
        <v>10.354780999999999</v>
      </c>
    </row>
    <row r="165" spans="1:7" x14ac:dyDescent="0.35">
      <c r="A165" s="1">
        <v>1.63</v>
      </c>
      <c r="B165" s="2">
        <v>-13.997286000000001</v>
      </c>
      <c r="C165" s="2">
        <v>-9.6042799999999993</v>
      </c>
      <c r="E165" s="1">
        <v>1.63</v>
      </c>
      <c r="F165" s="2">
        <f t="shared" si="4"/>
        <v>13.997286000000001</v>
      </c>
      <c r="G165" s="2">
        <f t="shared" si="5"/>
        <v>9.6042799999999993</v>
      </c>
    </row>
    <row r="166" spans="1:7" x14ac:dyDescent="0.35">
      <c r="A166" s="1">
        <v>1.64</v>
      </c>
      <c r="B166" s="2">
        <v>-14.526861</v>
      </c>
      <c r="C166" s="2">
        <v>-10.117103</v>
      </c>
      <c r="E166" s="1">
        <v>1.64</v>
      </c>
      <c r="F166" s="2">
        <f t="shared" si="4"/>
        <v>14.526861</v>
      </c>
      <c r="G166" s="2">
        <f t="shared" si="5"/>
        <v>10.117103</v>
      </c>
    </row>
    <row r="167" spans="1:7" x14ac:dyDescent="0.35">
      <c r="A167" s="1">
        <v>1.65</v>
      </c>
      <c r="B167" s="2">
        <v>-15.339256000000001</v>
      </c>
      <c r="C167" s="2">
        <v>-10.661982999999999</v>
      </c>
      <c r="E167" s="1">
        <v>1.65</v>
      </c>
      <c r="F167" s="2">
        <f t="shared" si="4"/>
        <v>15.339256000000001</v>
      </c>
      <c r="G167" s="2">
        <f t="shared" si="5"/>
        <v>10.661982999999999</v>
      </c>
    </row>
    <row r="168" spans="1:7" x14ac:dyDescent="0.35">
      <c r="A168" s="1">
        <v>1.66</v>
      </c>
      <c r="B168" s="2">
        <v>-15.592636000000001</v>
      </c>
      <c r="C168" s="2">
        <v>-10.772481000000001</v>
      </c>
      <c r="E168" s="1">
        <v>1.66</v>
      </c>
      <c r="F168" s="2">
        <f t="shared" si="4"/>
        <v>15.592636000000001</v>
      </c>
      <c r="G168" s="2">
        <f t="shared" si="5"/>
        <v>10.772481000000001</v>
      </c>
    </row>
    <row r="169" spans="1:7" x14ac:dyDescent="0.35">
      <c r="A169" s="1">
        <v>1.67</v>
      </c>
      <c r="B169" s="2">
        <v>-15.052016999999999</v>
      </c>
      <c r="C169" s="2">
        <v>-10.850015000000001</v>
      </c>
      <c r="E169" s="1">
        <v>1.67</v>
      </c>
      <c r="F169" s="2">
        <f t="shared" si="4"/>
        <v>15.052016999999999</v>
      </c>
      <c r="G169" s="2">
        <f t="shared" si="5"/>
        <v>10.850015000000001</v>
      </c>
    </row>
    <row r="170" spans="1:7" x14ac:dyDescent="0.35">
      <c r="A170" s="1">
        <v>1.68</v>
      </c>
      <c r="B170" s="2">
        <v>-15.429747000000001</v>
      </c>
      <c r="C170" s="2">
        <v>-10.934388</v>
      </c>
      <c r="E170" s="1">
        <v>1.68</v>
      </c>
      <c r="F170" s="2">
        <f t="shared" si="4"/>
        <v>15.429747000000001</v>
      </c>
      <c r="G170" s="2">
        <f t="shared" si="5"/>
        <v>10.934388</v>
      </c>
    </row>
    <row r="171" spans="1:7" x14ac:dyDescent="0.35">
      <c r="A171" s="1">
        <v>1.69</v>
      </c>
      <c r="B171" s="2">
        <v>-15.531406</v>
      </c>
      <c r="C171" s="2">
        <v>-10.667341</v>
      </c>
      <c r="E171" s="1">
        <v>1.69</v>
      </c>
      <c r="F171" s="2">
        <f t="shared" si="4"/>
        <v>15.531406</v>
      </c>
      <c r="G171" s="2">
        <f t="shared" si="5"/>
        <v>10.667341</v>
      </c>
    </row>
    <row r="172" spans="1:7" x14ac:dyDescent="0.35">
      <c r="A172" s="1">
        <v>1.7</v>
      </c>
      <c r="B172" s="2">
        <v>-15.637898</v>
      </c>
      <c r="C172" s="2">
        <v>-10.961465</v>
      </c>
      <c r="E172" s="1">
        <v>1.7</v>
      </c>
      <c r="F172" s="2">
        <f t="shared" si="4"/>
        <v>15.637898</v>
      </c>
      <c r="G172" s="2">
        <f t="shared" si="5"/>
        <v>10.961465</v>
      </c>
    </row>
    <row r="173" spans="1:7" x14ac:dyDescent="0.35">
      <c r="A173" s="1">
        <v>1.71</v>
      </c>
      <c r="B173" s="2">
        <v>-15.763465</v>
      </c>
      <c r="C173" s="2">
        <v>-11.455743</v>
      </c>
      <c r="E173" s="1">
        <v>1.71</v>
      </c>
      <c r="F173" s="2">
        <f t="shared" si="4"/>
        <v>15.763465</v>
      </c>
      <c r="G173" s="2">
        <f t="shared" si="5"/>
        <v>11.455743</v>
      </c>
    </row>
    <row r="174" spans="1:7" x14ac:dyDescent="0.35">
      <c r="A174" s="1">
        <v>1.72</v>
      </c>
      <c r="B174" s="2">
        <v>-15.793699</v>
      </c>
      <c r="C174" s="2">
        <v>-11.2</v>
      </c>
      <c r="E174" s="1">
        <v>1.72</v>
      </c>
      <c r="F174" s="2">
        <f t="shared" si="4"/>
        <v>15.793699</v>
      </c>
      <c r="G174" s="2">
        <f t="shared" si="5"/>
        <v>11.2</v>
      </c>
    </row>
    <row r="175" spans="1:7" x14ac:dyDescent="0.35">
      <c r="A175" s="1">
        <v>1.73</v>
      </c>
      <c r="B175" s="2">
        <v>-15.712399</v>
      </c>
      <c r="C175" s="2">
        <v>-11.2</v>
      </c>
      <c r="E175" s="1">
        <v>1.73</v>
      </c>
      <c r="F175" s="2">
        <f t="shared" si="4"/>
        <v>15.712399</v>
      </c>
      <c r="G175" s="2">
        <f t="shared" si="5"/>
        <v>11.2</v>
      </c>
    </row>
    <row r="176" spans="1:7" x14ac:dyDescent="0.35">
      <c r="A176" s="1">
        <v>1.74</v>
      </c>
      <c r="B176" s="2">
        <v>-15.835329</v>
      </c>
      <c r="C176" s="2">
        <v>-11.166168000000001</v>
      </c>
      <c r="E176" s="1">
        <v>1.74</v>
      </c>
      <c r="F176" s="2">
        <f t="shared" si="4"/>
        <v>15.835329</v>
      </c>
      <c r="G176" s="2">
        <f t="shared" si="5"/>
        <v>11.166168000000001</v>
      </c>
    </row>
    <row r="177" spans="1:7" x14ac:dyDescent="0.35">
      <c r="A177" s="1">
        <v>1.75</v>
      </c>
      <c r="B177" s="2">
        <v>-16.019960000000001</v>
      </c>
      <c r="C177" s="2">
        <v>-11.293952000000001</v>
      </c>
      <c r="E177" s="1">
        <v>1.75</v>
      </c>
      <c r="F177" s="2">
        <f t="shared" si="4"/>
        <v>16.019960000000001</v>
      </c>
      <c r="G177" s="2">
        <f t="shared" si="5"/>
        <v>11.293952000000001</v>
      </c>
    </row>
    <row r="178" spans="1:7" x14ac:dyDescent="0.35">
      <c r="A178" s="1">
        <v>1.76</v>
      </c>
      <c r="B178" s="2">
        <v>-16.108315999999999</v>
      </c>
      <c r="C178" s="2">
        <v>-11.408317</v>
      </c>
      <c r="E178" s="1">
        <v>1.76</v>
      </c>
      <c r="F178" s="2">
        <f t="shared" si="4"/>
        <v>16.108315999999999</v>
      </c>
      <c r="G178" s="2">
        <f t="shared" si="5"/>
        <v>11.408317</v>
      </c>
    </row>
    <row r="179" spans="1:7" x14ac:dyDescent="0.35">
      <c r="A179" s="1">
        <v>1.77</v>
      </c>
      <c r="B179" s="2">
        <v>-16.074847999999999</v>
      </c>
      <c r="C179" s="2">
        <v>-11.337424</v>
      </c>
      <c r="E179" s="1">
        <v>1.77</v>
      </c>
      <c r="F179" s="2">
        <f t="shared" si="4"/>
        <v>16.074847999999999</v>
      </c>
      <c r="G179" s="2">
        <f t="shared" si="5"/>
        <v>11.337424</v>
      </c>
    </row>
    <row r="180" spans="1:7" x14ac:dyDescent="0.35">
      <c r="A180" s="1">
        <v>1.78</v>
      </c>
      <c r="B180" s="2">
        <v>-17.040644</v>
      </c>
      <c r="C180" s="2">
        <v>-11.820322000000001</v>
      </c>
      <c r="E180" s="1">
        <v>1.78</v>
      </c>
      <c r="F180" s="2">
        <f t="shared" si="4"/>
        <v>17.040644</v>
      </c>
      <c r="G180" s="2">
        <f t="shared" si="5"/>
        <v>11.820322000000001</v>
      </c>
    </row>
    <row r="181" spans="1:7" x14ac:dyDescent="0.35">
      <c r="A181" s="1">
        <v>1.79</v>
      </c>
      <c r="B181" s="2">
        <v>-16.742466</v>
      </c>
      <c r="C181" s="2">
        <v>-11.344423000000001</v>
      </c>
      <c r="E181" s="1">
        <v>1.79</v>
      </c>
      <c r="F181" s="2">
        <f t="shared" si="4"/>
        <v>16.742466</v>
      </c>
      <c r="G181" s="2">
        <f t="shared" si="5"/>
        <v>11.344423000000001</v>
      </c>
    </row>
    <row r="182" spans="1:7" x14ac:dyDescent="0.35">
      <c r="A182" s="1">
        <v>1.8</v>
      </c>
      <c r="B182" s="2">
        <v>-16.80789</v>
      </c>
      <c r="C182" s="2">
        <v>-11.335896999999999</v>
      </c>
      <c r="E182" s="1">
        <v>1.8</v>
      </c>
      <c r="F182" s="2">
        <f t="shared" si="4"/>
        <v>16.80789</v>
      </c>
      <c r="G182" s="2">
        <f t="shared" si="5"/>
        <v>11.335896999999999</v>
      </c>
    </row>
    <row r="183" spans="1:7" x14ac:dyDescent="0.35">
      <c r="A183" s="1">
        <v>1.81</v>
      </c>
      <c r="B183" s="2">
        <v>-17.102930000000001</v>
      </c>
      <c r="C183" s="2">
        <v>-11.906276</v>
      </c>
      <c r="E183" s="1">
        <v>1.81</v>
      </c>
      <c r="F183" s="2">
        <f t="shared" si="4"/>
        <v>17.102930000000001</v>
      </c>
      <c r="G183" s="2">
        <f t="shared" si="5"/>
        <v>11.906276</v>
      </c>
    </row>
    <row r="184" spans="1:7" x14ac:dyDescent="0.35">
      <c r="A184" s="1">
        <v>1.82</v>
      </c>
      <c r="B184" s="2">
        <v>-16.765868999999999</v>
      </c>
      <c r="C184" s="2">
        <v>-12.462774</v>
      </c>
      <c r="E184" s="1">
        <v>1.82</v>
      </c>
      <c r="F184" s="2">
        <f t="shared" si="4"/>
        <v>16.765868999999999</v>
      </c>
      <c r="G184" s="2">
        <f t="shared" si="5"/>
        <v>12.462774</v>
      </c>
    </row>
    <row r="185" spans="1:7" x14ac:dyDescent="0.35">
      <c r="A185" s="1">
        <v>1.83</v>
      </c>
      <c r="B185" s="2">
        <v>-16.406586999999998</v>
      </c>
      <c r="C185" s="2">
        <v>-11.544611</v>
      </c>
      <c r="E185" s="1">
        <v>1.83</v>
      </c>
      <c r="F185" s="2">
        <f t="shared" si="4"/>
        <v>16.406586999999998</v>
      </c>
      <c r="G185" s="2">
        <f t="shared" si="5"/>
        <v>11.544611</v>
      </c>
    </row>
    <row r="186" spans="1:7" x14ac:dyDescent="0.35">
      <c r="A186" s="1">
        <v>1.84</v>
      </c>
      <c r="B186" s="2">
        <v>-17.008745000000001</v>
      </c>
      <c r="C186" s="2">
        <v>-12.024074000000001</v>
      </c>
      <c r="E186" s="1">
        <v>1.84</v>
      </c>
      <c r="F186" s="2">
        <f t="shared" si="4"/>
        <v>17.008745000000001</v>
      </c>
      <c r="G186" s="2">
        <f t="shared" si="5"/>
        <v>12.024074000000001</v>
      </c>
    </row>
    <row r="187" spans="1:7" x14ac:dyDescent="0.35">
      <c r="A187" s="1">
        <v>1.85</v>
      </c>
      <c r="B187" s="2">
        <v>-17.104669999999999</v>
      </c>
      <c r="C187" s="2">
        <v>-12.177918</v>
      </c>
      <c r="E187" s="1">
        <v>1.85</v>
      </c>
      <c r="F187" s="2">
        <f t="shared" si="4"/>
        <v>17.104669999999999</v>
      </c>
      <c r="G187" s="2">
        <f t="shared" si="5"/>
        <v>12.177918</v>
      </c>
    </row>
    <row r="188" spans="1:7" x14ac:dyDescent="0.35">
      <c r="A188" s="1">
        <v>1.86</v>
      </c>
      <c r="B188" s="2">
        <v>-17.231684999999999</v>
      </c>
      <c r="C188" s="2">
        <v>-12.078842</v>
      </c>
      <c r="E188" s="1">
        <v>1.86</v>
      </c>
      <c r="F188" s="2">
        <f t="shared" si="4"/>
        <v>17.231684999999999</v>
      </c>
      <c r="G188" s="2">
        <f t="shared" si="5"/>
        <v>12.078842</v>
      </c>
    </row>
    <row r="189" spans="1:7" x14ac:dyDescent="0.35">
      <c r="A189" s="1">
        <v>1.87</v>
      </c>
      <c r="B189" s="2">
        <v>-17.957920999999999</v>
      </c>
      <c r="C189" s="2">
        <v>-12.162278000000001</v>
      </c>
      <c r="E189" s="1">
        <v>1.87</v>
      </c>
      <c r="F189" s="2">
        <f t="shared" si="4"/>
        <v>17.957920999999999</v>
      </c>
      <c r="G189" s="2">
        <f t="shared" si="5"/>
        <v>12.162278000000001</v>
      </c>
    </row>
    <row r="190" spans="1:7" x14ac:dyDescent="0.35">
      <c r="A190" s="1">
        <v>1.88</v>
      </c>
      <c r="B190" s="2">
        <v>-17.363862000000001</v>
      </c>
      <c r="C190" s="2">
        <v>-12.241485000000001</v>
      </c>
      <c r="E190" s="1">
        <v>1.88</v>
      </c>
      <c r="F190" s="2">
        <f t="shared" si="4"/>
        <v>17.363862000000001</v>
      </c>
      <c r="G190" s="2">
        <f t="shared" si="5"/>
        <v>12.241485000000001</v>
      </c>
    </row>
    <row r="191" spans="1:7" x14ac:dyDescent="0.35">
      <c r="A191" s="1">
        <v>1.89</v>
      </c>
      <c r="B191" s="2">
        <v>-17.191818000000001</v>
      </c>
      <c r="C191" s="2">
        <v>-12.322120999999999</v>
      </c>
      <c r="E191" s="1">
        <v>1.89</v>
      </c>
      <c r="F191" s="2">
        <f t="shared" si="4"/>
        <v>17.191818000000001</v>
      </c>
      <c r="G191" s="2">
        <f t="shared" si="5"/>
        <v>12.322120999999999</v>
      </c>
    </row>
    <row r="192" spans="1:7" x14ac:dyDescent="0.35">
      <c r="A192" s="1">
        <v>1.9</v>
      </c>
      <c r="B192" s="2">
        <v>-17.772573999999999</v>
      </c>
      <c r="C192" s="2">
        <v>-12.816931</v>
      </c>
      <c r="E192" s="1">
        <v>1.9</v>
      </c>
      <c r="F192" s="2">
        <f t="shared" si="4"/>
        <v>17.772573999999999</v>
      </c>
      <c r="G192" s="2">
        <f t="shared" si="5"/>
        <v>12.816931</v>
      </c>
    </row>
    <row r="193" spans="1:7" x14ac:dyDescent="0.35">
      <c r="A193" s="1">
        <v>1.91</v>
      </c>
      <c r="B193" s="2">
        <v>-18.334109000000002</v>
      </c>
      <c r="C193" s="2">
        <v>-13.329454</v>
      </c>
      <c r="E193" s="1">
        <v>1.91</v>
      </c>
      <c r="F193" s="2">
        <f t="shared" si="4"/>
        <v>18.334109000000002</v>
      </c>
      <c r="G193" s="2">
        <f t="shared" si="5"/>
        <v>13.329454</v>
      </c>
    </row>
    <row r="194" spans="1:7" x14ac:dyDescent="0.35">
      <c r="A194" s="1">
        <v>1.92</v>
      </c>
      <c r="B194" s="2">
        <v>-18.206434999999999</v>
      </c>
      <c r="C194" s="2">
        <v>-13.381485</v>
      </c>
      <c r="E194" s="1">
        <v>1.92</v>
      </c>
      <c r="F194" s="2">
        <f t="shared" si="4"/>
        <v>18.206434999999999</v>
      </c>
      <c r="G194" s="2">
        <f t="shared" si="5"/>
        <v>13.381485</v>
      </c>
    </row>
    <row r="195" spans="1:7" x14ac:dyDescent="0.35">
      <c r="A195" s="1">
        <v>1.93</v>
      </c>
      <c r="B195" s="2">
        <v>-17.612376000000001</v>
      </c>
      <c r="C195" s="2">
        <v>-12.629009999999999</v>
      </c>
      <c r="E195" s="1">
        <v>1.93</v>
      </c>
      <c r="F195" s="2">
        <f t="shared" ref="F195:F202" si="6">B195*(-1)</f>
        <v>17.612376000000001</v>
      </c>
      <c r="G195" s="2">
        <f t="shared" ref="G195:G202" si="7">C195*(-1)</f>
        <v>12.629009999999999</v>
      </c>
    </row>
    <row r="196" spans="1:7" x14ac:dyDescent="0.35">
      <c r="A196" s="1">
        <v>1.94</v>
      </c>
      <c r="B196" s="2">
        <v>-17.769631</v>
      </c>
      <c r="C196" s="2">
        <v>-12.659815999999999</v>
      </c>
      <c r="E196" s="1">
        <v>1.94</v>
      </c>
      <c r="F196" s="2">
        <f t="shared" si="6"/>
        <v>17.769631</v>
      </c>
      <c r="G196" s="2">
        <f t="shared" si="7"/>
        <v>12.659815999999999</v>
      </c>
    </row>
    <row r="197" spans="1:7" x14ac:dyDescent="0.35">
      <c r="A197" s="1">
        <v>1.95</v>
      </c>
      <c r="B197" s="2">
        <v>-17.876477000000001</v>
      </c>
      <c r="C197" s="2">
        <v>-12.752953</v>
      </c>
      <c r="E197" s="1">
        <v>1.95</v>
      </c>
      <c r="F197" s="2">
        <f t="shared" si="6"/>
        <v>17.876477000000001</v>
      </c>
      <c r="G197" s="2">
        <f t="shared" si="7"/>
        <v>12.752953</v>
      </c>
    </row>
    <row r="198" spans="1:7" x14ac:dyDescent="0.35">
      <c r="A198" s="1">
        <v>1.96</v>
      </c>
      <c r="B198" s="2">
        <v>-17.962042</v>
      </c>
      <c r="C198" s="2">
        <v>-12.924085</v>
      </c>
      <c r="E198" s="1">
        <v>1.96</v>
      </c>
      <c r="F198" s="2">
        <f t="shared" si="6"/>
        <v>17.962042</v>
      </c>
      <c r="G198" s="2">
        <f t="shared" si="7"/>
        <v>12.924085</v>
      </c>
    </row>
    <row r="199" spans="1:7" x14ac:dyDescent="0.35">
      <c r="A199" s="1">
        <v>1.97</v>
      </c>
      <c r="B199" s="2">
        <v>-18.100000000000001</v>
      </c>
      <c r="C199" s="2">
        <v>-13.253503</v>
      </c>
      <c r="E199" s="1">
        <v>1.97</v>
      </c>
      <c r="F199" s="2">
        <f t="shared" si="6"/>
        <v>18.100000000000001</v>
      </c>
      <c r="G199" s="2">
        <f t="shared" si="7"/>
        <v>13.253503</v>
      </c>
    </row>
    <row r="200" spans="1:7" x14ac:dyDescent="0.35">
      <c r="A200" s="1">
        <v>1.98</v>
      </c>
      <c r="B200" s="2">
        <v>-18.100000000000001</v>
      </c>
      <c r="C200" s="2">
        <v>-13.763057</v>
      </c>
      <c r="E200" s="1">
        <v>1.98</v>
      </c>
      <c r="F200" s="2">
        <f t="shared" si="6"/>
        <v>18.100000000000001</v>
      </c>
      <c r="G200" s="2">
        <f t="shared" si="7"/>
        <v>13.763057</v>
      </c>
    </row>
    <row r="201" spans="1:7" x14ac:dyDescent="0.35">
      <c r="A201" s="1">
        <v>1.99</v>
      </c>
      <c r="B201" s="2">
        <v>-18.100000000000001</v>
      </c>
      <c r="C201" s="2">
        <v>-13.190039000000001</v>
      </c>
      <c r="E201" s="1">
        <v>1.99</v>
      </c>
      <c r="F201" s="2">
        <f t="shared" si="6"/>
        <v>18.100000000000001</v>
      </c>
      <c r="G201" s="2">
        <f t="shared" si="7"/>
        <v>13.190039000000001</v>
      </c>
    </row>
    <row r="202" spans="1:7" x14ac:dyDescent="0.35">
      <c r="A202" s="1">
        <v>2</v>
      </c>
      <c r="B202" s="2">
        <v>-18.315711</v>
      </c>
      <c r="C202" s="2">
        <v>-13.057855</v>
      </c>
      <c r="E202" s="1">
        <v>2</v>
      </c>
      <c r="F202" s="2">
        <f t="shared" si="6"/>
        <v>18.315711</v>
      </c>
      <c r="G202" s="2">
        <f t="shared" si="7"/>
        <v>13.057855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-3.7466400000000002</v>
      </c>
      <c r="C2" s="2">
        <v>1.60168</v>
      </c>
      <c r="E2" s="1">
        <v>0</v>
      </c>
      <c r="F2" s="2">
        <f>B2*(-1)</f>
        <v>3.7466400000000002</v>
      </c>
      <c r="G2" s="2">
        <f>C2*(-1)</f>
        <v>-1.60168</v>
      </c>
    </row>
    <row r="3" spans="1:7" x14ac:dyDescent="0.35">
      <c r="A3" s="1">
        <v>0.01</v>
      </c>
      <c r="B3" s="2">
        <v>-3.8302939999999999</v>
      </c>
      <c r="C3" s="2">
        <v>1.4394130000000001</v>
      </c>
      <c r="E3" s="1">
        <v>0.01</v>
      </c>
      <c r="F3" s="2">
        <f t="shared" ref="F3:F66" si="0">B3*(-1)</f>
        <v>3.8302939999999999</v>
      </c>
      <c r="G3" s="2">
        <f t="shared" ref="G3:G66" si="1">C3*(-1)</f>
        <v>-1.4394130000000001</v>
      </c>
    </row>
    <row r="4" spans="1:7" x14ac:dyDescent="0.35">
      <c r="A4" s="1">
        <v>0.02</v>
      </c>
      <c r="B4" s="2">
        <v>-4.0317819999999998</v>
      </c>
      <c r="C4" s="2">
        <v>1.187921</v>
      </c>
      <c r="E4" s="1">
        <v>0.02</v>
      </c>
      <c r="F4" s="2">
        <f t="shared" si="0"/>
        <v>4.0317819999999998</v>
      </c>
      <c r="G4" s="2">
        <f t="shared" si="1"/>
        <v>-1.187921</v>
      </c>
    </row>
    <row r="5" spans="1:7" x14ac:dyDescent="0.35">
      <c r="A5" s="1">
        <v>0.03</v>
      </c>
      <c r="B5" s="2">
        <v>-4.1706370000000001</v>
      </c>
      <c r="C5" s="2">
        <v>0.63726899999999997</v>
      </c>
      <c r="E5" s="1">
        <v>0.03</v>
      </c>
      <c r="F5" s="2">
        <f t="shared" si="0"/>
        <v>4.1706370000000001</v>
      </c>
      <c r="G5" s="2">
        <f t="shared" si="1"/>
        <v>-0.63726899999999997</v>
      </c>
    </row>
    <row r="6" spans="1:7" x14ac:dyDescent="0.35">
      <c r="A6" s="1">
        <v>0.04</v>
      </c>
      <c r="B6" s="2">
        <v>-4.3330739999999999</v>
      </c>
      <c r="C6" s="2">
        <v>0.16089500000000001</v>
      </c>
      <c r="E6" s="1">
        <v>0.04</v>
      </c>
      <c r="F6" s="2">
        <f t="shared" si="0"/>
        <v>4.3330739999999999</v>
      </c>
      <c r="G6" s="2">
        <f t="shared" si="1"/>
        <v>-0.16089500000000001</v>
      </c>
    </row>
    <row r="7" spans="1:7" x14ac:dyDescent="0.35">
      <c r="A7" s="1">
        <v>0.05</v>
      </c>
      <c r="B7" s="2">
        <v>-4.8003720000000003</v>
      </c>
      <c r="C7" s="2">
        <v>0.54942800000000003</v>
      </c>
      <c r="E7" s="1">
        <v>0.05</v>
      </c>
      <c r="F7" s="2">
        <f t="shared" si="0"/>
        <v>4.8003720000000003</v>
      </c>
      <c r="G7" s="2">
        <f t="shared" si="1"/>
        <v>-0.54942800000000003</v>
      </c>
    </row>
    <row r="8" spans="1:7" x14ac:dyDescent="0.35">
      <c r="A8" s="1">
        <v>0.06</v>
      </c>
      <c r="B8" s="2">
        <v>-5.4369430000000003</v>
      </c>
      <c r="C8" s="2">
        <v>0.67738900000000002</v>
      </c>
      <c r="E8" s="1">
        <v>0.06</v>
      </c>
      <c r="F8" s="2">
        <f t="shared" si="0"/>
        <v>5.4369430000000003</v>
      </c>
      <c r="G8" s="2">
        <f t="shared" si="1"/>
        <v>-0.67738900000000002</v>
      </c>
    </row>
    <row r="9" spans="1:7" x14ac:dyDescent="0.35">
      <c r="A9" s="1">
        <v>7.0000000000000007E-2</v>
      </c>
      <c r="B9" s="2">
        <v>-5.8397259999999998</v>
      </c>
      <c r="C9" s="2">
        <v>-0.45890399999999998</v>
      </c>
      <c r="E9" s="1">
        <v>7.0000000000000007E-2</v>
      </c>
      <c r="F9" s="2">
        <f t="shared" si="0"/>
        <v>5.8397259999999998</v>
      </c>
      <c r="G9" s="2">
        <f t="shared" si="1"/>
        <v>0.45890399999999998</v>
      </c>
    </row>
    <row r="10" spans="1:7" x14ac:dyDescent="0.35">
      <c r="A10" s="1">
        <v>0.08</v>
      </c>
      <c r="B10" s="2">
        <v>-5.867343</v>
      </c>
      <c r="C10" s="2">
        <v>-0.45882400000000001</v>
      </c>
      <c r="E10" s="1">
        <v>0.08</v>
      </c>
      <c r="F10" s="2">
        <f t="shared" si="0"/>
        <v>5.867343</v>
      </c>
      <c r="G10" s="2">
        <f t="shared" si="1"/>
        <v>0.45882400000000001</v>
      </c>
    </row>
    <row r="11" spans="1:7" x14ac:dyDescent="0.35">
      <c r="A11" s="1">
        <v>0.09</v>
      </c>
      <c r="B11" s="2">
        <v>-5.7618809999999998</v>
      </c>
      <c r="C11" s="2">
        <v>-8.9110000000000005E-3</v>
      </c>
      <c r="E11" s="1">
        <v>0.09</v>
      </c>
      <c r="F11" s="2">
        <f t="shared" si="0"/>
        <v>5.7618809999999998</v>
      </c>
      <c r="G11" s="2">
        <f t="shared" si="1"/>
        <v>8.9110000000000005E-3</v>
      </c>
    </row>
    <row r="12" spans="1:7" x14ac:dyDescent="0.35">
      <c r="A12" s="1">
        <v>0.1</v>
      </c>
      <c r="B12" s="2">
        <v>-5.9622450000000002</v>
      </c>
      <c r="C12" s="2">
        <v>-1.087755</v>
      </c>
      <c r="E12" s="1">
        <v>0.1</v>
      </c>
      <c r="F12" s="2">
        <f t="shared" si="0"/>
        <v>5.9622450000000002</v>
      </c>
      <c r="G12" s="2">
        <f t="shared" si="1"/>
        <v>1.087755</v>
      </c>
    </row>
    <row r="13" spans="1:7" x14ac:dyDescent="0.35">
      <c r="A13" s="1">
        <v>0.11</v>
      </c>
      <c r="B13" s="2">
        <v>-6.2071430000000003</v>
      </c>
      <c r="C13" s="2">
        <v>-0.84285699999999997</v>
      </c>
      <c r="E13" s="1">
        <v>0.11</v>
      </c>
      <c r="F13" s="2">
        <f t="shared" si="0"/>
        <v>6.2071430000000003</v>
      </c>
      <c r="G13" s="2">
        <f t="shared" si="1"/>
        <v>0.84285699999999997</v>
      </c>
    </row>
    <row r="14" spans="1:7" x14ac:dyDescent="0.35">
      <c r="A14" s="1">
        <v>0.12</v>
      </c>
      <c r="B14" s="2">
        <v>-6.8098799999999997</v>
      </c>
      <c r="C14" s="2">
        <v>-0.66826300000000005</v>
      </c>
      <c r="E14" s="1">
        <v>0.12</v>
      </c>
      <c r="F14" s="2">
        <f t="shared" si="0"/>
        <v>6.8098799999999997</v>
      </c>
      <c r="G14" s="2">
        <f t="shared" si="1"/>
        <v>0.66826300000000005</v>
      </c>
    </row>
    <row r="15" spans="1:7" x14ac:dyDescent="0.35">
      <c r="A15" s="1">
        <v>0.13</v>
      </c>
      <c r="B15" s="2">
        <v>-7.0298980000000002</v>
      </c>
      <c r="C15" s="2">
        <v>-0.833673</v>
      </c>
      <c r="E15" s="1">
        <v>0.13</v>
      </c>
      <c r="F15" s="2">
        <f t="shared" si="0"/>
        <v>7.0298980000000002</v>
      </c>
      <c r="G15" s="2">
        <f t="shared" si="1"/>
        <v>0.833673</v>
      </c>
    </row>
    <row r="16" spans="1:7" x14ac:dyDescent="0.35">
      <c r="A16" s="1">
        <v>0.14000000000000001</v>
      </c>
      <c r="B16" s="2">
        <v>-6.990564</v>
      </c>
      <c r="C16" s="2">
        <v>-1.1676070000000001</v>
      </c>
      <c r="E16" s="1">
        <v>0.14000000000000001</v>
      </c>
      <c r="F16" s="2">
        <f t="shared" si="0"/>
        <v>6.990564</v>
      </c>
      <c r="G16" s="2">
        <f t="shared" si="1"/>
        <v>1.1676070000000001</v>
      </c>
    </row>
    <row r="17" spans="1:7" x14ac:dyDescent="0.35">
      <c r="A17" s="1">
        <v>0.15</v>
      </c>
      <c r="B17" s="2">
        <v>-7.1072680000000004</v>
      </c>
      <c r="C17" s="2">
        <v>-1.323353</v>
      </c>
      <c r="E17" s="1">
        <v>0.15</v>
      </c>
      <c r="F17" s="2">
        <f t="shared" si="0"/>
        <v>7.1072680000000004</v>
      </c>
      <c r="G17" s="2">
        <f t="shared" si="1"/>
        <v>1.323353</v>
      </c>
    </row>
    <row r="18" spans="1:7" x14ac:dyDescent="0.35">
      <c r="A18" s="1">
        <v>0.16</v>
      </c>
      <c r="B18" s="2">
        <v>-7.2235469999999999</v>
      </c>
      <c r="C18" s="2">
        <v>-0.89699600000000002</v>
      </c>
      <c r="E18" s="1">
        <v>0.16</v>
      </c>
      <c r="F18" s="2">
        <f t="shared" si="0"/>
        <v>7.2235469999999999</v>
      </c>
      <c r="G18" s="2">
        <f t="shared" si="1"/>
        <v>0.89699600000000002</v>
      </c>
    </row>
    <row r="19" spans="1:7" x14ac:dyDescent="0.35">
      <c r="A19" s="1">
        <v>0.17</v>
      </c>
      <c r="B19" s="2">
        <v>-7.4781639999999996</v>
      </c>
      <c r="C19" s="2">
        <v>-1.1911389999999999</v>
      </c>
      <c r="E19" s="1">
        <v>0.17</v>
      </c>
      <c r="F19" s="2">
        <f t="shared" si="0"/>
        <v>7.4781639999999996</v>
      </c>
      <c r="G19" s="2">
        <f t="shared" si="1"/>
        <v>1.1911389999999999</v>
      </c>
    </row>
    <row r="20" spans="1:7" x14ac:dyDescent="0.35">
      <c r="A20" s="1">
        <v>0.18</v>
      </c>
      <c r="B20" s="2">
        <v>-7.7376950000000004</v>
      </c>
      <c r="C20" s="2">
        <v>-1.2852539999999999</v>
      </c>
      <c r="E20" s="1">
        <v>0.18</v>
      </c>
      <c r="F20" s="2">
        <f t="shared" si="0"/>
        <v>7.7376950000000004</v>
      </c>
      <c r="G20" s="2">
        <f t="shared" si="1"/>
        <v>1.2852539999999999</v>
      </c>
    </row>
    <row r="21" spans="1:7" x14ac:dyDescent="0.35">
      <c r="A21" s="1">
        <v>0.19</v>
      </c>
      <c r="B21" s="2">
        <v>-7.9</v>
      </c>
      <c r="C21" s="2">
        <v>-1.2400629999999999</v>
      </c>
      <c r="E21" s="1">
        <v>0.19</v>
      </c>
      <c r="F21" s="2">
        <f t="shared" si="0"/>
        <v>7.9</v>
      </c>
      <c r="G21" s="2">
        <f t="shared" si="1"/>
        <v>1.2400629999999999</v>
      </c>
    </row>
    <row r="22" spans="1:7" x14ac:dyDescent="0.35">
      <c r="A22" s="1">
        <v>0.2</v>
      </c>
      <c r="B22" s="2">
        <v>-7.8236530000000002</v>
      </c>
      <c r="C22" s="2">
        <v>-1.374252</v>
      </c>
      <c r="E22" s="1">
        <v>0.2</v>
      </c>
      <c r="F22" s="2">
        <f t="shared" si="0"/>
        <v>7.8236530000000002</v>
      </c>
      <c r="G22" s="2">
        <f t="shared" si="1"/>
        <v>1.374252</v>
      </c>
    </row>
    <row r="23" spans="1:7" x14ac:dyDescent="0.35">
      <c r="A23" s="1">
        <v>0.21</v>
      </c>
      <c r="B23" s="2">
        <v>-7.1450100000000001</v>
      </c>
      <c r="C23" s="2">
        <v>-0.25648700000000002</v>
      </c>
      <c r="E23" s="1">
        <v>0.21</v>
      </c>
      <c r="F23" s="2">
        <f t="shared" si="0"/>
        <v>7.1450100000000001</v>
      </c>
      <c r="G23" s="2">
        <f t="shared" si="1"/>
        <v>0.25648700000000002</v>
      </c>
    </row>
    <row r="24" spans="1:7" x14ac:dyDescent="0.35">
      <c r="A24" s="1">
        <v>0.22</v>
      </c>
      <c r="B24" s="2">
        <v>-7.5897490000000003</v>
      </c>
      <c r="C24" s="2">
        <v>-1.1435150000000001</v>
      </c>
      <c r="E24" s="1">
        <v>0.22</v>
      </c>
      <c r="F24" s="2">
        <f t="shared" si="0"/>
        <v>7.5897490000000003</v>
      </c>
      <c r="G24" s="2">
        <f t="shared" si="1"/>
        <v>1.1435150000000001</v>
      </c>
    </row>
    <row r="25" spans="1:7" x14ac:dyDescent="0.35">
      <c r="A25" s="1">
        <v>0.23</v>
      </c>
      <c r="B25" s="2">
        <v>-7.8257750000000001</v>
      </c>
      <c r="C25" s="2">
        <v>-1.7819769999999999</v>
      </c>
      <c r="E25" s="1">
        <v>0.23</v>
      </c>
      <c r="F25" s="2">
        <f t="shared" si="0"/>
        <v>7.8257750000000001</v>
      </c>
      <c r="G25" s="2">
        <f t="shared" si="1"/>
        <v>1.7819769999999999</v>
      </c>
    </row>
    <row r="26" spans="1:7" x14ac:dyDescent="0.35">
      <c r="A26" s="1">
        <v>0.24</v>
      </c>
      <c r="B26" s="2">
        <v>-7.8657899999999996</v>
      </c>
      <c r="C26" s="2">
        <v>-1.8894740000000001</v>
      </c>
      <c r="E26" s="1">
        <v>0.24</v>
      </c>
      <c r="F26" s="2">
        <f t="shared" si="0"/>
        <v>7.8657899999999996</v>
      </c>
      <c r="G26" s="2">
        <f t="shared" si="1"/>
        <v>1.8894740000000001</v>
      </c>
    </row>
    <row r="27" spans="1:7" x14ac:dyDescent="0.35">
      <c r="A27" s="1">
        <v>0.25</v>
      </c>
      <c r="B27" s="2">
        <v>-8.02</v>
      </c>
      <c r="C27" s="2">
        <v>-1.8225</v>
      </c>
      <c r="E27" s="1">
        <v>0.25</v>
      </c>
      <c r="F27" s="2">
        <f t="shared" si="0"/>
        <v>8.02</v>
      </c>
      <c r="G27" s="2">
        <f t="shared" si="1"/>
        <v>1.8225</v>
      </c>
    </row>
    <row r="28" spans="1:7" x14ac:dyDescent="0.35">
      <c r="A28" s="1">
        <v>0.26</v>
      </c>
      <c r="B28" s="2">
        <v>-8.66</v>
      </c>
      <c r="C28" s="2">
        <v>-2.7425000000000002</v>
      </c>
      <c r="E28" s="1">
        <v>0.26</v>
      </c>
      <c r="F28" s="2">
        <f t="shared" si="0"/>
        <v>8.66</v>
      </c>
      <c r="G28" s="2">
        <f t="shared" si="1"/>
        <v>2.7425000000000002</v>
      </c>
    </row>
    <row r="29" spans="1:7" x14ac:dyDescent="0.35">
      <c r="A29" s="1">
        <v>0.27</v>
      </c>
      <c r="B29" s="2">
        <v>-8.5861330000000002</v>
      </c>
      <c r="C29" s="2">
        <v>-2.2306680000000001</v>
      </c>
      <c r="E29" s="1">
        <v>0.27</v>
      </c>
      <c r="F29" s="2">
        <f t="shared" si="0"/>
        <v>8.5861330000000002</v>
      </c>
      <c r="G29" s="2">
        <f t="shared" si="1"/>
        <v>2.2306680000000001</v>
      </c>
    </row>
    <row r="30" spans="1:7" x14ac:dyDescent="0.35">
      <c r="A30" s="1">
        <v>0.28000000000000003</v>
      </c>
      <c r="B30" s="2">
        <v>-8.4668639999999993</v>
      </c>
      <c r="C30" s="2">
        <v>-2.5488170000000001</v>
      </c>
      <c r="E30" s="1">
        <v>0.28000000000000003</v>
      </c>
      <c r="F30" s="2">
        <f t="shared" si="0"/>
        <v>8.4668639999999993</v>
      </c>
      <c r="G30" s="2">
        <f t="shared" si="1"/>
        <v>2.5488170000000001</v>
      </c>
    </row>
    <row r="31" spans="1:7" x14ac:dyDescent="0.35">
      <c r="A31" s="1">
        <v>0.28999999999999998</v>
      </c>
      <c r="B31" s="2">
        <v>-8.3124749999999992</v>
      </c>
      <c r="C31" s="2">
        <v>-2.6874250000000002</v>
      </c>
      <c r="E31" s="1">
        <v>0.28999999999999998</v>
      </c>
      <c r="F31" s="2">
        <f t="shared" si="0"/>
        <v>8.3124749999999992</v>
      </c>
      <c r="G31" s="2">
        <f t="shared" si="1"/>
        <v>2.6874250000000002</v>
      </c>
    </row>
    <row r="32" spans="1:7" x14ac:dyDescent="0.35">
      <c r="A32" s="1">
        <v>0.3</v>
      </c>
      <c r="B32" s="2">
        <v>-8.1422849999999993</v>
      </c>
      <c r="C32" s="2">
        <v>-1.968537</v>
      </c>
      <c r="E32" s="1">
        <v>0.3</v>
      </c>
      <c r="F32" s="2">
        <f t="shared" si="0"/>
        <v>8.1422849999999993</v>
      </c>
      <c r="G32" s="2">
        <f t="shared" si="1"/>
        <v>1.968537</v>
      </c>
    </row>
    <row r="33" spans="1:7" x14ac:dyDescent="0.35">
      <c r="A33" s="1">
        <v>0.31</v>
      </c>
      <c r="B33" s="2">
        <v>-8.1022040000000004</v>
      </c>
      <c r="C33" s="2">
        <v>-0.76613200000000004</v>
      </c>
      <c r="E33" s="1">
        <v>0.31</v>
      </c>
      <c r="F33" s="2">
        <f t="shared" si="0"/>
        <v>8.1022040000000004</v>
      </c>
      <c r="G33" s="2">
        <f t="shared" si="1"/>
        <v>0.76613200000000004</v>
      </c>
    </row>
    <row r="34" spans="1:7" x14ac:dyDescent="0.35">
      <c r="A34" s="1">
        <v>0.32</v>
      </c>
      <c r="B34" s="2">
        <v>-8.2129480000000008</v>
      </c>
      <c r="C34" s="2">
        <v>-1.9800800000000001</v>
      </c>
      <c r="E34" s="1">
        <v>0.32</v>
      </c>
      <c r="F34" s="2">
        <f t="shared" si="0"/>
        <v>8.2129480000000008</v>
      </c>
      <c r="G34" s="2">
        <f t="shared" si="1"/>
        <v>1.9800800000000001</v>
      </c>
    </row>
    <row r="35" spans="1:7" x14ac:dyDescent="0.35">
      <c r="A35" s="1">
        <v>0.33</v>
      </c>
      <c r="B35" s="2">
        <v>-8.0006020000000007</v>
      </c>
      <c r="C35" s="2">
        <v>-4.9216870000000004</v>
      </c>
      <c r="E35" s="1">
        <v>0.33</v>
      </c>
      <c r="F35" s="2">
        <f t="shared" si="0"/>
        <v>8.0006020000000007</v>
      </c>
      <c r="G35" s="2">
        <f t="shared" si="1"/>
        <v>4.9216870000000004</v>
      </c>
    </row>
    <row r="36" spans="1:7" x14ac:dyDescent="0.35">
      <c r="A36" s="1">
        <v>0.34</v>
      </c>
      <c r="B36" s="2">
        <v>-7.4697269999999998</v>
      </c>
      <c r="C36" s="2">
        <v>-6.7935549999999996</v>
      </c>
      <c r="E36" s="1">
        <v>0.34</v>
      </c>
      <c r="F36" s="2">
        <f t="shared" si="0"/>
        <v>7.4697269999999998</v>
      </c>
      <c r="G36" s="2">
        <f t="shared" si="1"/>
        <v>6.7935549999999996</v>
      </c>
    </row>
    <row r="37" spans="1:7" x14ac:dyDescent="0.35">
      <c r="A37" s="1">
        <v>0.35</v>
      </c>
      <c r="B37" s="2">
        <v>-6.982558</v>
      </c>
      <c r="C37" s="2">
        <v>-5.9</v>
      </c>
      <c r="E37" s="1">
        <v>0.35</v>
      </c>
      <c r="F37" s="2">
        <f t="shared" si="0"/>
        <v>6.982558</v>
      </c>
      <c r="G37" s="2">
        <f t="shared" si="1"/>
        <v>5.9</v>
      </c>
    </row>
    <row r="38" spans="1:7" x14ac:dyDescent="0.35">
      <c r="A38" s="1">
        <v>0.36</v>
      </c>
      <c r="B38" s="2">
        <v>-7.7859410000000002</v>
      </c>
      <c r="C38" s="2">
        <v>-2.263636</v>
      </c>
      <c r="E38" s="1">
        <v>0.36</v>
      </c>
      <c r="F38" s="2">
        <f t="shared" si="0"/>
        <v>7.7859410000000002</v>
      </c>
      <c r="G38" s="2">
        <f t="shared" si="1"/>
        <v>2.263636</v>
      </c>
    </row>
    <row r="39" spans="1:7" x14ac:dyDescent="0.35">
      <c r="A39" s="1">
        <v>0.37</v>
      </c>
      <c r="B39" s="2">
        <v>-6.9940429999999996</v>
      </c>
      <c r="C39" s="2">
        <v>-2.3918949999999999</v>
      </c>
      <c r="E39" s="1">
        <v>0.37</v>
      </c>
      <c r="F39" s="2">
        <f t="shared" si="0"/>
        <v>6.9940429999999996</v>
      </c>
      <c r="G39" s="2">
        <f t="shared" si="1"/>
        <v>2.3918949999999999</v>
      </c>
    </row>
    <row r="40" spans="1:7" x14ac:dyDescent="0.35">
      <c r="A40" s="1">
        <v>0.38</v>
      </c>
      <c r="B40" s="2">
        <v>-7.2858049999999999</v>
      </c>
      <c r="C40" s="2">
        <v>-2.717902</v>
      </c>
      <c r="E40" s="1">
        <v>0.38</v>
      </c>
      <c r="F40" s="2">
        <f t="shared" si="0"/>
        <v>7.2858049999999999</v>
      </c>
      <c r="G40" s="2">
        <f t="shared" si="1"/>
        <v>2.717902</v>
      </c>
    </row>
    <row r="41" spans="1:7" x14ac:dyDescent="0.35">
      <c r="A41" s="1">
        <v>0.39</v>
      </c>
      <c r="B41" s="2">
        <v>-7.8366069999999999</v>
      </c>
      <c r="C41" s="2">
        <v>-3.2317459999999998</v>
      </c>
      <c r="E41" s="1">
        <v>0.39</v>
      </c>
      <c r="F41" s="2">
        <f t="shared" si="0"/>
        <v>7.8366069999999999</v>
      </c>
      <c r="G41" s="2">
        <f t="shared" si="1"/>
        <v>3.2317459999999998</v>
      </c>
    </row>
    <row r="42" spans="1:7" x14ac:dyDescent="0.35">
      <c r="A42" s="1">
        <v>0.4</v>
      </c>
      <c r="B42" s="2">
        <v>-7.89262</v>
      </c>
      <c r="C42" s="2">
        <v>-3.5908519999999999</v>
      </c>
      <c r="E42" s="1">
        <v>0.4</v>
      </c>
      <c r="F42" s="2">
        <f t="shared" si="0"/>
        <v>7.89262</v>
      </c>
      <c r="G42" s="2">
        <f t="shared" si="1"/>
        <v>3.5908519999999999</v>
      </c>
    </row>
    <row r="43" spans="1:7" x14ac:dyDescent="0.35">
      <c r="A43" s="1">
        <v>0.41</v>
      </c>
      <c r="B43" s="2">
        <v>-7.2220930000000001</v>
      </c>
      <c r="C43" s="2">
        <v>-3.2767439999999999</v>
      </c>
      <c r="E43" s="1">
        <v>0.41</v>
      </c>
      <c r="F43" s="2">
        <f t="shared" si="0"/>
        <v>7.2220930000000001</v>
      </c>
      <c r="G43" s="2">
        <f t="shared" si="1"/>
        <v>3.2767439999999999</v>
      </c>
    </row>
    <row r="44" spans="1:7" x14ac:dyDescent="0.35">
      <c r="A44" s="1">
        <v>0.42</v>
      </c>
      <c r="B44" s="2">
        <v>-8.4236430000000002</v>
      </c>
      <c r="C44" s="2">
        <v>-4.5558139999999998</v>
      </c>
      <c r="E44" s="1">
        <v>0.42</v>
      </c>
      <c r="F44" s="2">
        <f t="shared" si="0"/>
        <v>8.4236430000000002</v>
      </c>
      <c r="G44" s="2">
        <f t="shared" si="1"/>
        <v>4.5558139999999998</v>
      </c>
    </row>
    <row r="45" spans="1:7" x14ac:dyDescent="0.35">
      <c r="A45" s="1">
        <v>0.43</v>
      </c>
      <c r="B45" s="2">
        <v>-8.1971430000000005</v>
      </c>
      <c r="C45" s="2">
        <v>-3.561429</v>
      </c>
      <c r="E45" s="1">
        <v>0.43</v>
      </c>
      <c r="F45" s="2">
        <f t="shared" si="0"/>
        <v>8.1971430000000005</v>
      </c>
      <c r="G45" s="2">
        <f t="shared" si="1"/>
        <v>3.561429</v>
      </c>
    </row>
    <row r="46" spans="1:7" x14ac:dyDescent="0.35">
      <c r="A46" s="1">
        <v>0.44</v>
      </c>
      <c r="B46" s="2">
        <v>-7.9</v>
      </c>
      <c r="C46" s="2">
        <v>-3.519612</v>
      </c>
      <c r="E46" s="1">
        <v>0.44</v>
      </c>
      <c r="F46" s="2">
        <f t="shared" si="0"/>
        <v>7.9</v>
      </c>
      <c r="G46" s="2">
        <f t="shared" si="1"/>
        <v>3.519612</v>
      </c>
    </row>
    <row r="47" spans="1:7" x14ac:dyDescent="0.35">
      <c r="A47" s="1">
        <v>0.45</v>
      </c>
      <c r="B47" s="2">
        <v>-7.6906499999999998</v>
      </c>
      <c r="C47" s="2">
        <v>-4.3325199999999997</v>
      </c>
      <c r="E47" s="1">
        <v>0.45</v>
      </c>
      <c r="F47" s="2">
        <f t="shared" si="0"/>
        <v>7.6906499999999998</v>
      </c>
      <c r="G47" s="2">
        <f t="shared" si="1"/>
        <v>4.3325199999999997</v>
      </c>
    </row>
    <row r="48" spans="1:7" x14ac:dyDescent="0.35">
      <c r="A48" s="1">
        <v>0.46</v>
      </c>
      <c r="B48" s="2">
        <v>-6.933236</v>
      </c>
      <c r="C48" s="2">
        <v>-3.7032159999999998</v>
      </c>
      <c r="E48" s="1">
        <v>0.46</v>
      </c>
      <c r="F48" s="2">
        <f t="shared" si="0"/>
        <v>6.933236</v>
      </c>
      <c r="G48" s="2">
        <f t="shared" si="1"/>
        <v>3.7032159999999998</v>
      </c>
    </row>
    <row r="49" spans="1:7" x14ac:dyDescent="0.35">
      <c r="A49" s="1">
        <v>0.47</v>
      </c>
      <c r="B49" s="2">
        <v>-8.1418130000000009</v>
      </c>
      <c r="C49" s="2">
        <v>-3.820176</v>
      </c>
      <c r="E49" s="1">
        <v>0.47</v>
      </c>
      <c r="F49" s="2">
        <f t="shared" si="0"/>
        <v>8.1418130000000009</v>
      </c>
      <c r="G49" s="2">
        <f t="shared" si="1"/>
        <v>3.820176</v>
      </c>
    </row>
    <row r="50" spans="1:7" x14ac:dyDescent="0.35">
      <c r="A50" s="1">
        <v>0.48</v>
      </c>
      <c r="B50" s="2">
        <v>-8.3613090000000003</v>
      </c>
      <c r="C50" s="2">
        <v>-4.3525790000000004</v>
      </c>
      <c r="E50" s="1">
        <v>0.48</v>
      </c>
      <c r="F50" s="2">
        <f t="shared" si="0"/>
        <v>8.3613090000000003</v>
      </c>
      <c r="G50" s="2">
        <f t="shared" si="1"/>
        <v>4.3525790000000004</v>
      </c>
    </row>
    <row r="51" spans="1:7" x14ac:dyDescent="0.35">
      <c r="A51" s="1">
        <v>0.49</v>
      </c>
      <c r="B51" s="2">
        <v>-8.2592429999999997</v>
      </c>
      <c r="C51" s="2">
        <v>-4.7815130000000003</v>
      </c>
      <c r="E51" s="1">
        <v>0.49</v>
      </c>
      <c r="F51" s="2">
        <f t="shared" si="0"/>
        <v>8.2592429999999997</v>
      </c>
      <c r="G51" s="2">
        <f t="shared" si="1"/>
        <v>4.7815130000000003</v>
      </c>
    </row>
    <row r="52" spans="1:7" x14ac:dyDescent="0.35">
      <c r="A52" s="1">
        <v>0.5</v>
      </c>
      <c r="B52" s="2">
        <v>-8.1533599999999993</v>
      </c>
      <c r="C52" s="2">
        <v>-4.7717390000000002</v>
      </c>
      <c r="E52" s="1">
        <v>0.5</v>
      </c>
      <c r="F52" s="2">
        <f t="shared" si="0"/>
        <v>8.1533599999999993</v>
      </c>
      <c r="G52" s="2">
        <f t="shared" si="1"/>
        <v>4.7717390000000002</v>
      </c>
    </row>
    <row r="53" spans="1:7" x14ac:dyDescent="0.35">
      <c r="A53" s="1">
        <v>0.51</v>
      </c>
      <c r="B53" s="2">
        <v>-8.0112729999999992</v>
      </c>
      <c r="C53" s="2">
        <v>-4.3525049999999998</v>
      </c>
      <c r="E53" s="1">
        <v>0.51</v>
      </c>
      <c r="F53" s="2">
        <f t="shared" si="0"/>
        <v>8.0112729999999992</v>
      </c>
      <c r="G53" s="2">
        <f t="shared" si="1"/>
        <v>4.3525049999999998</v>
      </c>
    </row>
    <row r="54" spans="1:7" x14ac:dyDescent="0.35">
      <c r="A54" s="1">
        <v>0.52</v>
      </c>
      <c r="B54" s="2">
        <v>-8.3870559999999994</v>
      </c>
      <c r="C54" s="2">
        <v>-4.4360119999999998</v>
      </c>
      <c r="E54" s="1">
        <v>0.52</v>
      </c>
      <c r="F54" s="2">
        <f t="shared" si="0"/>
        <v>8.3870559999999994</v>
      </c>
      <c r="G54" s="2">
        <f t="shared" si="1"/>
        <v>4.4360119999999998</v>
      </c>
    </row>
    <row r="55" spans="1:7" x14ac:dyDescent="0.35">
      <c r="A55" s="1">
        <v>0.53</v>
      </c>
      <c r="B55" s="2">
        <v>-8.3857140000000001</v>
      </c>
      <c r="C55" s="2">
        <v>-4.4821429999999998</v>
      </c>
      <c r="E55" s="1">
        <v>0.53</v>
      </c>
      <c r="F55" s="2">
        <f t="shared" si="0"/>
        <v>8.3857140000000001</v>
      </c>
      <c r="G55" s="2">
        <f t="shared" si="1"/>
        <v>4.4821429999999998</v>
      </c>
    </row>
    <row r="56" spans="1:7" x14ac:dyDescent="0.35">
      <c r="A56" s="1">
        <v>0.54</v>
      </c>
      <c r="B56" s="2">
        <v>-8.3727750000000007</v>
      </c>
      <c r="C56" s="2">
        <v>-4.6138769999999996</v>
      </c>
      <c r="E56" s="1">
        <v>0.54</v>
      </c>
      <c r="F56" s="2">
        <f t="shared" si="0"/>
        <v>8.3727750000000007</v>
      </c>
      <c r="G56" s="2">
        <f t="shared" si="1"/>
        <v>4.6138769999999996</v>
      </c>
    </row>
    <row r="57" spans="1:7" x14ac:dyDescent="0.35">
      <c r="A57" s="1">
        <v>0.55000000000000004</v>
      </c>
      <c r="B57" s="2">
        <v>-8.3723399999999994</v>
      </c>
      <c r="C57" s="2">
        <v>-4.8882979999999998</v>
      </c>
      <c r="E57" s="1">
        <v>0.55000000000000004</v>
      </c>
      <c r="F57" s="2">
        <f t="shared" si="0"/>
        <v>8.3723399999999994</v>
      </c>
      <c r="G57" s="2">
        <f t="shared" si="1"/>
        <v>4.8882979999999998</v>
      </c>
    </row>
    <row r="58" spans="1:7" x14ac:dyDescent="0.35">
      <c r="A58" s="1">
        <v>0.56000000000000005</v>
      </c>
      <c r="B58" s="2">
        <v>-8.3055199999999996</v>
      </c>
      <c r="C58" s="2">
        <v>-5.2223990000000002</v>
      </c>
      <c r="E58" s="1">
        <v>0.56000000000000005</v>
      </c>
      <c r="F58" s="2">
        <f t="shared" si="0"/>
        <v>8.3055199999999996</v>
      </c>
      <c r="G58" s="2">
        <f t="shared" si="1"/>
        <v>5.2223990000000002</v>
      </c>
    </row>
    <row r="59" spans="1:7" x14ac:dyDescent="0.35">
      <c r="A59" s="1">
        <v>0.56999999999999995</v>
      </c>
      <c r="B59" s="2">
        <v>-8.3904460000000007</v>
      </c>
      <c r="C59" s="2">
        <v>-4.797771</v>
      </c>
      <c r="E59" s="1">
        <v>0.56999999999999995</v>
      </c>
      <c r="F59" s="2">
        <f t="shared" si="0"/>
        <v>8.3904460000000007</v>
      </c>
      <c r="G59" s="2">
        <f t="shared" si="1"/>
        <v>4.797771</v>
      </c>
    </row>
    <row r="60" spans="1:7" x14ac:dyDescent="0.35">
      <c r="A60" s="1">
        <v>0.57999999999999996</v>
      </c>
      <c r="B60" s="2">
        <v>-8.6828679999999991</v>
      </c>
      <c r="C60" s="2">
        <v>-4.6792829999999999</v>
      </c>
      <c r="E60" s="1">
        <v>0.57999999999999996</v>
      </c>
      <c r="F60" s="2">
        <f t="shared" si="0"/>
        <v>8.6828679999999991</v>
      </c>
      <c r="G60" s="2">
        <f t="shared" si="1"/>
        <v>4.6792829999999999</v>
      </c>
    </row>
    <row r="61" spans="1:7" x14ac:dyDescent="0.35">
      <c r="A61" s="1">
        <v>0.59</v>
      </c>
      <c r="B61" s="2">
        <v>-8.7237950000000009</v>
      </c>
      <c r="C61" s="2">
        <v>-4.7770080000000004</v>
      </c>
      <c r="E61" s="1">
        <v>0.59</v>
      </c>
      <c r="F61" s="2">
        <f t="shared" si="0"/>
        <v>8.7237950000000009</v>
      </c>
      <c r="G61" s="2">
        <f t="shared" si="1"/>
        <v>4.7770080000000004</v>
      </c>
    </row>
    <row r="62" spans="1:7" x14ac:dyDescent="0.35">
      <c r="A62" s="1">
        <v>0.6</v>
      </c>
      <c r="B62" s="2">
        <v>-8.8665669999999999</v>
      </c>
      <c r="C62" s="2">
        <v>-4.9154689999999999</v>
      </c>
      <c r="E62" s="1">
        <v>0.6</v>
      </c>
      <c r="F62" s="2">
        <f t="shared" si="0"/>
        <v>8.8665669999999999</v>
      </c>
      <c r="G62" s="2">
        <f t="shared" si="1"/>
        <v>4.9154689999999999</v>
      </c>
    </row>
    <row r="63" spans="1:7" x14ac:dyDescent="0.35">
      <c r="A63" s="1">
        <v>0.61</v>
      </c>
      <c r="B63" s="2">
        <v>-9.2848089999999992</v>
      </c>
      <c r="C63" s="2">
        <v>-4.95</v>
      </c>
      <c r="E63" s="1">
        <v>0.61</v>
      </c>
      <c r="F63" s="2">
        <f t="shared" si="0"/>
        <v>9.2848089999999992</v>
      </c>
      <c r="G63" s="2">
        <f t="shared" si="1"/>
        <v>4.95</v>
      </c>
    </row>
    <row r="64" spans="1:7" x14ac:dyDescent="0.35">
      <c r="A64" s="1">
        <v>0.62</v>
      </c>
      <c r="B64" s="2">
        <v>-8.8019110000000005</v>
      </c>
      <c r="C64" s="2">
        <v>-4.95</v>
      </c>
      <c r="E64" s="1">
        <v>0.62</v>
      </c>
      <c r="F64" s="2">
        <f t="shared" si="0"/>
        <v>8.8019110000000005</v>
      </c>
      <c r="G64" s="2">
        <f t="shared" si="1"/>
        <v>4.95</v>
      </c>
    </row>
    <row r="65" spans="1:7" x14ac:dyDescent="0.35">
      <c r="A65" s="1">
        <v>0.63</v>
      </c>
      <c r="B65" s="2">
        <v>-9.0601350000000007</v>
      </c>
      <c r="C65" s="2">
        <v>-4.502027</v>
      </c>
      <c r="E65" s="1">
        <v>0.63</v>
      </c>
      <c r="F65" s="2">
        <f t="shared" si="0"/>
        <v>9.0601350000000007</v>
      </c>
      <c r="G65" s="2">
        <f t="shared" si="1"/>
        <v>4.502027</v>
      </c>
    </row>
    <row r="66" spans="1:7" x14ac:dyDescent="0.35">
      <c r="A66" s="1">
        <v>0.64</v>
      </c>
      <c r="B66" s="2">
        <v>-9.1274289999999993</v>
      </c>
      <c r="C66" s="2">
        <v>-4.8805670000000001</v>
      </c>
      <c r="E66" s="1">
        <v>0.64</v>
      </c>
      <c r="F66" s="2">
        <f t="shared" si="0"/>
        <v>9.1274289999999993</v>
      </c>
      <c r="G66" s="2">
        <f t="shared" si="1"/>
        <v>4.8805670000000001</v>
      </c>
    </row>
    <row r="67" spans="1:7" x14ac:dyDescent="0.35">
      <c r="A67" s="1">
        <v>0.65</v>
      </c>
      <c r="B67" s="2">
        <v>-9.0500000000000007</v>
      </c>
      <c r="C67" s="2">
        <v>-5.3099800000000004</v>
      </c>
      <c r="E67" s="1">
        <v>0.65</v>
      </c>
      <c r="F67" s="2">
        <f t="shared" ref="F67:F130" si="2">B67*(-1)</f>
        <v>9.0500000000000007</v>
      </c>
      <c r="G67" s="2">
        <f t="shared" ref="G67:G130" si="3">C67*(-1)</f>
        <v>5.3099800000000004</v>
      </c>
    </row>
    <row r="68" spans="1:7" x14ac:dyDescent="0.35">
      <c r="A68" s="1">
        <v>0.66</v>
      </c>
      <c r="B68" s="2">
        <v>-9.0882810000000003</v>
      </c>
      <c r="C68" s="2">
        <v>-4.8260740000000002</v>
      </c>
      <c r="E68" s="1">
        <v>0.66</v>
      </c>
      <c r="F68" s="2">
        <f t="shared" si="2"/>
        <v>9.0882810000000003</v>
      </c>
      <c r="G68" s="2">
        <f t="shared" si="3"/>
        <v>4.8260740000000002</v>
      </c>
    </row>
    <row r="69" spans="1:7" x14ac:dyDescent="0.35">
      <c r="A69" s="1">
        <v>0.67</v>
      </c>
      <c r="B69" s="2">
        <v>-9.4007810000000003</v>
      </c>
      <c r="C69" s="2">
        <v>-4.6307619999999998</v>
      </c>
      <c r="E69" s="1">
        <v>0.67</v>
      </c>
      <c r="F69" s="2">
        <f t="shared" si="2"/>
        <v>9.4007810000000003</v>
      </c>
      <c r="G69" s="2">
        <f t="shared" si="3"/>
        <v>4.6307619999999998</v>
      </c>
    </row>
    <row r="70" spans="1:7" x14ac:dyDescent="0.35">
      <c r="A70" s="1">
        <v>0.68</v>
      </c>
      <c r="B70" s="2">
        <v>-9.1334029999999995</v>
      </c>
      <c r="C70" s="2">
        <v>-4.5999999999999996</v>
      </c>
      <c r="E70" s="1">
        <v>0.68</v>
      </c>
      <c r="F70" s="2">
        <f t="shared" si="2"/>
        <v>9.1334029999999995</v>
      </c>
      <c r="G70" s="2">
        <f t="shared" si="3"/>
        <v>4.5999999999999996</v>
      </c>
    </row>
    <row r="71" spans="1:7" x14ac:dyDescent="0.35">
      <c r="A71" s="1">
        <v>0.69</v>
      </c>
      <c r="B71" s="2">
        <v>-9.0510889999999993</v>
      </c>
      <c r="C71" s="2">
        <v>-5.0342570000000002</v>
      </c>
      <c r="E71" s="1">
        <v>0.69</v>
      </c>
      <c r="F71" s="2">
        <f t="shared" si="2"/>
        <v>9.0510889999999993</v>
      </c>
      <c r="G71" s="2">
        <f t="shared" si="3"/>
        <v>5.0342570000000002</v>
      </c>
    </row>
    <row r="72" spans="1:7" x14ac:dyDescent="0.35">
      <c r="A72" s="1">
        <v>0.7</v>
      </c>
      <c r="B72" s="2">
        <v>-9.372071</v>
      </c>
      <c r="C72" s="2">
        <v>-5.3379709999999996</v>
      </c>
      <c r="E72" s="1">
        <v>0.7</v>
      </c>
      <c r="F72" s="2">
        <f t="shared" si="2"/>
        <v>9.372071</v>
      </c>
      <c r="G72" s="2">
        <f t="shared" si="3"/>
        <v>5.3379709999999996</v>
      </c>
    </row>
    <row r="73" spans="1:7" x14ac:dyDescent="0.35">
      <c r="A73" s="1">
        <v>0.71</v>
      </c>
      <c r="B73" s="2">
        <v>-9.8673350000000006</v>
      </c>
      <c r="C73" s="2">
        <v>-5.0774549999999996</v>
      </c>
      <c r="E73" s="1">
        <v>0.71</v>
      </c>
      <c r="F73" s="2">
        <f t="shared" si="2"/>
        <v>9.8673350000000006</v>
      </c>
      <c r="G73" s="2">
        <f t="shared" si="3"/>
        <v>5.0774549999999996</v>
      </c>
    </row>
    <row r="74" spans="1:7" x14ac:dyDescent="0.35">
      <c r="A74" s="1">
        <v>0.72</v>
      </c>
      <c r="B74" s="2">
        <v>-9.4264530000000004</v>
      </c>
      <c r="C74" s="2">
        <v>-4.9572149999999997</v>
      </c>
      <c r="E74" s="1">
        <v>0.72</v>
      </c>
      <c r="F74" s="2">
        <f t="shared" si="2"/>
        <v>9.4264530000000004</v>
      </c>
      <c r="G74" s="2">
        <f t="shared" si="3"/>
        <v>4.9572149999999997</v>
      </c>
    </row>
    <row r="75" spans="1:7" x14ac:dyDescent="0.35">
      <c r="A75" s="1">
        <v>0.73</v>
      </c>
      <c r="B75" s="2">
        <v>-9.1707319999999992</v>
      </c>
      <c r="C75" s="2">
        <v>-4.6060980000000002</v>
      </c>
      <c r="E75" s="1">
        <v>0.73</v>
      </c>
      <c r="F75" s="2">
        <f t="shared" si="2"/>
        <v>9.1707319999999992</v>
      </c>
      <c r="G75" s="2">
        <f t="shared" si="3"/>
        <v>4.6060980000000002</v>
      </c>
    </row>
    <row r="76" spans="1:7" x14ac:dyDescent="0.35">
      <c r="A76" s="1">
        <v>0.74</v>
      </c>
      <c r="B76" s="2">
        <v>-9.2408730000000006</v>
      </c>
      <c r="C76" s="2">
        <v>-4.612698</v>
      </c>
      <c r="E76" s="1">
        <v>0.74</v>
      </c>
      <c r="F76" s="2">
        <f t="shared" si="2"/>
        <v>9.2408730000000006</v>
      </c>
      <c r="G76" s="2">
        <f t="shared" si="3"/>
        <v>4.612698</v>
      </c>
    </row>
    <row r="77" spans="1:7" x14ac:dyDescent="0.35">
      <c r="A77" s="1">
        <v>0.75</v>
      </c>
      <c r="B77" s="2">
        <v>-8.8763159999999992</v>
      </c>
      <c r="C77" s="2">
        <v>-4.1534409999999999</v>
      </c>
      <c r="E77" s="1">
        <v>0.75</v>
      </c>
      <c r="F77" s="2">
        <f t="shared" si="2"/>
        <v>8.8763159999999992</v>
      </c>
      <c r="G77" s="2">
        <f t="shared" si="3"/>
        <v>4.1534409999999999</v>
      </c>
    </row>
    <row r="78" spans="1:7" x14ac:dyDescent="0.35">
      <c r="A78" s="1">
        <v>0.76</v>
      </c>
      <c r="B78" s="2">
        <v>-8.3607420000000001</v>
      </c>
      <c r="C78" s="2">
        <v>-3.4183590000000001</v>
      </c>
      <c r="E78" s="1">
        <v>0.76</v>
      </c>
      <c r="F78" s="2">
        <f t="shared" si="2"/>
        <v>8.3607420000000001</v>
      </c>
      <c r="G78" s="2">
        <f t="shared" si="3"/>
        <v>3.4183590000000001</v>
      </c>
    </row>
    <row r="79" spans="1:7" x14ac:dyDescent="0.35">
      <c r="A79" s="1">
        <v>0.77</v>
      </c>
      <c r="B79" s="2">
        <v>-9.8060539999999996</v>
      </c>
      <c r="C79" s="2">
        <v>-4.4339839999999997</v>
      </c>
      <c r="E79" s="1">
        <v>0.77</v>
      </c>
      <c r="F79" s="2">
        <f t="shared" si="2"/>
        <v>9.8060539999999996</v>
      </c>
      <c r="G79" s="2">
        <f t="shared" si="3"/>
        <v>4.4339839999999997</v>
      </c>
    </row>
    <row r="80" spans="1:7" x14ac:dyDescent="0.35">
      <c r="A80" s="1">
        <v>0.78</v>
      </c>
      <c r="B80" s="2">
        <v>-9.5229839999999992</v>
      </c>
      <c r="C80" s="2">
        <v>-5.0278229999999997</v>
      </c>
      <c r="E80" s="1">
        <v>0.78</v>
      </c>
      <c r="F80" s="2">
        <f t="shared" si="2"/>
        <v>9.5229839999999992</v>
      </c>
      <c r="G80" s="2">
        <f t="shared" si="3"/>
        <v>5.0278229999999997</v>
      </c>
    </row>
    <row r="81" spans="1:7" x14ac:dyDescent="0.35">
      <c r="A81" s="1">
        <v>0.79</v>
      </c>
      <c r="B81" s="2">
        <v>-9.4825739999999996</v>
      </c>
      <c r="C81" s="2">
        <v>-4.9522769999999996</v>
      </c>
      <c r="E81" s="1">
        <v>0.79</v>
      </c>
      <c r="F81" s="2">
        <f t="shared" si="2"/>
        <v>9.4825739999999996</v>
      </c>
      <c r="G81" s="2">
        <f t="shared" si="3"/>
        <v>4.9522769999999996</v>
      </c>
    </row>
    <row r="82" spans="1:7" x14ac:dyDescent="0.35">
      <c r="A82" s="1">
        <v>0.8</v>
      </c>
      <c r="B82" s="2">
        <v>-9.7219680000000004</v>
      </c>
      <c r="C82" s="2">
        <v>-4.8359839999999998</v>
      </c>
      <c r="E82" s="1">
        <v>0.8</v>
      </c>
      <c r="F82" s="2">
        <f t="shared" si="2"/>
        <v>9.7219680000000004</v>
      </c>
      <c r="G82" s="2">
        <f t="shared" si="3"/>
        <v>4.8359839999999998</v>
      </c>
    </row>
    <row r="83" spans="1:7" x14ac:dyDescent="0.35">
      <c r="A83" s="1">
        <v>0.81</v>
      </c>
      <c r="B83" s="2">
        <v>-9.9714290000000005</v>
      </c>
      <c r="C83" s="2">
        <v>-4.8714279999999999</v>
      </c>
      <c r="E83" s="1">
        <v>0.81</v>
      </c>
      <c r="F83" s="2">
        <f t="shared" si="2"/>
        <v>9.9714290000000005</v>
      </c>
      <c r="G83" s="2">
        <f t="shared" si="3"/>
        <v>4.8714279999999999</v>
      </c>
    </row>
    <row r="84" spans="1:7" x14ac:dyDescent="0.35">
      <c r="A84" s="1">
        <v>0.82</v>
      </c>
      <c r="B84" s="2">
        <v>-9.5224489999999999</v>
      </c>
      <c r="C84" s="2">
        <v>-4.1367349999999998</v>
      </c>
      <c r="E84" s="1">
        <v>0.82</v>
      </c>
      <c r="F84" s="2">
        <f t="shared" si="2"/>
        <v>9.5224489999999999</v>
      </c>
      <c r="G84" s="2">
        <f t="shared" si="3"/>
        <v>4.1367349999999998</v>
      </c>
    </row>
    <row r="85" spans="1:7" x14ac:dyDescent="0.35">
      <c r="A85" s="1">
        <v>0.83</v>
      </c>
      <c r="B85" s="2">
        <v>-9.7230919999999994</v>
      </c>
      <c r="C85" s="2">
        <v>-5.066732</v>
      </c>
      <c r="E85" s="1">
        <v>0.83</v>
      </c>
      <c r="F85" s="2">
        <f t="shared" si="2"/>
        <v>9.7230919999999994</v>
      </c>
      <c r="G85" s="2">
        <f t="shared" si="3"/>
        <v>5.066732</v>
      </c>
    </row>
    <row r="86" spans="1:7" x14ac:dyDescent="0.35">
      <c r="A86" s="1">
        <v>0.84</v>
      </c>
      <c r="B86" s="2">
        <v>-9.8000000000000007</v>
      </c>
      <c r="C86" s="2">
        <v>-5.5998939999999999</v>
      </c>
      <c r="E86" s="1">
        <v>0.84</v>
      </c>
      <c r="F86" s="2">
        <f t="shared" si="2"/>
        <v>9.8000000000000007</v>
      </c>
      <c r="G86" s="2">
        <f t="shared" si="3"/>
        <v>5.5998939999999999</v>
      </c>
    </row>
    <row r="87" spans="1:7" x14ac:dyDescent="0.35">
      <c r="A87" s="1">
        <v>0.85</v>
      </c>
      <c r="B87" s="2">
        <v>-9.8191860000000002</v>
      </c>
      <c r="C87" s="2">
        <v>-5.5005819999999996</v>
      </c>
      <c r="E87" s="1">
        <v>0.85</v>
      </c>
      <c r="F87" s="2">
        <f t="shared" si="2"/>
        <v>9.8191860000000002</v>
      </c>
      <c r="G87" s="2">
        <f t="shared" si="3"/>
        <v>5.5005819999999996</v>
      </c>
    </row>
    <row r="88" spans="1:7" x14ac:dyDescent="0.35">
      <c r="A88" s="1">
        <v>0.86</v>
      </c>
      <c r="B88" s="2">
        <v>-9.8672269999999997</v>
      </c>
      <c r="C88" s="2">
        <v>-5.0999999999999996</v>
      </c>
      <c r="E88" s="1">
        <v>0.86</v>
      </c>
      <c r="F88" s="2">
        <f t="shared" si="2"/>
        <v>9.8672269999999997</v>
      </c>
      <c r="G88" s="2">
        <f t="shared" si="3"/>
        <v>5.0999999999999996</v>
      </c>
    </row>
    <row r="89" spans="1:7" x14ac:dyDescent="0.35">
      <c r="A89" s="1">
        <v>0.87</v>
      </c>
      <c r="B89" s="2">
        <v>-9.9505739999999996</v>
      </c>
      <c r="C89" s="2">
        <v>-5.103002</v>
      </c>
      <c r="E89" s="1">
        <v>0.87</v>
      </c>
      <c r="F89" s="2">
        <f t="shared" si="2"/>
        <v>9.9505739999999996</v>
      </c>
      <c r="G89" s="2">
        <f t="shared" si="3"/>
        <v>5.103002</v>
      </c>
    </row>
    <row r="90" spans="1:7" x14ac:dyDescent="0.35">
      <c r="A90" s="1">
        <v>0.88</v>
      </c>
      <c r="B90" s="2">
        <v>-9.9898039999999995</v>
      </c>
      <c r="C90" s="2">
        <v>-5.2990199999999996</v>
      </c>
      <c r="E90" s="1">
        <v>0.88</v>
      </c>
      <c r="F90" s="2">
        <f t="shared" si="2"/>
        <v>9.9898039999999995</v>
      </c>
      <c r="G90" s="2">
        <f t="shared" si="3"/>
        <v>5.2990199999999996</v>
      </c>
    </row>
    <row r="91" spans="1:7" x14ac:dyDescent="0.35">
      <c r="A91" s="1">
        <v>0.89</v>
      </c>
      <c r="B91" s="2">
        <v>-10.150100999999999</v>
      </c>
      <c r="C91" s="2">
        <v>-5.6502030000000003</v>
      </c>
      <c r="E91" s="1">
        <v>0.89</v>
      </c>
      <c r="F91" s="2">
        <f t="shared" si="2"/>
        <v>10.150100999999999</v>
      </c>
      <c r="G91" s="2">
        <f t="shared" si="3"/>
        <v>5.6502030000000003</v>
      </c>
    </row>
    <row r="92" spans="1:7" x14ac:dyDescent="0.35">
      <c r="A92" s="1">
        <v>0.9</v>
      </c>
      <c r="B92" s="2">
        <v>-10.229659</v>
      </c>
      <c r="C92" s="2">
        <v>-5.6465930000000002</v>
      </c>
      <c r="E92" s="1">
        <v>0.9</v>
      </c>
      <c r="F92" s="2">
        <f t="shared" si="2"/>
        <v>10.229659</v>
      </c>
      <c r="G92" s="2">
        <f t="shared" si="3"/>
        <v>5.6465930000000002</v>
      </c>
    </row>
    <row r="93" spans="1:7" x14ac:dyDescent="0.35">
      <c r="A93" s="1">
        <v>0.91</v>
      </c>
      <c r="B93" s="2">
        <v>-10.210611999999999</v>
      </c>
      <c r="C93" s="2">
        <v>-5.4030610000000001</v>
      </c>
      <c r="E93" s="1">
        <v>0.91</v>
      </c>
      <c r="F93" s="2">
        <f t="shared" si="2"/>
        <v>10.210611999999999</v>
      </c>
      <c r="G93" s="2">
        <f t="shared" si="3"/>
        <v>5.4030610000000001</v>
      </c>
    </row>
    <row r="94" spans="1:7" x14ac:dyDescent="0.35">
      <c r="A94" s="1">
        <v>0.92</v>
      </c>
      <c r="B94" s="2">
        <v>-10.248595</v>
      </c>
      <c r="C94" s="2">
        <v>-5.5915660000000003</v>
      </c>
      <c r="E94" s="1">
        <v>0.92</v>
      </c>
      <c r="F94" s="2">
        <f t="shared" si="2"/>
        <v>10.248595</v>
      </c>
      <c r="G94" s="2">
        <f t="shared" si="3"/>
        <v>5.5915660000000003</v>
      </c>
    </row>
    <row r="95" spans="1:7" x14ac:dyDescent="0.35">
      <c r="A95" s="1">
        <v>0.93</v>
      </c>
      <c r="B95" s="2">
        <v>-10.208434</v>
      </c>
      <c r="C95" s="2">
        <v>-5.3506020000000003</v>
      </c>
      <c r="E95" s="1">
        <v>0.93</v>
      </c>
      <c r="F95" s="2">
        <f t="shared" si="2"/>
        <v>10.208434</v>
      </c>
      <c r="G95" s="2">
        <f t="shared" si="3"/>
        <v>5.3506020000000003</v>
      </c>
    </row>
    <row r="96" spans="1:7" x14ac:dyDescent="0.35">
      <c r="A96" s="1">
        <v>0.94</v>
      </c>
      <c r="B96" s="2">
        <v>-10.456390000000001</v>
      </c>
      <c r="C96" s="2">
        <v>-5.4281949999999997</v>
      </c>
      <c r="E96" s="1">
        <v>0.94</v>
      </c>
      <c r="F96" s="2">
        <f t="shared" si="2"/>
        <v>10.456390000000001</v>
      </c>
      <c r="G96" s="2">
        <f t="shared" si="3"/>
        <v>5.4281949999999997</v>
      </c>
    </row>
    <row r="97" spans="1:7" x14ac:dyDescent="0.35">
      <c r="A97" s="1">
        <v>0.95</v>
      </c>
      <c r="B97" s="2">
        <v>-10.294521</v>
      </c>
      <c r="C97" s="2">
        <v>-5.4563600000000001</v>
      </c>
      <c r="E97" s="1">
        <v>0.95</v>
      </c>
      <c r="F97" s="2">
        <f t="shared" si="2"/>
        <v>10.294521</v>
      </c>
      <c r="G97" s="2">
        <f t="shared" si="3"/>
        <v>5.4563600000000001</v>
      </c>
    </row>
    <row r="98" spans="1:7" x14ac:dyDescent="0.35">
      <c r="A98" s="1">
        <v>0.96</v>
      </c>
      <c r="B98" s="2">
        <v>-10.107408</v>
      </c>
      <c r="C98" s="2">
        <v>-5.465497</v>
      </c>
      <c r="E98" s="1">
        <v>0.96</v>
      </c>
      <c r="F98" s="2">
        <f t="shared" si="2"/>
        <v>10.107408</v>
      </c>
      <c r="G98" s="2">
        <f t="shared" si="3"/>
        <v>5.465497</v>
      </c>
    </row>
    <row r="99" spans="1:7" x14ac:dyDescent="0.35">
      <c r="A99" s="1">
        <v>0.97</v>
      </c>
      <c r="B99" s="2">
        <v>-10.848148</v>
      </c>
      <c r="C99" s="2">
        <v>-5.6994150000000001</v>
      </c>
      <c r="E99" s="1">
        <v>0.97</v>
      </c>
      <c r="F99" s="2">
        <f t="shared" si="2"/>
        <v>10.848148</v>
      </c>
      <c r="G99" s="2">
        <f t="shared" si="3"/>
        <v>5.6994150000000001</v>
      </c>
    </row>
    <row r="100" spans="1:7" x14ac:dyDescent="0.35">
      <c r="A100" s="1">
        <v>0.98</v>
      </c>
      <c r="B100" s="2">
        <v>-10.680213</v>
      </c>
      <c r="C100" s="2">
        <v>-4.2143620000000004</v>
      </c>
      <c r="E100" s="1">
        <v>0.98</v>
      </c>
      <c r="F100" s="2">
        <f t="shared" si="2"/>
        <v>10.680213</v>
      </c>
      <c r="G100" s="2">
        <f t="shared" si="3"/>
        <v>4.2143620000000004</v>
      </c>
    </row>
    <row r="101" spans="1:7" x14ac:dyDescent="0.35">
      <c r="A101" s="1">
        <v>0.99</v>
      </c>
      <c r="B101" s="2">
        <v>-10.682574000000001</v>
      </c>
      <c r="C101" s="2">
        <v>-5.0900990000000004</v>
      </c>
      <c r="E101" s="1">
        <v>0.99</v>
      </c>
      <c r="F101" s="2">
        <f t="shared" si="2"/>
        <v>10.682574000000001</v>
      </c>
      <c r="G101" s="2">
        <f t="shared" si="3"/>
        <v>5.0900990000000004</v>
      </c>
    </row>
    <row r="102" spans="1:7" x14ac:dyDescent="0.35">
      <c r="A102" s="1">
        <v>1</v>
      </c>
      <c r="B102" s="2">
        <v>-10.79392</v>
      </c>
      <c r="C102" s="2">
        <v>-5.7704399999999998</v>
      </c>
      <c r="E102" s="1">
        <v>1</v>
      </c>
      <c r="F102" s="2">
        <f t="shared" si="2"/>
        <v>10.79392</v>
      </c>
      <c r="G102" s="2">
        <f t="shared" si="3"/>
        <v>5.7704399999999998</v>
      </c>
    </row>
    <row r="103" spans="1:7" x14ac:dyDescent="0.35">
      <c r="A103" s="1">
        <v>1.01</v>
      </c>
      <c r="B103" s="2">
        <v>-10.856337</v>
      </c>
      <c r="C103" s="2">
        <v>-5.8208909999999996</v>
      </c>
      <c r="E103" s="1">
        <v>1.01</v>
      </c>
      <c r="F103" s="2">
        <f t="shared" si="2"/>
        <v>10.856337</v>
      </c>
      <c r="G103" s="2">
        <f t="shared" si="3"/>
        <v>5.8208909999999996</v>
      </c>
    </row>
    <row r="104" spans="1:7" x14ac:dyDescent="0.35">
      <c r="A104" s="1">
        <v>1.02</v>
      </c>
      <c r="B104" s="2">
        <v>-10.853918</v>
      </c>
      <c r="C104" s="2">
        <v>-5.7543300000000004</v>
      </c>
      <c r="E104" s="1">
        <v>1.02</v>
      </c>
      <c r="F104" s="2">
        <f t="shared" si="2"/>
        <v>10.853918</v>
      </c>
      <c r="G104" s="2">
        <f t="shared" si="3"/>
        <v>5.7543300000000004</v>
      </c>
    </row>
    <row r="105" spans="1:7" x14ac:dyDescent="0.35">
      <c r="A105" s="1">
        <v>1.03</v>
      </c>
      <c r="B105" s="2">
        <v>-11.843608</v>
      </c>
      <c r="C105" s="2">
        <v>-5.7955670000000001</v>
      </c>
      <c r="E105" s="1">
        <v>1.03</v>
      </c>
      <c r="F105" s="2">
        <f t="shared" si="2"/>
        <v>11.843608</v>
      </c>
      <c r="G105" s="2">
        <f t="shared" si="3"/>
        <v>5.7955670000000001</v>
      </c>
    </row>
    <row r="106" spans="1:7" x14ac:dyDescent="0.35">
      <c r="A106" s="1">
        <v>1.04</v>
      </c>
      <c r="B106" s="2">
        <v>-11.465698</v>
      </c>
      <c r="C106" s="2">
        <v>-6.0767439999999997</v>
      </c>
      <c r="E106" s="1">
        <v>1.04</v>
      </c>
      <c r="F106" s="2">
        <f t="shared" si="2"/>
        <v>11.465698</v>
      </c>
      <c r="G106" s="2">
        <f t="shared" si="3"/>
        <v>6.0767439999999997</v>
      </c>
    </row>
    <row r="107" spans="1:7" x14ac:dyDescent="0.35">
      <c r="A107" s="1">
        <v>1.05</v>
      </c>
      <c r="B107" s="2">
        <v>-11.120984999999999</v>
      </c>
      <c r="C107" s="2">
        <v>-6.3806209999999997</v>
      </c>
      <c r="E107" s="1">
        <v>1.05</v>
      </c>
      <c r="F107" s="2">
        <f t="shared" si="2"/>
        <v>11.120984999999999</v>
      </c>
      <c r="G107" s="2">
        <f t="shared" si="3"/>
        <v>6.3806209999999997</v>
      </c>
    </row>
    <row r="108" spans="1:7" x14ac:dyDescent="0.35">
      <c r="A108" s="1">
        <v>1.06</v>
      </c>
      <c r="B108" s="2">
        <v>-11.101163</v>
      </c>
      <c r="C108" s="2">
        <v>-6.4151160000000003</v>
      </c>
      <c r="E108" s="1">
        <v>1.06</v>
      </c>
      <c r="F108" s="2">
        <f t="shared" si="2"/>
        <v>11.101163</v>
      </c>
      <c r="G108" s="2">
        <f t="shared" si="3"/>
        <v>6.4151160000000003</v>
      </c>
    </row>
    <row r="109" spans="1:7" x14ac:dyDescent="0.35">
      <c r="A109" s="1">
        <v>1.07</v>
      </c>
      <c r="B109" s="2">
        <v>-11.3</v>
      </c>
      <c r="C109" s="2">
        <v>-6.138115</v>
      </c>
      <c r="E109" s="1">
        <v>1.07</v>
      </c>
      <c r="F109" s="2">
        <f t="shared" si="2"/>
        <v>11.3</v>
      </c>
      <c r="G109" s="2">
        <f t="shared" si="3"/>
        <v>6.138115</v>
      </c>
    </row>
    <row r="110" spans="1:7" x14ac:dyDescent="0.35">
      <c r="A110" s="1">
        <v>1.08</v>
      </c>
      <c r="B110" s="2">
        <v>-11.3</v>
      </c>
      <c r="C110" s="2">
        <v>-6.0561470000000002</v>
      </c>
      <c r="E110" s="1">
        <v>1.08</v>
      </c>
      <c r="F110" s="2">
        <f t="shared" si="2"/>
        <v>11.3</v>
      </c>
      <c r="G110" s="2">
        <f t="shared" si="3"/>
        <v>6.0561470000000002</v>
      </c>
    </row>
    <row r="111" spans="1:7" x14ac:dyDescent="0.35">
      <c r="A111" s="1">
        <v>1.0900000000000001</v>
      </c>
      <c r="B111" s="2">
        <v>-11.805859</v>
      </c>
      <c r="C111" s="2">
        <v>-6.1222659999999998</v>
      </c>
      <c r="E111" s="1">
        <v>1.0900000000000001</v>
      </c>
      <c r="F111" s="2">
        <f t="shared" si="2"/>
        <v>11.805859</v>
      </c>
      <c r="G111" s="2">
        <f t="shared" si="3"/>
        <v>6.1222659999999998</v>
      </c>
    </row>
    <row r="112" spans="1:7" x14ac:dyDescent="0.35">
      <c r="A112" s="1">
        <v>1.1000000000000001</v>
      </c>
      <c r="B112" s="2">
        <v>-11.736197000000001</v>
      </c>
      <c r="C112" s="2">
        <v>-6.7303680000000004</v>
      </c>
      <c r="E112" s="1">
        <v>1.1000000000000001</v>
      </c>
      <c r="F112" s="2">
        <f t="shared" si="2"/>
        <v>11.736197000000001</v>
      </c>
      <c r="G112" s="2">
        <f t="shared" si="3"/>
        <v>6.7303680000000004</v>
      </c>
    </row>
    <row r="113" spans="1:7" x14ac:dyDescent="0.35">
      <c r="A113" s="1">
        <v>1.1100000000000001</v>
      </c>
      <c r="B113" s="2">
        <v>-11.349107</v>
      </c>
      <c r="C113" s="2">
        <v>-6.9482140000000001</v>
      </c>
      <c r="E113" s="1">
        <v>1.1100000000000001</v>
      </c>
      <c r="F113" s="2">
        <f t="shared" si="2"/>
        <v>11.349107</v>
      </c>
      <c r="G113" s="2">
        <f t="shared" si="3"/>
        <v>6.9482140000000001</v>
      </c>
    </row>
    <row r="114" spans="1:7" x14ac:dyDescent="0.35">
      <c r="A114" s="1">
        <v>1.1200000000000001</v>
      </c>
      <c r="B114" s="2">
        <v>-11.136049</v>
      </c>
      <c r="C114" s="2">
        <v>-6.2771889999999999</v>
      </c>
      <c r="E114" s="1">
        <v>1.1200000000000001</v>
      </c>
      <c r="F114" s="2">
        <f t="shared" si="2"/>
        <v>11.136049</v>
      </c>
      <c r="G114" s="2">
        <f t="shared" si="3"/>
        <v>6.2771889999999999</v>
      </c>
    </row>
    <row r="115" spans="1:7" x14ac:dyDescent="0.35">
      <c r="A115" s="1">
        <v>1.1299999999999999</v>
      </c>
      <c r="B115" s="2">
        <v>-11.665581</v>
      </c>
      <c r="C115" s="2">
        <v>-5.8291240000000002</v>
      </c>
      <c r="E115" s="1">
        <v>1.1299999999999999</v>
      </c>
      <c r="F115" s="2">
        <f t="shared" si="2"/>
        <v>11.665581</v>
      </c>
      <c r="G115" s="2">
        <f t="shared" si="3"/>
        <v>5.8291240000000002</v>
      </c>
    </row>
    <row r="116" spans="1:7" x14ac:dyDescent="0.35">
      <c r="A116" s="1">
        <v>1.1399999999999999</v>
      </c>
      <c r="B116" s="2">
        <v>-11.736311000000001</v>
      </c>
      <c r="C116" s="2">
        <v>-5.3642719999999997</v>
      </c>
      <c r="E116" s="1">
        <v>1.1399999999999999</v>
      </c>
      <c r="F116" s="2">
        <f t="shared" si="2"/>
        <v>11.736311000000001</v>
      </c>
      <c r="G116" s="2">
        <f t="shared" si="3"/>
        <v>5.3642719999999997</v>
      </c>
    </row>
    <row r="117" spans="1:7" x14ac:dyDescent="0.35">
      <c r="A117" s="1">
        <v>1.1499999999999999</v>
      </c>
      <c r="B117" s="2">
        <v>-11.800193999999999</v>
      </c>
      <c r="C117" s="2">
        <v>-5.8274220000000003</v>
      </c>
      <c r="E117" s="1">
        <v>1.1499999999999999</v>
      </c>
      <c r="F117" s="2">
        <f t="shared" si="2"/>
        <v>11.800193999999999</v>
      </c>
      <c r="G117" s="2">
        <f t="shared" si="3"/>
        <v>5.8274220000000003</v>
      </c>
    </row>
    <row r="118" spans="1:7" x14ac:dyDescent="0.35">
      <c r="A118" s="1">
        <v>1.1599999999999999</v>
      </c>
      <c r="B118" s="2">
        <v>-11.834884000000001</v>
      </c>
      <c r="C118" s="2">
        <v>-6.6465120000000004</v>
      </c>
      <c r="E118" s="1">
        <v>1.1599999999999999</v>
      </c>
      <c r="F118" s="2">
        <f t="shared" si="2"/>
        <v>11.834884000000001</v>
      </c>
      <c r="G118" s="2">
        <f t="shared" si="3"/>
        <v>6.6465120000000004</v>
      </c>
    </row>
    <row r="119" spans="1:7" x14ac:dyDescent="0.35">
      <c r="A119" s="1">
        <v>1.17</v>
      </c>
      <c r="B119" s="2">
        <v>-11.841096</v>
      </c>
      <c r="C119" s="2">
        <v>-6.9356159999999996</v>
      </c>
      <c r="E119" s="1">
        <v>1.17</v>
      </c>
      <c r="F119" s="2">
        <f t="shared" si="2"/>
        <v>11.841096</v>
      </c>
      <c r="G119" s="2">
        <f t="shared" si="3"/>
        <v>6.9356159999999996</v>
      </c>
    </row>
    <row r="120" spans="1:7" x14ac:dyDescent="0.35">
      <c r="A120" s="1">
        <v>1.18</v>
      </c>
      <c r="B120" s="2">
        <v>-12.07593</v>
      </c>
      <c r="C120" s="2">
        <v>-5.9962819999999999</v>
      </c>
      <c r="E120" s="1">
        <v>1.18</v>
      </c>
      <c r="F120" s="2">
        <f t="shared" si="2"/>
        <v>12.07593</v>
      </c>
      <c r="G120" s="2">
        <f t="shared" si="3"/>
        <v>5.9962819999999999</v>
      </c>
    </row>
    <row r="121" spans="1:7" x14ac:dyDescent="0.35">
      <c r="A121" s="1">
        <v>1.19</v>
      </c>
      <c r="B121" s="2">
        <v>-12.475523000000001</v>
      </c>
      <c r="C121" s="2">
        <v>-6.6885979999999998</v>
      </c>
      <c r="E121" s="1">
        <v>1.19</v>
      </c>
      <c r="F121" s="2">
        <f t="shared" si="2"/>
        <v>12.475523000000001</v>
      </c>
      <c r="G121" s="2">
        <f t="shared" si="3"/>
        <v>6.6885979999999998</v>
      </c>
    </row>
    <row r="122" spans="1:7" x14ac:dyDescent="0.35">
      <c r="A122" s="1">
        <v>1.2</v>
      </c>
      <c r="B122" s="2">
        <v>-12.487375</v>
      </c>
      <c r="C122" s="2">
        <v>-6.8655309999999998</v>
      </c>
      <c r="E122" s="1">
        <v>1.2</v>
      </c>
      <c r="F122" s="2">
        <f t="shared" si="2"/>
        <v>12.487375</v>
      </c>
      <c r="G122" s="2">
        <f t="shared" si="3"/>
        <v>6.8655309999999998</v>
      </c>
    </row>
    <row r="123" spans="1:7" x14ac:dyDescent="0.35">
      <c r="A123" s="1">
        <v>1.21</v>
      </c>
      <c r="B123" s="2">
        <v>-12.344056999999999</v>
      </c>
      <c r="C123" s="2">
        <v>-6.7440569999999997</v>
      </c>
      <c r="E123" s="1">
        <v>1.21</v>
      </c>
      <c r="F123" s="2">
        <f t="shared" si="2"/>
        <v>12.344056999999999</v>
      </c>
      <c r="G123" s="2">
        <f t="shared" si="3"/>
        <v>6.7440569999999997</v>
      </c>
    </row>
    <row r="124" spans="1:7" x14ac:dyDescent="0.35">
      <c r="A124" s="1">
        <v>1.22</v>
      </c>
      <c r="B124" s="2">
        <v>-12.307085000000001</v>
      </c>
      <c r="C124" s="2">
        <v>-6.6595139999999997</v>
      </c>
      <c r="E124" s="1">
        <v>1.22</v>
      </c>
      <c r="F124" s="2">
        <f t="shared" si="2"/>
        <v>12.307085000000001</v>
      </c>
      <c r="G124" s="2">
        <f t="shared" si="3"/>
        <v>6.6595139999999997</v>
      </c>
    </row>
    <row r="125" spans="1:7" x14ac:dyDescent="0.35">
      <c r="A125" s="1">
        <v>1.23</v>
      </c>
      <c r="B125" s="2">
        <v>-12.550452999999999</v>
      </c>
      <c r="C125" s="2">
        <v>-6.700717</v>
      </c>
      <c r="E125" s="1">
        <v>1.23</v>
      </c>
      <c r="F125" s="2">
        <f t="shared" si="2"/>
        <v>12.550452999999999</v>
      </c>
      <c r="G125" s="2">
        <f t="shared" si="3"/>
        <v>6.700717</v>
      </c>
    </row>
    <row r="126" spans="1:7" x14ac:dyDescent="0.35">
      <c r="A126" s="1">
        <v>1.24</v>
      </c>
      <c r="B126" s="2">
        <v>-12.999898</v>
      </c>
      <c r="C126" s="2">
        <v>-7.068098</v>
      </c>
      <c r="E126" s="1">
        <v>1.24</v>
      </c>
      <c r="F126" s="2">
        <f t="shared" si="2"/>
        <v>12.999898</v>
      </c>
      <c r="G126" s="2">
        <f t="shared" si="3"/>
        <v>7.068098</v>
      </c>
    </row>
    <row r="127" spans="1:7" x14ac:dyDescent="0.35">
      <c r="A127" s="1">
        <v>1.25</v>
      </c>
      <c r="B127" s="2">
        <v>-13.760425</v>
      </c>
      <c r="C127" s="2">
        <v>-7.3601349999999996</v>
      </c>
      <c r="E127" s="1">
        <v>1.25</v>
      </c>
      <c r="F127" s="2">
        <f t="shared" si="2"/>
        <v>13.760425</v>
      </c>
      <c r="G127" s="2">
        <f t="shared" si="3"/>
        <v>7.3601349999999996</v>
      </c>
    </row>
    <row r="128" spans="1:7" x14ac:dyDescent="0.35">
      <c r="A128" s="1">
        <v>1.26</v>
      </c>
      <c r="B128" s="2">
        <v>-13.668265</v>
      </c>
      <c r="C128" s="2">
        <v>-7.6772450000000001</v>
      </c>
      <c r="E128" s="1">
        <v>1.26</v>
      </c>
      <c r="F128" s="2">
        <f t="shared" si="2"/>
        <v>13.668265</v>
      </c>
      <c r="G128" s="2">
        <f t="shared" si="3"/>
        <v>7.6772450000000001</v>
      </c>
    </row>
    <row r="129" spans="1:7" x14ac:dyDescent="0.35">
      <c r="A129" s="1">
        <v>1.27</v>
      </c>
      <c r="B129" s="2">
        <v>-12.85</v>
      </c>
      <c r="C129" s="2">
        <v>-7.7375249999999998</v>
      </c>
      <c r="E129" s="1">
        <v>1.27</v>
      </c>
      <c r="F129" s="2">
        <f t="shared" si="2"/>
        <v>12.85</v>
      </c>
      <c r="G129" s="2">
        <f t="shared" si="3"/>
        <v>7.7375249999999998</v>
      </c>
    </row>
    <row r="130" spans="1:7" x14ac:dyDescent="0.35">
      <c r="A130" s="1">
        <v>1.28</v>
      </c>
      <c r="B130" s="2">
        <v>-12.85</v>
      </c>
      <c r="C130" s="2">
        <v>-6.9123770000000002</v>
      </c>
      <c r="E130" s="1">
        <v>1.28</v>
      </c>
      <c r="F130" s="2">
        <f t="shared" si="2"/>
        <v>12.85</v>
      </c>
      <c r="G130" s="2">
        <f t="shared" si="3"/>
        <v>6.9123770000000002</v>
      </c>
    </row>
    <row r="131" spans="1:7" x14ac:dyDescent="0.35">
      <c r="A131" s="1">
        <v>1.29</v>
      </c>
      <c r="B131" s="2">
        <v>-13.121456999999999</v>
      </c>
      <c r="C131" s="2">
        <v>-7.0163390000000003</v>
      </c>
      <c r="E131" s="1">
        <v>1.29</v>
      </c>
      <c r="F131" s="2">
        <f t="shared" ref="F131:F194" si="4">B131*(-1)</f>
        <v>13.121456999999999</v>
      </c>
      <c r="G131" s="2">
        <f t="shared" ref="G131:G194" si="5">C131*(-1)</f>
        <v>7.0163390000000003</v>
      </c>
    </row>
    <row r="132" spans="1:7" x14ac:dyDescent="0.35">
      <c r="A132" s="1">
        <v>1.3</v>
      </c>
      <c r="B132" s="2">
        <v>-12.874326999999999</v>
      </c>
      <c r="C132" s="2">
        <v>-7.0796070000000002</v>
      </c>
      <c r="E132" s="1">
        <v>1.3</v>
      </c>
      <c r="F132" s="2">
        <f t="shared" si="4"/>
        <v>12.874326999999999</v>
      </c>
      <c r="G132" s="2">
        <f t="shared" si="5"/>
        <v>7.0796070000000002</v>
      </c>
    </row>
    <row r="133" spans="1:7" x14ac:dyDescent="0.35">
      <c r="A133" s="1">
        <v>1.31</v>
      </c>
      <c r="B133" s="2">
        <v>-12.8751</v>
      </c>
      <c r="C133" s="2">
        <v>-7.1</v>
      </c>
      <c r="E133" s="1">
        <v>1.31</v>
      </c>
      <c r="F133" s="2">
        <f t="shared" si="4"/>
        <v>12.8751</v>
      </c>
      <c r="G133" s="2">
        <f t="shared" si="5"/>
        <v>7.1</v>
      </c>
    </row>
    <row r="134" spans="1:7" x14ac:dyDescent="0.35">
      <c r="A134" s="1">
        <v>1.32</v>
      </c>
      <c r="B134" s="2">
        <v>-13.277376</v>
      </c>
      <c r="C134" s="2">
        <v>-7.2768600000000001</v>
      </c>
      <c r="E134" s="1">
        <v>1.32</v>
      </c>
      <c r="F134" s="2">
        <f t="shared" si="4"/>
        <v>13.277376</v>
      </c>
      <c r="G134" s="2">
        <f t="shared" si="5"/>
        <v>7.2768600000000001</v>
      </c>
    </row>
    <row r="135" spans="1:7" x14ac:dyDescent="0.35">
      <c r="A135" s="1">
        <v>1.33</v>
      </c>
      <c r="B135" s="2">
        <v>-13.543352000000001</v>
      </c>
      <c r="C135" s="2">
        <v>-7.8689790000000004</v>
      </c>
      <c r="E135" s="1">
        <v>1.33</v>
      </c>
      <c r="F135" s="2">
        <f t="shared" si="4"/>
        <v>13.543352000000001</v>
      </c>
      <c r="G135" s="2">
        <f t="shared" si="5"/>
        <v>7.8689790000000004</v>
      </c>
    </row>
    <row r="136" spans="1:7" x14ac:dyDescent="0.35">
      <c r="A136" s="1">
        <v>1.34</v>
      </c>
      <c r="B136" s="2">
        <v>-13.427746000000001</v>
      </c>
      <c r="C136" s="2">
        <v>-7.3294800000000002</v>
      </c>
      <c r="E136" s="1">
        <v>1.34</v>
      </c>
      <c r="F136" s="2">
        <f t="shared" si="4"/>
        <v>13.427746000000001</v>
      </c>
      <c r="G136" s="2">
        <f t="shared" si="5"/>
        <v>7.3294800000000002</v>
      </c>
    </row>
    <row r="137" spans="1:7" x14ac:dyDescent="0.35">
      <c r="A137" s="1">
        <v>1.35</v>
      </c>
      <c r="B137" s="2">
        <v>-13.722034000000001</v>
      </c>
      <c r="C137" s="2">
        <v>-7.4576269999999996</v>
      </c>
      <c r="E137" s="1">
        <v>1.35</v>
      </c>
      <c r="F137" s="2">
        <f t="shared" si="4"/>
        <v>13.722034000000001</v>
      </c>
      <c r="G137" s="2">
        <f t="shared" si="5"/>
        <v>7.4576269999999996</v>
      </c>
    </row>
    <row r="138" spans="1:7" x14ac:dyDescent="0.35">
      <c r="A138" s="1">
        <v>1.36</v>
      </c>
      <c r="B138" s="2">
        <v>-13.408284999999999</v>
      </c>
      <c r="C138" s="2">
        <v>-7.6</v>
      </c>
      <c r="E138" s="1">
        <v>1.36</v>
      </c>
      <c r="F138" s="2">
        <f t="shared" si="4"/>
        <v>13.408284999999999</v>
      </c>
      <c r="G138" s="2">
        <f t="shared" si="5"/>
        <v>7.6</v>
      </c>
    </row>
    <row r="139" spans="1:7" x14ac:dyDescent="0.35">
      <c r="A139" s="1">
        <v>1.37</v>
      </c>
      <c r="B139" s="2">
        <v>-13.226184999999999</v>
      </c>
      <c r="C139" s="2">
        <v>-7.6974140000000002</v>
      </c>
      <c r="E139" s="1">
        <v>1.37</v>
      </c>
      <c r="F139" s="2">
        <f t="shared" si="4"/>
        <v>13.226184999999999</v>
      </c>
      <c r="G139" s="2">
        <f t="shared" si="5"/>
        <v>7.6974140000000002</v>
      </c>
    </row>
    <row r="140" spans="1:7" x14ac:dyDescent="0.35">
      <c r="A140" s="1">
        <v>1.38</v>
      </c>
      <c r="B140" s="2">
        <v>-14.506933999999999</v>
      </c>
      <c r="C140" s="2">
        <v>-7.9760739999999997</v>
      </c>
      <c r="E140" s="1">
        <v>1.38</v>
      </c>
      <c r="F140" s="2">
        <f t="shared" si="4"/>
        <v>14.506933999999999</v>
      </c>
      <c r="G140" s="2">
        <f t="shared" si="5"/>
        <v>7.9760739999999997</v>
      </c>
    </row>
    <row r="141" spans="1:7" x14ac:dyDescent="0.35">
      <c r="A141" s="1">
        <v>1.39</v>
      </c>
      <c r="B141" s="2">
        <v>-14.155371000000001</v>
      </c>
      <c r="C141" s="2">
        <v>-7.7807620000000002</v>
      </c>
      <c r="E141" s="1">
        <v>1.39</v>
      </c>
      <c r="F141" s="2">
        <f t="shared" si="4"/>
        <v>14.155371000000001</v>
      </c>
      <c r="G141" s="2">
        <f t="shared" si="5"/>
        <v>7.7807620000000002</v>
      </c>
    </row>
    <row r="142" spans="1:7" x14ac:dyDescent="0.35">
      <c r="A142" s="1">
        <v>1.4</v>
      </c>
      <c r="B142" s="2">
        <v>-14.715213</v>
      </c>
      <c r="C142" s="2">
        <v>-7.75</v>
      </c>
      <c r="E142" s="1">
        <v>1.4</v>
      </c>
      <c r="F142" s="2">
        <f t="shared" si="4"/>
        <v>14.715213</v>
      </c>
      <c r="G142" s="2">
        <f t="shared" si="5"/>
        <v>7.75</v>
      </c>
    </row>
    <row r="143" spans="1:7" x14ac:dyDescent="0.35">
      <c r="A143" s="1">
        <v>1.41</v>
      </c>
      <c r="B143" s="2">
        <v>-14.635458</v>
      </c>
      <c r="C143" s="2">
        <v>-7.75</v>
      </c>
      <c r="E143" s="1">
        <v>1.41</v>
      </c>
      <c r="F143" s="2">
        <f t="shared" si="4"/>
        <v>14.635458</v>
      </c>
      <c r="G143" s="2">
        <f t="shared" si="5"/>
        <v>7.75</v>
      </c>
    </row>
    <row r="144" spans="1:7" x14ac:dyDescent="0.35">
      <c r="A144" s="1">
        <v>1.42</v>
      </c>
      <c r="B144" s="2">
        <v>-14.322746</v>
      </c>
      <c r="C144" s="2">
        <v>-8.0846309999999999</v>
      </c>
      <c r="E144" s="1">
        <v>1.42</v>
      </c>
      <c r="F144" s="2">
        <f t="shared" si="4"/>
        <v>14.322746</v>
      </c>
      <c r="G144" s="2">
        <f t="shared" si="5"/>
        <v>8.0846309999999999</v>
      </c>
    </row>
    <row r="145" spans="1:7" x14ac:dyDescent="0.35">
      <c r="A145" s="1">
        <v>1.43</v>
      </c>
      <c r="B145" s="2">
        <v>-14.531518</v>
      </c>
      <c r="C145" s="2">
        <v>-8.7791829999999997</v>
      </c>
      <c r="E145" s="1">
        <v>1.43</v>
      </c>
      <c r="F145" s="2">
        <f t="shared" si="4"/>
        <v>14.531518</v>
      </c>
      <c r="G145" s="2">
        <f t="shared" si="5"/>
        <v>8.7791829999999997</v>
      </c>
    </row>
    <row r="146" spans="1:7" x14ac:dyDescent="0.35">
      <c r="A146" s="1">
        <v>1.44</v>
      </c>
      <c r="B146" s="2">
        <v>-14.76498</v>
      </c>
      <c r="C146" s="2">
        <v>-7.8842410000000003</v>
      </c>
      <c r="E146" s="1">
        <v>1.44</v>
      </c>
      <c r="F146" s="2">
        <f t="shared" si="4"/>
        <v>14.76498</v>
      </c>
      <c r="G146" s="2">
        <f t="shared" si="5"/>
        <v>7.8842410000000003</v>
      </c>
    </row>
    <row r="147" spans="1:7" x14ac:dyDescent="0.35">
      <c r="A147" s="1">
        <v>1.45</v>
      </c>
      <c r="B147" s="2">
        <v>-15.111609</v>
      </c>
      <c r="C147" s="2">
        <v>-8.0616090000000007</v>
      </c>
      <c r="E147" s="1">
        <v>1.45</v>
      </c>
      <c r="F147" s="2">
        <f t="shared" si="4"/>
        <v>15.111609</v>
      </c>
      <c r="G147" s="2">
        <f t="shared" si="5"/>
        <v>8.0616090000000007</v>
      </c>
    </row>
    <row r="148" spans="1:7" x14ac:dyDescent="0.35">
      <c r="A148" s="1">
        <v>1.46</v>
      </c>
      <c r="B148" s="2">
        <v>-14.981996000000001</v>
      </c>
      <c r="C148" s="2">
        <v>-8.1999999999999993</v>
      </c>
      <c r="E148" s="1">
        <v>1.46</v>
      </c>
      <c r="F148" s="2">
        <f t="shared" si="4"/>
        <v>14.981996000000001</v>
      </c>
      <c r="G148" s="2">
        <f t="shared" si="5"/>
        <v>8.1999999999999993</v>
      </c>
    </row>
    <row r="149" spans="1:7" x14ac:dyDescent="0.35">
      <c r="A149" s="1">
        <v>1.47</v>
      </c>
      <c r="B149" s="2">
        <v>-14.781336</v>
      </c>
      <c r="C149" s="2">
        <v>-8.1728880000000004</v>
      </c>
      <c r="E149" s="1">
        <v>1.47</v>
      </c>
      <c r="F149" s="2">
        <f t="shared" si="4"/>
        <v>14.781336</v>
      </c>
      <c r="G149" s="2">
        <f t="shared" si="5"/>
        <v>8.1728880000000004</v>
      </c>
    </row>
    <row r="150" spans="1:7" x14ac:dyDescent="0.35">
      <c r="A150" s="1">
        <v>1.48</v>
      </c>
      <c r="B150" s="2">
        <v>-15.015199000000001</v>
      </c>
      <c r="C150" s="2">
        <v>-8.1060789999999994</v>
      </c>
      <c r="E150" s="1">
        <v>1.48</v>
      </c>
      <c r="F150" s="2">
        <f t="shared" si="4"/>
        <v>15.015199000000001</v>
      </c>
      <c r="G150" s="2">
        <f t="shared" si="5"/>
        <v>8.1060789999999994</v>
      </c>
    </row>
    <row r="151" spans="1:7" x14ac:dyDescent="0.35">
      <c r="A151" s="1">
        <v>1.49</v>
      </c>
      <c r="B151" s="2">
        <v>-15.224843</v>
      </c>
      <c r="C151" s="2">
        <v>-8.1899370000000005</v>
      </c>
      <c r="E151" s="1">
        <v>1.49</v>
      </c>
      <c r="F151" s="2">
        <f t="shared" si="4"/>
        <v>15.224843</v>
      </c>
      <c r="G151" s="2">
        <f t="shared" si="5"/>
        <v>8.1899370000000005</v>
      </c>
    </row>
    <row r="152" spans="1:7" x14ac:dyDescent="0.35">
      <c r="A152" s="1">
        <v>1.5</v>
      </c>
      <c r="B152" s="2">
        <v>-15.11087</v>
      </c>
      <c r="C152" s="2">
        <v>-8.4086960000000008</v>
      </c>
      <c r="E152" s="1">
        <v>1.5</v>
      </c>
      <c r="F152" s="2">
        <f t="shared" si="4"/>
        <v>15.11087</v>
      </c>
      <c r="G152" s="2">
        <f t="shared" si="5"/>
        <v>8.4086960000000008</v>
      </c>
    </row>
    <row r="153" spans="1:7" x14ac:dyDescent="0.35">
      <c r="A153" s="1">
        <v>1.51</v>
      </c>
      <c r="B153" s="2">
        <v>-15.355589999999999</v>
      </c>
      <c r="C153" s="2">
        <v>-8.2708069999999996</v>
      </c>
      <c r="E153" s="1">
        <v>1.51</v>
      </c>
      <c r="F153" s="2">
        <f t="shared" si="4"/>
        <v>15.355589999999999</v>
      </c>
      <c r="G153" s="2">
        <f t="shared" si="5"/>
        <v>8.2708069999999996</v>
      </c>
    </row>
    <row r="154" spans="1:7" x14ac:dyDescent="0.35">
      <c r="A154" s="1">
        <v>1.52</v>
      </c>
      <c r="B154" s="2">
        <v>-15.568173</v>
      </c>
      <c r="C154" s="2">
        <v>-7.8372489999999999</v>
      </c>
      <c r="E154" s="1">
        <v>1.52</v>
      </c>
      <c r="F154" s="2">
        <f t="shared" si="4"/>
        <v>15.568173</v>
      </c>
      <c r="G154" s="2">
        <f t="shared" si="5"/>
        <v>7.8372489999999999</v>
      </c>
    </row>
    <row r="155" spans="1:7" x14ac:dyDescent="0.35">
      <c r="A155" s="1">
        <v>1.53</v>
      </c>
      <c r="B155" s="2">
        <v>-15.426640000000001</v>
      </c>
      <c r="C155" s="2">
        <v>-7.5664959999999999</v>
      </c>
      <c r="E155" s="1">
        <v>1.53</v>
      </c>
      <c r="F155" s="2">
        <f t="shared" si="4"/>
        <v>15.426640000000001</v>
      </c>
      <c r="G155" s="2">
        <f t="shared" si="5"/>
        <v>7.5664959999999999</v>
      </c>
    </row>
    <row r="156" spans="1:7" x14ac:dyDescent="0.35">
      <c r="A156" s="1">
        <v>1.54</v>
      </c>
      <c r="B156" s="2">
        <v>-15.590574</v>
      </c>
      <c r="C156" s="2">
        <v>-8.5910860000000007</v>
      </c>
      <c r="E156" s="1">
        <v>1.54</v>
      </c>
      <c r="F156" s="2">
        <f t="shared" si="4"/>
        <v>15.590574</v>
      </c>
      <c r="G156" s="2">
        <f t="shared" si="5"/>
        <v>8.5910860000000007</v>
      </c>
    </row>
    <row r="157" spans="1:7" x14ac:dyDescent="0.35">
      <c r="A157" s="1">
        <v>1.55</v>
      </c>
      <c r="B157" s="2">
        <v>-15.710449000000001</v>
      </c>
      <c r="C157" s="2">
        <v>-8.5395509999999994</v>
      </c>
      <c r="E157" s="1">
        <v>1.55</v>
      </c>
      <c r="F157" s="2">
        <f t="shared" si="4"/>
        <v>15.710449000000001</v>
      </c>
      <c r="G157" s="2">
        <f t="shared" si="5"/>
        <v>8.5395509999999994</v>
      </c>
    </row>
    <row r="158" spans="1:7" x14ac:dyDescent="0.35">
      <c r="A158" s="1">
        <v>1.56</v>
      </c>
      <c r="B158" s="2">
        <v>-15.75</v>
      </c>
      <c r="C158" s="2">
        <v>-8.5</v>
      </c>
      <c r="E158" s="1">
        <v>1.56</v>
      </c>
      <c r="F158" s="2">
        <f t="shared" si="4"/>
        <v>15.75</v>
      </c>
      <c r="G158" s="2">
        <f t="shared" si="5"/>
        <v>8.5</v>
      </c>
    </row>
    <row r="159" spans="1:7" x14ac:dyDescent="0.35">
      <c r="A159" s="1">
        <v>1.57</v>
      </c>
      <c r="B159" s="2">
        <v>-16.058183</v>
      </c>
      <c r="C159" s="2">
        <v>-8.5577839999999998</v>
      </c>
      <c r="E159" s="1">
        <v>1.57</v>
      </c>
      <c r="F159" s="2">
        <f t="shared" si="4"/>
        <v>16.058183</v>
      </c>
      <c r="G159" s="2">
        <f t="shared" si="5"/>
        <v>8.5577839999999998</v>
      </c>
    </row>
    <row r="160" spans="1:7" x14ac:dyDescent="0.35">
      <c r="A160" s="1">
        <v>1.58</v>
      </c>
      <c r="B160" s="2">
        <v>-16.64293</v>
      </c>
      <c r="C160" s="2">
        <v>-8.7708080000000006</v>
      </c>
      <c r="E160" s="1">
        <v>1.58</v>
      </c>
      <c r="F160" s="2">
        <f t="shared" si="4"/>
        <v>16.64293</v>
      </c>
      <c r="G160" s="2">
        <f t="shared" si="5"/>
        <v>8.7708080000000006</v>
      </c>
    </row>
    <row r="161" spans="1:7" x14ac:dyDescent="0.35">
      <c r="A161" s="1">
        <v>1.59</v>
      </c>
      <c r="B161" s="2">
        <v>-17.046969000000001</v>
      </c>
      <c r="C161" s="2">
        <v>-9.2960609999999999</v>
      </c>
      <c r="E161" s="1">
        <v>1.59</v>
      </c>
      <c r="F161" s="2">
        <f t="shared" si="4"/>
        <v>17.046969000000001</v>
      </c>
      <c r="G161" s="2">
        <f t="shared" si="5"/>
        <v>9.2960609999999999</v>
      </c>
    </row>
    <row r="162" spans="1:7" x14ac:dyDescent="0.35">
      <c r="A162" s="1">
        <v>1.6</v>
      </c>
      <c r="B162" s="2">
        <v>-17.049999</v>
      </c>
      <c r="C162" s="2">
        <v>-9.4607290000000006</v>
      </c>
      <c r="E162" s="1">
        <v>1.6</v>
      </c>
      <c r="F162" s="2">
        <f t="shared" si="4"/>
        <v>17.049999</v>
      </c>
      <c r="G162" s="2">
        <f t="shared" si="5"/>
        <v>9.4607290000000006</v>
      </c>
    </row>
    <row r="163" spans="1:7" x14ac:dyDescent="0.35">
      <c r="A163" s="1">
        <v>1.61</v>
      </c>
      <c r="B163" s="2">
        <v>-16.678221000000001</v>
      </c>
      <c r="C163" s="2">
        <v>-9.3760739999999991</v>
      </c>
      <c r="E163" s="1">
        <v>1.61</v>
      </c>
      <c r="F163" s="2">
        <f t="shared" si="4"/>
        <v>16.678221000000001</v>
      </c>
      <c r="G163" s="2">
        <f t="shared" si="5"/>
        <v>9.3760739999999991</v>
      </c>
    </row>
    <row r="164" spans="1:7" x14ac:dyDescent="0.35">
      <c r="A164" s="1">
        <v>1.62</v>
      </c>
      <c r="B164" s="2">
        <v>-16.42877</v>
      </c>
      <c r="C164" s="2">
        <v>-9.4061509999999995</v>
      </c>
      <c r="E164" s="1">
        <v>1.62</v>
      </c>
      <c r="F164" s="2">
        <f t="shared" si="4"/>
        <v>16.42877</v>
      </c>
      <c r="G164" s="2">
        <f t="shared" si="5"/>
        <v>9.4061509999999995</v>
      </c>
    </row>
    <row r="165" spans="1:7" x14ac:dyDescent="0.35">
      <c r="A165" s="1">
        <v>1.63</v>
      </c>
      <c r="B165" s="2">
        <v>-16.422312999999999</v>
      </c>
      <c r="C165" s="2">
        <v>-9.4384379999999997</v>
      </c>
      <c r="E165" s="1">
        <v>1.63</v>
      </c>
      <c r="F165" s="2">
        <f t="shared" si="4"/>
        <v>16.422312999999999</v>
      </c>
      <c r="G165" s="2">
        <f t="shared" si="5"/>
        <v>9.4384379999999997</v>
      </c>
    </row>
    <row r="166" spans="1:7" x14ac:dyDescent="0.35">
      <c r="A166" s="1">
        <v>1.64</v>
      </c>
      <c r="B166" s="2">
        <v>-16.513255000000001</v>
      </c>
      <c r="C166" s="2">
        <v>-9.0566279999999999</v>
      </c>
      <c r="E166" s="1">
        <v>1.64</v>
      </c>
      <c r="F166" s="2">
        <f t="shared" si="4"/>
        <v>16.513255000000001</v>
      </c>
      <c r="G166" s="2">
        <f t="shared" si="5"/>
        <v>9.0566279999999999</v>
      </c>
    </row>
    <row r="167" spans="1:7" x14ac:dyDescent="0.35">
      <c r="A167" s="1">
        <v>1.65</v>
      </c>
      <c r="B167" s="2">
        <v>-16.825146</v>
      </c>
      <c r="C167" s="2">
        <v>-9.2125730000000008</v>
      </c>
      <c r="E167" s="1">
        <v>1.65</v>
      </c>
      <c r="F167" s="2">
        <f t="shared" si="4"/>
        <v>16.825146</v>
      </c>
      <c r="G167" s="2">
        <f t="shared" si="5"/>
        <v>9.2125730000000008</v>
      </c>
    </row>
    <row r="168" spans="1:7" x14ac:dyDescent="0.35">
      <c r="A168" s="1">
        <v>1.66</v>
      </c>
      <c r="B168" s="2">
        <v>-16.634884</v>
      </c>
      <c r="C168" s="2">
        <v>-9.1910849999999993</v>
      </c>
      <c r="E168" s="1">
        <v>1.66</v>
      </c>
      <c r="F168" s="2">
        <f t="shared" si="4"/>
        <v>16.634884</v>
      </c>
      <c r="G168" s="2">
        <f t="shared" si="5"/>
        <v>9.1910849999999993</v>
      </c>
    </row>
    <row r="169" spans="1:7" x14ac:dyDescent="0.35">
      <c r="A169" s="1">
        <v>1.67</v>
      </c>
      <c r="B169" s="2">
        <v>-16.713363000000001</v>
      </c>
      <c r="C169" s="2">
        <v>-9.0689659999999996</v>
      </c>
      <c r="E169" s="1">
        <v>1.67</v>
      </c>
      <c r="F169" s="2">
        <f t="shared" si="4"/>
        <v>16.713363000000001</v>
      </c>
      <c r="G169" s="2">
        <f t="shared" si="5"/>
        <v>9.0689659999999996</v>
      </c>
    </row>
    <row r="170" spans="1:7" x14ac:dyDescent="0.35">
      <c r="A170" s="1">
        <v>1.68</v>
      </c>
      <c r="B170" s="2">
        <v>-17.063458000000001</v>
      </c>
      <c r="C170" s="2">
        <v>-9.0352650000000008</v>
      </c>
      <c r="E170" s="1">
        <v>1.68</v>
      </c>
      <c r="F170" s="2">
        <f t="shared" si="4"/>
        <v>17.063458000000001</v>
      </c>
      <c r="G170" s="2">
        <f t="shared" si="5"/>
        <v>9.0352650000000008</v>
      </c>
    </row>
    <row r="171" spans="1:7" x14ac:dyDescent="0.35">
      <c r="A171" s="1">
        <v>1.69</v>
      </c>
      <c r="B171" s="2">
        <v>-16.954726999999998</v>
      </c>
      <c r="C171" s="2">
        <v>-9.3031509999999997</v>
      </c>
      <c r="E171" s="1">
        <v>1.69</v>
      </c>
      <c r="F171" s="2">
        <f t="shared" si="4"/>
        <v>16.954726999999998</v>
      </c>
      <c r="G171" s="2">
        <f t="shared" si="5"/>
        <v>9.3031509999999997</v>
      </c>
    </row>
    <row r="172" spans="1:7" x14ac:dyDescent="0.35">
      <c r="A172" s="1">
        <v>1.7</v>
      </c>
      <c r="B172" s="2">
        <v>-17.080777999999999</v>
      </c>
      <c r="C172" s="2">
        <v>-9.3871850000000006</v>
      </c>
      <c r="E172" s="1">
        <v>1.7</v>
      </c>
      <c r="F172" s="2">
        <f t="shared" si="4"/>
        <v>17.080777999999999</v>
      </c>
      <c r="G172" s="2">
        <f t="shared" si="5"/>
        <v>9.3871850000000006</v>
      </c>
    </row>
    <row r="173" spans="1:7" x14ac:dyDescent="0.35">
      <c r="A173" s="1">
        <v>1.71</v>
      </c>
      <c r="B173" s="2">
        <v>-17.333563000000002</v>
      </c>
      <c r="C173" s="2">
        <v>-9.5334649999999996</v>
      </c>
      <c r="E173" s="1">
        <v>1.71</v>
      </c>
      <c r="F173" s="2">
        <f t="shared" si="4"/>
        <v>17.333563000000002</v>
      </c>
      <c r="G173" s="2">
        <f t="shared" si="5"/>
        <v>9.5334649999999996</v>
      </c>
    </row>
    <row r="174" spans="1:7" x14ac:dyDescent="0.35">
      <c r="A174" s="1">
        <v>1.72</v>
      </c>
      <c r="B174" s="2">
        <v>-17.426037999999998</v>
      </c>
      <c r="C174" s="2">
        <v>-9.6239629999999998</v>
      </c>
      <c r="E174" s="1">
        <v>1.72</v>
      </c>
      <c r="F174" s="2">
        <f t="shared" si="4"/>
        <v>17.426037999999998</v>
      </c>
      <c r="G174" s="2">
        <f t="shared" si="5"/>
        <v>9.6239629999999998</v>
      </c>
    </row>
    <row r="175" spans="1:7" x14ac:dyDescent="0.35">
      <c r="A175" s="1">
        <v>1.73</v>
      </c>
      <c r="B175" s="2">
        <v>-17.501262000000001</v>
      </c>
      <c r="C175" s="2">
        <v>-9.7801939999999998</v>
      </c>
      <c r="E175" s="1">
        <v>1.73</v>
      </c>
      <c r="F175" s="2">
        <f t="shared" si="4"/>
        <v>17.501262000000001</v>
      </c>
      <c r="G175" s="2">
        <f t="shared" si="5"/>
        <v>9.7801939999999998</v>
      </c>
    </row>
    <row r="176" spans="1:7" x14ac:dyDescent="0.35">
      <c r="A176" s="1">
        <v>1.74</v>
      </c>
      <c r="B176" s="2">
        <v>-17.75</v>
      </c>
      <c r="C176" s="2">
        <v>-10.064947999999999</v>
      </c>
      <c r="E176" s="1">
        <v>1.74</v>
      </c>
      <c r="F176" s="2">
        <f t="shared" si="4"/>
        <v>17.75</v>
      </c>
      <c r="G176" s="2">
        <f t="shared" si="5"/>
        <v>10.064947999999999</v>
      </c>
    </row>
    <row r="177" spans="1:7" x14ac:dyDescent="0.35">
      <c r="A177" s="1">
        <v>1.75</v>
      </c>
      <c r="B177" s="2">
        <v>-17.75</v>
      </c>
      <c r="C177" s="2">
        <v>-9.6525770000000009</v>
      </c>
      <c r="E177" s="1">
        <v>1.75</v>
      </c>
      <c r="F177" s="2">
        <f t="shared" si="4"/>
        <v>17.75</v>
      </c>
      <c r="G177" s="2">
        <f t="shared" si="5"/>
        <v>9.6525770000000009</v>
      </c>
    </row>
    <row r="178" spans="1:7" x14ac:dyDescent="0.35">
      <c r="A178" s="1">
        <v>1.76</v>
      </c>
      <c r="B178" s="2">
        <v>-17.819939999999999</v>
      </c>
      <c r="C178" s="2">
        <v>-9.8447899999999997</v>
      </c>
      <c r="E178" s="1">
        <v>1.76</v>
      </c>
      <c r="F178" s="2">
        <f t="shared" si="4"/>
        <v>17.819939999999999</v>
      </c>
      <c r="G178" s="2">
        <f t="shared" si="5"/>
        <v>9.8447899999999997</v>
      </c>
    </row>
    <row r="179" spans="1:7" x14ac:dyDescent="0.35">
      <c r="A179" s="1">
        <v>1.77</v>
      </c>
      <c r="B179" s="2">
        <v>-17.925910999999999</v>
      </c>
      <c r="C179" s="2">
        <v>-10.051214999999999</v>
      </c>
      <c r="E179" s="1">
        <v>1.77</v>
      </c>
      <c r="F179" s="2">
        <f t="shared" si="4"/>
        <v>17.925910999999999</v>
      </c>
      <c r="G179" s="2">
        <f t="shared" si="5"/>
        <v>10.051214999999999</v>
      </c>
    </row>
    <row r="180" spans="1:7" x14ac:dyDescent="0.35">
      <c r="A180" s="1">
        <v>1.78</v>
      </c>
      <c r="B180" s="2">
        <v>-18.030469</v>
      </c>
      <c r="C180" s="2">
        <v>-10.15</v>
      </c>
      <c r="E180" s="1">
        <v>1.78</v>
      </c>
      <c r="F180" s="2">
        <f t="shared" si="4"/>
        <v>18.030469</v>
      </c>
      <c r="G180" s="2">
        <f t="shared" si="5"/>
        <v>10.15</v>
      </c>
    </row>
    <row r="181" spans="1:7" x14ac:dyDescent="0.35">
      <c r="A181" s="1">
        <v>1.79</v>
      </c>
      <c r="B181" s="2">
        <v>-18.200796</v>
      </c>
      <c r="C181" s="2">
        <v>-10.215737000000001</v>
      </c>
      <c r="E181" s="1">
        <v>1.79</v>
      </c>
      <c r="F181" s="2">
        <f t="shared" si="4"/>
        <v>18.200796</v>
      </c>
      <c r="G181" s="2">
        <f t="shared" si="5"/>
        <v>10.215737000000001</v>
      </c>
    </row>
    <row r="182" spans="1:7" x14ac:dyDescent="0.35">
      <c r="A182" s="1">
        <v>1.8</v>
      </c>
      <c r="B182" s="2">
        <v>-19.117132000000002</v>
      </c>
      <c r="C182" s="2">
        <v>-10.813345999999999</v>
      </c>
      <c r="E182" s="1">
        <v>1.8</v>
      </c>
      <c r="F182" s="2">
        <f t="shared" si="4"/>
        <v>19.117132000000002</v>
      </c>
      <c r="G182" s="2">
        <f t="shared" si="5"/>
        <v>10.813345999999999</v>
      </c>
    </row>
    <row r="183" spans="1:7" x14ac:dyDescent="0.35">
      <c r="A183" s="1">
        <v>1.81</v>
      </c>
      <c r="B183" s="2">
        <v>-18.725460000000002</v>
      </c>
      <c r="C183" s="2">
        <v>-11.354601000000001</v>
      </c>
      <c r="E183" s="1">
        <v>1.81</v>
      </c>
      <c r="F183" s="2">
        <f t="shared" si="4"/>
        <v>18.725460000000002</v>
      </c>
      <c r="G183" s="2">
        <f t="shared" si="5"/>
        <v>11.354601000000001</v>
      </c>
    </row>
    <row r="184" spans="1:7" x14ac:dyDescent="0.35">
      <c r="A184" s="1">
        <v>1.82</v>
      </c>
      <c r="B184" s="2">
        <v>-18.449901000000001</v>
      </c>
      <c r="C184" s="2">
        <v>-11.174258</v>
      </c>
      <c r="E184" s="1">
        <v>1.82</v>
      </c>
      <c r="F184" s="2">
        <f t="shared" si="4"/>
        <v>18.449901000000001</v>
      </c>
      <c r="G184" s="2">
        <f t="shared" si="5"/>
        <v>11.174258</v>
      </c>
    </row>
    <row r="185" spans="1:7" x14ac:dyDescent="0.35">
      <c r="A185" s="1">
        <v>1.83</v>
      </c>
      <c r="B185" s="2">
        <v>-18.522566999999999</v>
      </c>
      <c r="C185" s="2">
        <v>-10.769358</v>
      </c>
      <c r="E185" s="1">
        <v>1.83</v>
      </c>
      <c r="F185" s="2">
        <f t="shared" si="4"/>
        <v>18.522566999999999</v>
      </c>
      <c r="G185" s="2">
        <f t="shared" si="5"/>
        <v>10.769358</v>
      </c>
    </row>
    <row r="186" spans="1:7" x14ac:dyDescent="0.35">
      <c r="A186" s="1">
        <v>1.84</v>
      </c>
      <c r="B186" s="2">
        <v>-18.718592999999998</v>
      </c>
      <c r="C186" s="2">
        <v>-10.693738</v>
      </c>
      <c r="E186" s="1">
        <v>1.84</v>
      </c>
      <c r="F186" s="2">
        <f t="shared" si="4"/>
        <v>18.718592999999998</v>
      </c>
      <c r="G186" s="2">
        <f t="shared" si="5"/>
        <v>10.693738</v>
      </c>
    </row>
    <row r="187" spans="1:7" x14ac:dyDescent="0.35">
      <c r="A187" s="1">
        <v>1.85</v>
      </c>
      <c r="B187" s="2">
        <v>-18.21763</v>
      </c>
      <c r="C187" s="2">
        <v>-10.655201999999999</v>
      </c>
      <c r="E187" s="1">
        <v>1.85</v>
      </c>
      <c r="F187" s="2">
        <f t="shared" si="4"/>
        <v>18.21763</v>
      </c>
      <c r="G187" s="2">
        <f t="shared" si="5"/>
        <v>10.655201999999999</v>
      </c>
    </row>
    <row r="188" spans="1:7" x14ac:dyDescent="0.35">
      <c r="A188" s="1">
        <v>1.86</v>
      </c>
      <c r="B188" s="2">
        <v>-18.852350000000001</v>
      </c>
      <c r="C188" s="2">
        <v>-10.723931</v>
      </c>
      <c r="E188" s="1">
        <v>1.86</v>
      </c>
      <c r="F188" s="2">
        <f t="shared" si="4"/>
        <v>18.852350000000001</v>
      </c>
      <c r="G188" s="2">
        <f t="shared" si="5"/>
        <v>10.723931</v>
      </c>
    </row>
    <row r="189" spans="1:7" x14ac:dyDescent="0.35">
      <c r="A189" s="1">
        <v>1.87</v>
      </c>
      <c r="B189" s="2">
        <v>-19.154191000000001</v>
      </c>
      <c r="C189" s="2">
        <v>-11.400293</v>
      </c>
      <c r="E189" s="1">
        <v>1.87</v>
      </c>
      <c r="F189" s="2">
        <f t="shared" si="4"/>
        <v>19.154191000000001</v>
      </c>
      <c r="G189" s="2">
        <f t="shared" si="5"/>
        <v>11.400293</v>
      </c>
    </row>
    <row r="190" spans="1:7" x14ac:dyDescent="0.35">
      <c r="A190" s="1">
        <v>1.88</v>
      </c>
      <c r="B190" s="2">
        <v>-19.200001</v>
      </c>
      <c r="C190" s="2">
        <v>-11.35572</v>
      </c>
      <c r="E190" s="1">
        <v>1.88</v>
      </c>
      <c r="F190" s="2">
        <f t="shared" si="4"/>
        <v>19.200001</v>
      </c>
      <c r="G190" s="2">
        <f t="shared" si="5"/>
        <v>11.35572</v>
      </c>
    </row>
    <row r="191" spans="1:7" x14ac:dyDescent="0.35">
      <c r="A191" s="1">
        <v>1.89</v>
      </c>
      <c r="B191" s="2">
        <v>-19.273519</v>
      </c>
      <c r="C191" s="2">
        <v>-10.452173999999999</v>
      </c>
      <c r="E191" s="1">
        <v>1.89</v>
      </c>
      <c r="F191" s="2">
        <f t="shared" si="4"/>
        <v>19.273519</v>
      </c>
      <c r="G191" s="2">
        <f t="shared" si="5"/>
        <v>10.452173999999999</v>
      </c>
    </row>
    <row r="192" spans="1:7" x14ac:dyDescent="0.35">
      <c r="A192" s="1">
        <v>1.9</v>
      </c>
      <c r="B192" s="2">
        <v>-19.589722999999999</v>
      </c>
      <c r="C192" s="2">
        <v>-11.321739000000001</v>
      </c>
      <c r="E192" s="1">
        <v>1.9</v>
      </c>
      <c r="F192" s="2">
        <f t="shared" si="4"/>
        <v>19.589722999999999</v>
      </c>
      <c r="G192" s="2">
        <f t="shared" si="5"/>
        <v>11.321739000000001</v>
      </c>
    </row>
    <row r="193" spans="1:7" x14ac:dyDescent="0.35">
      <c r="A193" s="1">
        <v>1.91</v>
      </c>
      <c r="B193" s="2">
        <v>-19.678818</v>
      </c>
      <c r="C193" s="2">
        <v>-10.71945</v>
      </c>
      <c r="E193" s="1">
        <v>1.91</v>
      </c>
      <c r="F193" s="2">
        <f t="shared" si="4"/>
        <v>19.678818</v>
      </c>
      <c r="G193" s="2">
        <f t="shared" si="5"/>
        <v>10.71945</v>
      </c>
    </row>
    <row r="194" spans="1:7" x14ac:dyDescent="0.35">
      <c r="A194" s="1">
        <v>1.92</v>
      </c>
      <c r="B194" s="2">
        <v>-19.788094999999998</v>
      </c>
      <c r="C194" s="2">
        <v>-11.107936</v>
      </c>
      <c r="E194" s="1">
        <v>1.92</v>
      </c>
      <c r="F194" s="2">
        <f t="shared" si="4"/>
        <v>19.788094999999998</v>
      </c>
      <c r="G194" s="2">
        <f t="shared" si="5"/>
        <v>11.107936</v>
      </c>
    </row>
    <row r="195" spans="1:7" x14ac:dyDescent="0.35">
      <c r="A195" s="1">
        <v>1.93</v>
      </c>
      <c r="B195" s="2">
        <v>-19.947362999999999</v>
      </c>
      <c r="C195" s="2">
        <v>-11.57789</v>
      </c>
      <c r="E195" s="1">
        <v>1.93</v>
      </c>
      <c r="F195" s="2">
        <f t="shared" ref="F195:F202" si="6">B195*(-1)</f>
        <v>19.947362999999999</v>
      </c>
      <c r="G195" s="2">
        <f t="shared" ref="G195:G202" si="7">C195*(-1)</f>
        <v>11.57789</v>
      </c>
    </row>
    <row r="196" spans="1:7" x14ac:dyDescent="0.35">
      <c r="A196" s="1">
        <v>1.94</v>
      </c>
      <c r="B196" s="2">
        <v>-20.244454999999999</v>
      </c>
      <c r="C196" s="2">
        <v>-11.642218</v>
      </c>
      <c r="E196" s="1">
        <v>1.94</v>
      </c>
      <c r="F196" s="2">
        <f t="shared" si="6"/>
        <v>20.244454999999999</v>
      </c>
      <c r="G196" s="2">
        <f t="shared" si="7"/>
        <v>11.642218</v>
      </c>
    </row>
    <row r="197" spans="1:7" x14ac:dyDescent="0.35">
      <c r="A197" s="1">
        <v>1.95</v>
      </c>
      <c r="B197" s="2">
        <v>-20.828113999999999</v>
      </c>
      <c r="C197" s="2">
        <v>-11.408754999999999</v>
      </c>
      <c r="E197" s="1">
        <v>1.95</v>
      </c>
      <c r="F197" s="2">
        <f t="shared" si="6"/>
        <v>20.828113999999999</v>
      </c>
      <c r="G197" s="2">
        <f t="shared" si="7"/>
        <v>11.408754999999999</v>
      </c>
    </row>
    <row r="198" spans="1:7" x14ac:dyDescent="0.35">
      <c r="A198" s="1">
        <v>1.96</v>
      </c>
      <c r="B198" s="2">
        <v>-21.504501000000001</v>
      </c>
      <c r="C198" s="2">
        <v>-12.555</v>
      </c>
      <c r="E198" s="1">
        <v>1.96</v>
      </c>
      <c r="F198" s="2">
        <f t="shared" si="6"/>
        <v>21.504501000000001</v>
      </c>
      <c r="G198" s="2">
        <f t="shared" si="7"/>
        <v>12.555</v>
      </c>
    </row>
    <row r="199" spans="1:7" x14ac:dyDescent="0.35">
      <c r="A199" s="1">
        <v>1.97</v>
      </c>
      <c r="B199" s="2">
        <v>-21.032032000000001</v>
      </c>
      <c r="C199" s="2">
        <v>-12.566015999999999</v>
      </c>
      <c r="E199" s="1">
        <v>1.97</v>
      </c>
      <c r="F199" s="2">
        <f t="shared" si="6"/>
        <v>21.032032000000001</v>
      </c>
      <c r="G199" s="2">
        <f t="shared" si="7"/>
        <v>12.566015999999999</v>
      </c>
    </row>
    <row r="200" spans="1:7" x14ac:dyDescent="0.35">
      <c r="A200" s="1">
        <v>1.98</v>
      </c>
      <c r="B200" s="2">
        <v>-20.854785</v>
      </c>
      <c r="C200" s="2">
        <v>-12.283105000000001</v>
      </c>
      <c r="E200" s="1">
        <v>1.98</v>
      </c>
      <c r="F200" s="2">
        <f t="shared" si="6"/>
        <v>20.854785</v>
      </c>
      <c r="G200" s="2">
        <f t="shared" si="7"/>
        <v>12.283105000000001</v>
      </c>
    </row>
    <row r="201" spans="1:7" x14ac:dyDescent="0.35">
      <c r="A201" s="1">
        <v>1.99</v>
      </c>
      <c r="B201" s="2">
        <v>-21.556367000000002</v>
      </c>
      <c r="C201" s="2">
        <v>-12.320042000000001</v>
      </c>
      <c r="E201" s="1">
        <v>1.99</v>
      </c>
      <c r="F201" s="2">
        <f t="shared" si="6"/>
        <v>21.556367000000002</v>
      </c>
      <c r="G201" s="2">
        <f t="shared" si="7"/>
        <v>12.320042000000001</v>
      </c>
    </row>
    <row r="202" spans="1:7" x14ac:dyDescent="0.35">
      <c r="A202" s="1">
        <v>2</v>
      </c>
      <c r="B202" s="2">
        <v>-21.598120000000002</v>
      </c>
      <c r="C202" s="2">
        <v>-12.779332</v>
      </c>
      <c r="E202" s="1">
        <v>2</v>
      </c>
      <c r="F202" s="2">
        <f t="shared" si="6"/>
        <v>21.598120000000002</v>
      </c>
      <c r="G202" s="2">
        <f t="shared" si="7"/>
        <v>12.779332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-3.9</v>
      </c>
      <c r="C2" s="2">
        <v>1.28295</v>
      </c>
      <c r="E2" s="1">
        <v>0</v>
      </c>
      <c r="F2" s="2">
        <f>B2*(-1)</f>
        <v>3.9</v>
      </c>
      <c r="G2" s="2">
        <f>C2*(-1)</f>
        <v>-1.28295</v>
      </c>
    </row>
    <row r="3" spans="1:7" x14ac:dyDescent="0.35">
      <c r="A3" s="1">
        <v>0.01</v>
      </c>
      <c r="B3" s="2">
        <v>-4.4075300000000004</v>
      </c>
      <c r="C3" s="2">
        <v>1.2161649999999999</v>
      </c>
      <c r="E3" s="1">
        <v>0.01</v>
      </c>
      <c r="F3" s="2">
        <f t="shared" ref="F3:F66" si="0">B3*(-1)</f>
        <v>4.4075300000000004</v>
      </c>
      <c r="G3" s="2">
        <f t="shared" ref="G3:G66" si="1">C3*(-1)</f>
        <v>-1.2161649999999999</v>
      </c>
    </row>
    <row r="4" spans="1:7" x14ac:dyDescent="0.35">
      <c r="A4" s="1">
        <v>0.02</v>
      </c>
      <c r="B4" s="2">
        <v>-4.5048579999999996</v>
      </c>
      <c r="C4" s="2">
        <v>1.17581</v>
      </c>
      <c r="E4" s="1">
        <v>0.02</v>
      </c>
      <c r="F4" s="2">
        <f t="shared" si="0"/>
        <v>4.5048579999999996</v>
      </c>
      <c r="G4" s="2">
        <f t="shared" si="1"/>
        <v>-1.17581</v>
      </c>
    </row>
    <row r="5" spans="1:7" x14ac:dyDescent="0.35">
      <c r="A5" s="1">
        <v>0.03</v>
      </c>
      <c r="B5" s="2">
        <v>-4.8410359999999999</v>
      </c>
      <c r="C5" s="2">
        <v>1.092231</v>
      </c>
      <c r="E5" s="1">
        <v>0.03</v>
      </c>
      <c r="F5" s="2">
        <f t="shared" si="0"/>
        <v>4.8410359999999999</v>
      </c>
      <c r="G5" s="2">
        <f t="shared" si="1"/>
        <v>-1.092231</v>
      </c>
    </row>
    <row r="6" spans="1:7" x14ac:dyDescent="0.35">
      <c r="A6" s="1">
        <v>0.04</v>
      </c>
      <c r="B6" s="2">
        <v>-5.9757110000000004</v>
      </c>
      <c r="C6" s="2">
        <v>0.94125999999999999</v>
      </c>
      <c r="E6" s="1">
        <v>0.04</v>
      </c>
      <c r="F6" s="2">
        <f t="shared" si="0"/>
        <v>5.9757110000000004</v>
      </c>
      <c r="G6" s="2">
        <f t="shared" si="1"/>
        <v>-0.94125999999999999</v>
      </c>
    </row>
    <row r="7" spans="1:7" x14ac:dyDescent="0.35">
      <c r="A7" s="1">
        <v>0.05</v>
      </c>
      <c r="B7" s="2">
        <v>-5.2846549999999999</v>
      </c>
      <c r="C7" s="2">
        <v>0.85995900000000003</v>
      </c>
      <c r="E7" s="1">
        <v>0.05</v>
      </c>
      <c r="F7" s="2">
        <f t="shared" si="0"/>
        <v>5.2846549999999999</v>
      </c>
      <c r="G7" s="2">
        <f t="shared" si="1"/>
        <v>-0.85995900000000003</v>
      </c>
    </row>
    <row r="8" spans="1:7" x14ac:dyDescent="0.35">
      <c r="A8" s="1">
        <v>0.06</v>
      </c>
      <c r="B8" s="2">
        <v>-5.3022330000000002</v>
      </c>
      <c r="C8" s="2">
        <v>-0.104175</v>
      </c>
      <c r="E8" s="1">
        <v>0.06</v>
      </c>
      <c r="F8" s="2">
        <f t="shared" si="0"/>
        <v>5.3022330000000002</v>
      </c>
      <c r="G8" s="2">
        <f t="shared" si="1"/>
        <v>0.104175</v>
      </c>
    </row>
    <row r="9" spans="1:7" x14ac:dyDescent="0.35">
      <c r="A9" s="1">
        <v>7.0000000000000007E-2</v>
      </c>
      <c r="B9" s="2">
        <v>-5.5991359999999997</v>
      </c>
      <c r="C9" s="2">
        <v>-0.57264899999999996</v>
      </c>
      <c r="E9" s="1">
        <v>7.0000000000000007E-2</v>
      </c>
      <c r="F9" s="2">
        <f t="shared" si="0"/>
        <v>5.5991359999999997</v>
      </c>
      <c r="G9" s="2">
        <f t="shared" si="1"/>
        <v>0.57264899999999996</v>
      </c>
    </row>
    <row r="10" spans="1:7" x14ac:dyDescent="0.35">
      <c r="A10" s="1">
        <v>0.08</v>
      </c>
      <c r="B10" s="2">
        <v>-6.0334390000000004</v>
      </c>
      <c r="C10" s="2">
        <v>-0.466561</v>
      </c>
      <c r="E10" s="1">
        <v>0.08</v>
      </c>
      <c r="F10" s="2">
        <f t="shared" si="0"/>
        <v>6.0334390000000004</v>
      </c>
      <c r="G10" s="2">
        <f t="shared" si="1"/>
        <v>0.466561</v>
      </c>
    </row>
    <row r="11" spans="1:7" x14ac:dyDescent="0.35">
      <c r="A11" s="1">
        <v>0.09</v>
      </c>
      <c r="B11" s="2">
        <v>-6.45</v>
      </c>
      <c r="C11" s="2">
        <v>-0.137403</v>
      </c>
      <c r="E11" s="1">
        <v>0.09</v>
      </c>
      <c r="F11" s="2">
        <f t="shared" si="0"/>
        <v>6.45</v>
      </c>
      <c r="G11" s="2">
        <f t="shared" si="1"/>
        <v>0.137403</v>
      </c>
    </row>
    <row r="12" spans="1:7" x14ac:dyDescent="0.35">
      <c r="A12" s="1">
        <v>0.1</v>
      </c>
      <c r="B12" s="2">
        <v>-6.45</v>
      </c>
      <c r="C12" s="2">
        <v>-0.990116</v>
      </c>
      <c r="E12" s="1">
        <v>0.1</v>
      </c>
      <c r="F12" s="2">
        <f t="shared" si="0"/>
        <v>6.45</v>
      </c>
      <c r="G12" s="2">
        <f t="shared" si="1"/>
        <v>0.990116</v>
      </c>
    </row>
    <row r="13" spans="1:7" x14ac:dyDescent="0.35">
      <c r="A13" s="1">
        <v>0.11</v>
      </c>
      <c r="B13" s="2">
        <v>-6.6925369999999997</v>
      </c>
      <c r="C13" s="2">
        <v>-1.2885930000000001</v>
      </c>
      <c r="E13" s="1">
        <v>0.11</v>
      </c>
      <c r="F13" s="2">
        <f t="shared" si="0"/>
        <v>6.6925369999999997</v>
      </c>
      <c r="G13" s="2">
        <f t="shared" si="1"/>
        <v>1.2885930000000001</v>
      </c>
    </row>
    <row r="14" spans="1:7" x14ac:dyDescent="0.35">
      <c r="A14" s="1">
        <v>0.12</v>
      </c>
      <c r="B14" s="2">
        <v>-6.7495070000000004</v>
      </c>
      <c r="C14" s="2">
        <v>-1.3247530000000001</v>
      </c>
      <c r="E14" s="1">
        <v>0.12</v>
      </c>
      <c r="F14" s="2">
        <f t="shared" si="0"/>
        <v>6.7495070000000004</v>
      </c>
      <c r="G14" s="2">
        <f t="shared" si="1"/>
        <v>1.3247530000000001</v>
      </c>
    </row>
    <row r="15" spans="1:7" x14ac:dyDescent="0.35">
      <c r="A15" s="1">
        <v>0.13</v>
      </c>
      <c r="B15" s="2">
        <v>-6.8075260000000002</v>
      </c>
      <c r="C15" s="2">
        <v>-1.1771130000000001</v>
      </c>
      <c r="E15" s="1">
        <v>0.13</v>
      </c>
      <c r="F15" s="2">
        <f t="shared" si="0"/>
        <v>6.8075260000000002</v>
      </c>
      <c r="G15" s="2">
        <f t="shared" si="1"/>
        <v>1.1771130000000001</v>
      </c>
    </row>
    <row r="16" spans="1:7" x14ac:dyDescent="0.35">
      <c r="A16" s="1">
        <v>0.14000000000000001</v>
      </c>
      <c r="B16" s="2">
        <v>-7.0887880000000001</v>
      </c>
      <c r="C16" s="2">
        <v>-0.93232300000000001</v>
      </c>
      <c r="E16" s="1">
        <v>0.14000000000000001</v>
      </c>
      <c r="F16" s="2">
        <f t="shared" si="0"/>
        <v>7.0887880000000001</v>
      </c>
      <c r="G16" s="2">
        <f t="shared" si="1"/>
        <v>0.93232300000000001</v>
      </c>
    </row>
    <row r="17" spans="1:7" x14ac:dyDescent="0.35">
      <c r="A17" s="1">
        <v>0.15</v>
      </c>
      <c r="B17" s="2">
        <v>-7.3312119999999998</v>
      </c>
      <c r="C17" s="2">
        <v>-1.1343430000000001</v>
      </c>
      <c r="E17" s="1">
        <v>0.15</v>
      </c>
      <c r="F17" s="2">
        <f t="shared" si="0"/>
        <v>7.3312119999999998</v>
      </c>
      <c r="G17" s="2">
        <f t="shared" si="1"/>
        <v>1.1343430000000001</v>
      </c>
    </row>
    <row r="18" spans="1:7" x14ac:dyDescent="0.35">
      <c r="A18" s="1">
        <v>0.16</v>
      </c>
      <c r="B18" s="2">
        <v>-7.9980370000000001</v>
      </c>
      <c r="C18" s="2">
        <v>-1.3024789999999999</v>
      </c>
      <c r="E18" s="1">
        <v>0.16</v>
      </c>
      <c r="F18" s="2">
        <f t="shared" si="0"/>
        <v>7.9980370000000001</v>
      </c>
      <c r="G18" s="2">
        <f t="shared" si="1"/>
        <v>1.3024789999999999</v>
      </c>
    </row>
    <row r="19" spans="1:7" x14ac:dyDescent="0.35">
      <c r="A19" s="1">
        <v>0.17</v>
      </c>
      <c r="B19" s="2">
        <v>-8.2553400000000003</v>
      </c>
      <c r="C19" s="2">
        <v>-1.46068</v>
      </c>
      <c r="E19" s="1">
        <v>0.17</v>
      </c>
      <c r="F19" s="2">
        <f t="shared" si="0"/>
        <v>8.2553400000000003</v>
      </c>
      <c r="G19" s="2">
        <f t="shared" si="1"/>
        <v>1.46068</v>
      </c>
    </row>
    <row r="20" spans="1:7" x14ac:dyDescent="0.35">
      <c r="A20" s="1">
        <v>0.18</v>
      </c>
      <c r="B20" s="2">
        <v>-8.3341360000000009</v>
      </c>
      <c r="C20" s="2">
        <v>-1.601205</v>
      </c>
      <c r="E20" s="1">
        <v>0.18</v>
      </c>
      <c r="F20" s="2">
        <f t="shared" si="0"/>
        <v>8.3341360000000009</v>
      </c>
      <c r="G20" s="2">
        <f t="shared" si="1"/>
        <v>1.601205</v>
      </c>
    </row>
    <row r="21" spans="1:7" x14ac:dyDescent="0.35">
      <c r="A21" s="1">
        <v>0.19</v>
      </c>
      <c r="B21" s="2">
        <v>-8.3647749999999998</v>
      </c>
      <c r="C21" s="2">
        <v>-1.79863</v>
      </c>
      <c r="E21" s="1">
        <v>0.19</v>
      </c>
      <c r="F21" s="2">
        <f t="shared" si="0"/>
        <v>8.3647749999999998</v>
      </c>
      <c r="G21" s="2">
        <f t="shared" si="1"/>
        <v>1.79863</v>
      </c>
    </row>
    <row r="22" spans="1:7" x14ac:dyDescent="0.35">
      <c r="A22" s="1">
        <v>0.2</v>
      </c>
      <c r="B22" s="2">
        <v>-8.1690799999999992</v>
      </c>
      <c r="C22" s="2">
        <v>-2.3465750000000001</v>
      </c>
      <c r="E22" s="1">
        <v>0.2</v>
      </c>
      <c r="F22" s="2">
        <f t="shared" si="0"/>
        <v>8.1690799999999992</v>
      </c>
      <c r="G22" s="2">
        <f t="shared" si="1"/>
        <v>2.3465750000000001</v>
      </c>
    </row>
    <row r="23" spans="1:7" x14ac:dyDescent="0.35">
      <c r="A23" s="1">
        <v>0.21</v>
      </c>
      <c r="B23" s="2">
        <v>-8.0035500000000006</v>
      </c>
      <c r="C23" s="2">
        <v>-1.850811</v>
      </c>
      <c r="E23" s="1">
        <v>0.21</v>
      </c>
      <c r="F23" s="2">
        <f t="shared" si="0"/>
        <v>8.0035500000000006</v>
      </c>
      <c r="G23" s="2">
        <f t="shared" si="1"/>
        <v>1.850811</v>
      </c>
    </row>
    <row r="24" spans="1:7" x14ac:dyDescent="0.35">
      <c r="A24" s="1">
        <v>0.22</v>
      </c>
      <c r="B24" s="2">
        <v>-7.9233599999999997</v>
      </c>
      <c r="C24" s="2">
        <v>-1.9164019999999999</v>
      </c>
      <c r="E24" s="1">
        <v>0.22</v>
      </c>
      <c r="F24" s="2">
        <f t="shared" si="0"/>
        <v>7.9233599999999997</v>
      </c>
      <c r="G24" s="2">
        <f t="shared" si="1"/>
        <v>1.9164019999999999</v>
      </c>
    </row>
    <row r="25" spans="1:7" x14ac:dyDescent="0.35">
      <c r="A25" s="1">
        <v>0.23</v>
      </c>
      <c r="B25" s="2">
        <v>-7.8341320000000003</v>
      </c>
      <c r="C25" s="2">
        <v>-2.4464070000000002</v>
      </c>
      <c r="E25" s="1">
        <v>0.23</v>
      </c>
      <c r="F25" s="2">
        <f t="shared" si="0"/>
        <v>7.8341320000000003</v>
      </c>
      <c r="G25" s="2">
        <f t="shared" si="1"/>
        <v>2.4464070000000002</v>
      </c>
    </row>
    <row r="26" spans="1:7" x14ac:dyDescent="0.35">
      <c r="A26" s="1">
        <v>0.24</v>
      </c>
      <c r="B26" s="2">
        <v>-7.7066939999999997</v>
      </c>
      <c r="C26" s="2">
        <v>-2.8759420000000002</v>
      </c>
      <c r="E26" s="1">
        <v>0.24</v>
      </c>
      <c r="F26" s="2">
        <f t="shared" si="0"/>
        <v>7.7066939999999997</v>
      </c>
      <c r="G26" s="2">
        <f t="shared" si="1"/>
        <v>2.8759420000000002</v>
      </c>
    </row>
    <row r="27" spans="1:7" x14ac:dyDescent="0.35">
      <c r="A27" s="1">
        <v>0.25</v>
      </c>
      <c r="B27" s="2">
        <v>-7.7485350000000004</v>
      </c>
      <c r="C27" s="2">
        <v>-1.7880750000000001</v>
      </c>
      <c r="E27" s="1">
        <v>0.25</v>
      </c>
      <c r="F27" s="2">
        <f t="shared" si="0"/>
        <v>7.7485350000000004</v>
      </c>
      <c r="G27" s="2">
        <f t="shared" si="1"/>
        <v>1.7880750000000001</v>
      </c>
    </row>
    <row r="28" spans="1:7" x14ac:dyDescent="0.35">
      <c r="A28" s="1">
        <v>0.26</v>
      </c>
      <c r="B28" s="2">
        <v>-7.712669</v>
      </c>
      <c r="C28" s="2">
        <v>-2.9072529999999999</v>
      </c>
      <c r="E28" s="1">
        <v>0.26</v>
      </c>
      <c r="F28" s="2">
        <f t="shared" si="0"/>
        <v>7.712669</v>
      </c>
      <c r="G28" s="2">
        <f t="shared" si="1"/>
        <v>2.9072529999999999</v>
      </c>
    </row>
    <row r="29" spans="1:7" x14ac:dyDescent="0.35">
      <c r="A29" s="1">
        <v>0.27</v>
      </c>
      <c r="B29" s="2">
        <v>-7.7</v>
      </c>
      <c r="C29" s="2">
        <v>-3.1850429999999998</v>
      </c>
      <c r="E29" s="1">
        <v>0.27</v>
      </c>
      <c r="F29" s="2">
        <f t="shared" si="0"/>
        <v>7.7</v>
      </c>
      <c r="G29" s="2">
        <f t="shared" si="1"/>
        <v>3.1850429999999998</v>
      </c>
    </row>
    <row r="30" spans="1:7" x14ac:dyDescent="0.35">
      <c r="A30" s="1">
        <v>0.28000000000000003</v>
      </c>
      <c r="B30" s="2">
        <v>-7.7968209999999996</v>
      </c>
      <c r="C30" s="2">
        <v>-2.8289019999999998</v>
      </c>
      <c r="E30" s="1">
        <v>0.28000000000000003</v>
      </c>
      <c r="F30" s="2">
        <f t="shared" si="0"/>
        <v>7.7968209999999996</v>
      </c>
      <c r="G30" s="2">
        <f t="shared" si="1"/>
        <v>2.8289019999999998</v>
      </c>
    </row>
    <row r="31" spans="1:7" x14ac:dyDescent="0.35">
      <c r="A31" s="1">
        <v>0.28999999999999998</v>
      </c>
      <c r="B31" s="2">
        <v>-7.8457629999999998</v>
      </c>
      <c r="C31" s="2">
        <v>-2.417373</v>
      </c>
      <c r="E31" s="1">
        <v>0.28999999999999998</v>
      </c>
      <c r="F31" s="2">
        <f t="shared" si="0"/>
        <v>7.8457629999999998</v>
      </c>
      <c r="G31" s="2">
        <f t="shared" si="1"/>
        <v>2.417373</v>
      </c>
    </row>
    <row r="32" spans="1:7" x14ac:dyDescent="0.35">
      <c r="A32" s="1">
        <v>0.3</v>
      </c>
      <c r="B32" s="2">
        <v>-7.3480540000000003</v>
      </c>
      <c r="C32" s="2">
        <v>-2.5136189999999998</v>
      </c>
      <c r="E32" s="1">
        <v>0.3</v>
      </c>
      <c r="F32" s="2">
        <f t="shared" si="0"/>
        <v>7.3480540000000003</v>
      </c>
      <c r="G32" s="2">
        <f t="shared" si="1"/>
        <v>2.5136189999999998</v>
      </c>
    </row>
    <row r="33" spans="1:7" x14ac:dyDescent="0.35">
      <c r="A33" s="1">
        <v>0.31</v>
      </c>
      <c r="B33" s="2">
        <v>-7.2702340000000003</v>
      </c>
      <c r="C33" s="2">
        <v>-3.0583659999999999</v>
      </c>
      <c r="E33" s="1">
        <v>0.31</v>
      </c>
      <c r="F33" s="2">
        <f t="shared" si="0"/>
        <v>7.2702340000000003</v>
      </c>
      <c r="G33" s="2">
        <f t="shared" si="1"/>
        <v>3.0583659999999999</v>
      </c>
    </row>
    <row r="34" spans="1:7" x14ac:dyDescent="0.35">
      <c r="A34" s="1">
        <v>0.32</v>
      </c>
      <c r="B34" s="2">
        <v>-7.2192309999999997</v>
      </c>
      <c r="C34" s="2">
        <v>-2.6769229999999999</v>
      </c>
      <c r="E34" s="1">
        <v>0.32</v>
      </c>
      <c r="F34" s="2">
        <f t="shared" si="0"/>
        <v>7.2192309999999997</v>
      </c>
      <c r="G34" s="2">
        <f t="shared" si="1"/>
        <v>2.6769229999999999</v>
      </c>
    </row>
    <row r="35" spans="1:7" x14ac:dyDescent="0.35">
      <c r="A35" s="1">
        <v>0.33</v>
      </c>
      <c r="B35" s="2">
        <v>-7.2</v>
      </c>
      <c r="C35" s="2">
        <v>-2.698178</v>
      </c>
      <c r="E35" s="1">
        <v>0.33</v>
      </c>
      <c r="F35" s="2">
        <f t="shared" si="0"/>
        <v>7.2</v>
      </c>
      <c r="G35" s="2">
        <f t="shared" si="1"/>
        <v>2.698178</v>
      </c>
    </row>
    <row r="36" spans="1:7" x14ac:dyDescent="0.35">
      <c r="A36" s="1">
        <v>0.34</v>
      </c>
      <c r="B36" s="2">
        <v>-7.175605</v>
      </c>
      <c r="C36" s="2">
        <v>-3.1621980000000001</v>
      </c>
      <c r="E36" s="1">
        <v>0.34</v>
      </c>
      <c r="F36" s="2">
        <f t="shared" si="0"/>
        <v>7.175605</v>
      </c>
      <c r="G36" s="2">
        <f t="shared" si="1"/>
        <v>3.1621980000000001</v>
      </c>
    </row>
    <row r="37" spans="1:7" x14ac:dyDescent="0.35">
      <c r="A37" s="1">
        <v>0.35</v>
      </c>
      <c r="B37" s="2">
        <v>-7.1096159999999999</v>
      </c>
      <c r="C37" s="2">
        <v>-3.2048079999999999</v>
      </c>
      <c r="E37" s="1">
        <v>0.35</v>
      </c>
      <c r="F37" s="2">
        <f t="shared" si="0"/>
        <v>7.1096159999999999</v>
      </c>
      <c r="G37" s="2">
        <f t="shared" si="1"/>
        <v>3.2048079999999999</v>
      </c>
    </row>
    <row r="38" spans="1:7" x14ac:dyDescent="0.35">
      <c r="A38" s="1">
        <v>0.36</v>
      </c>
      <c r="B38" s="2">
        <v>-7.2634610000000004</v>
      </c>
      <c r="C38" s="2">
        <v>-3.2817310000000002</v>
      </c>
      <c r="E38" s="1">
        <v>0.36</v>
      </c>
      <c r="F38" s="2">
        <f t="shared" si="0"/>
        <v>7.2634610000000004</v>
      </c>
      <c r="G38" s="2">
        <f t="shared" si="1"/>
        <v>3.2817310000000002</v>
      </c>
    </row>
    <row r="39" spans="1:7" x14ac:dyDescent="0.35">
      <c r="A39" s="1">
        <v>0.37</v>
      </c>
      <c r="B39" s="2">
        <v>-6.8030549999999996</v>
      </c>
      <c r="C39" s="2">
        <v>-3.3</v>
      </c>
      <c r="E39" s="1">
        <v>0.37</v>
      </c>
      <c r="F39" s="2">
        <f t="shared" si="0"/>
        <v>6.8030549999999996</v>
      </c>
      <c r="G39" s="2">
        <f t="shared" si="1"/>
        <v>3.3</v>
      </c>
    </row>
    <row r="40" spans="1:7" x14ac:dyDescent="0.35">
      <c r="A40" s="1">
        <v>0.38</v>
      </c>
      <c r="B40" s="2">
        <v>-6.7690520000000003</v>
      </c>
      <c r="C40" s="2">
        <v>-3.4862669999999998</v>
      </c>
      <c r="E40" s="1">
        <v>0.38</v>
      </c>
      <c r="F40" s="2">
        <f t="shared" si="0"/>
        <v>6.7690520000000003</v>
      </c>
      <c r="G40" s="2">
        <f t="shared" si="1"/>
        <v>3.4862669999999998</v>
      </c>
    </row>
    <row r="41" spans="1:7" x14ac:dyDescent="0.35">
      <c r="A41" s="1">
        <v>0.39</v>
      </c>
      <c r="B41" s="2">
        <v>-7.15</v>
      </c>
      <c r="C41" s="2">
        <v>-3.7405270000000002</v>
      </c>
      <c r="E41" s="1">
        <v>0.39</v>
      </c>
      <c r="F41" s="2">
        <f t="shared" si="0"/>
        <v>7.15</v>
      </c>
      <c r="G41" s="2">
        <f t="shared" si="1"/>
        <v>3.7405270000000002</v>
      </c>
    </row>
    <row r="42" spans="1:7" x14ac:dyDescent="0.35">
      <c r="A42" s="1">
        <v>0.4</v>
      </c>
      <c r="B42" s="2">
        <v>-7.15</v>
      </c>
      <c r="C42" s="2">
        <v>-3.7014649999999998</v>
      </c>
      <c r="E42" s="1">
        <v>0.4</v>
      </c>
      <c r="F42" s="2">
        <f t="shared" si="0"/>
        <v>7.15</v>
      </c>
      <c r="G42" s="2">
        <f t="shared" si="1"/>
        <v>3.7014649999999998</v>
      </c>
    </row>
    <row r="43" spans="1:7" x14ac:dyDescent="0.35">
      <c r="A43" s="1">
        <v>0.41</v>
      </c>
      <c r="B43" s="2">
        <v>-7.2710689999999998</v>
      </c>
      <c r="C43" s="2">
        <v>-3.6596440000000001</v>
      </c>
      <c r="E43" s="1">
        <v>0.41</v>
      </c>
      <c r="F43" s="2">
        <f t="shared" si="0"/>
        <v>7.2710689999999998</v>
      </c>
      <c r="G43" s="2">
        <f t="shared" si="1"/>
        <v>3.6596440000000001</v>
      </c>
    </row>
    <row r="44" spans="1:7" x14ac:dyDescent="0.35">
      <c r="A44" s="1">
        <v>0.42</v>
      </c>
      <c r="B44" s="2">
        <v>-7.6381240000000004</v>
      </c>
      <c r="C44" s="2">
        <v>-3.7729539999999999</v>
      </c>
      <c r="E44" s="1">
        <v>0.42</v>
      </c>
      <c r="F44" s="2">
        <f t="shared" si="0"/>
        <v>7.6381240000000004</v>
      </c>
      <c r="G44" s="2">
        <f t="shared" si="1"/>
        <v>3.7729539999999999</v>
      </c>
    </row>
    <row r="45" spans="1:7" x14ac:dyDescent="0.35">
      <c r="A45" s="1">
        <v>0.43</v>
      </c>
      <c r="B45" s="2">
        <v>-7.7648149999999996</v>
      </c>
      <c r="C45" s="2">
        <v>-3.9777779999999998</v>
      </c>
      <c r="E45" s="1">
        <v>0.43</v>
      </c>
      <c r="F45" s="2">
        <f t="shared" si="0"/>
        <v>7.7648149999999996</v>
      </c>
      <c r="G45" s="2">
        <f t="shared" si="1"/>
        <v>3.9777779999999998</v>
      </c>
    </row>
    <row r="46" spans="1:7" x14ac:dyDescent="0.35">
      <c r="A46" s="1">
        <v>0.44</v>
      </c>
      <c r="B46" s="2">
        <v>-7.6013080000000004</v>
      </c>
      <c r="C46" s="2">
        <v>-4.2839029999999996</v>
      </c>
      <c r="E46" s="1">
        <v>0.44</v>
      </c>
      <c r="F46" s="2">
        <f t="shared" si="0"/>
        <v>7.6013080000000004</v>
      </c>
      <c r="G46" s="2">
        <f t="shared" si="1"/>
        <v>4.2839029999999996</v>
      </c>
    </row>
    <row r="47" spans="1:7" x14ac:dyDescent="0.35">
      <c r="A47" s="1">
        <v>0.45</v>
      </c>
      <c r="B47" s="2">
        <v>-7.4377050000000002</v>
      </c>
      <c r="C47" s="2">
        <v>-4.6827870000000003</v>
      </c>
      <c r="E47" s="1">
        <v>0.45</v>
      </c>
      <c r="F47" s="2">
        <f t="shared" si="0"/>
        <v>7.4377050000000002</v>
      </c>
      <c r="G47" s="2">
        <f t="shared" si="1"/>
        <v>4.6827870000000003</v>
      </c>
    </row>
    <row r="48" spans="1:7" x14ac:dyDescent="0.35">
      <c r="A48" s="1">
        <v>0.46</v>
      </c>
      <c r="B48" s="2">
        <v>-7.2327870000000001</v>
      </c>
      <c r="C48" s="2">
        <v>-4.3959020000000004</v>
      </c>
      <c r="E48" s="1">
        <v>0.46</v>
      </c>
      <c r="F48" s="2">
        <f t="shared" si="0"/>
        <v>7.2327870000000001</v>
      </c>
      <c r="G48" s="2">
        <f t="shared" si="1"/>
        <v>4.3959020000000004</v>
      </c>
    </row>
    <row r="49" spans="1:7" x14ac:dyDescent="0.35">
      <c r="A49" s="1">
        <v>0.47</v>
      </c>
      <c r="B49" s="2">
        <v>-7.3640619999999997</v>
      </c>
      <c r="C49" s="2">
        <v>-4.7109379999999996</v>
      </c>
      <c r="E49" s="1">
        <v>0.47</v>
      </c>
      <c r="F49" s="2">
        <f t="shared" si="0"/>
        <v>7.3640619999999997</v>
      </c>
      <c r="G49" s="2">
        <f t="shared" si="1"/>
        <v>4.7109379999999996</v>
      </c>
    </row>
    <row r="50" spans="1:7" x14ac:dyDescent="0.35">
      <c r="A50" s="1">
        <v>0.48</v>
      </c>
      <c r="B50" s="2">
        <v>-7.8568379999999998</v>
      </c>
      <c r="C50" s="2">
        <v>-4.684615</v>
      </c>
      <c r="E50" s="1">
        <v>0.48</v>
      </c>
      <c r="F50" s="2">
        <f t="shared" si="0"/>
        <v>7.8568379999999998</v>
      </c>
      <c r="G50" s="2">
        <f t="shared" si="1"/>
        <v>4.684615</v>
      </c>
    </row>
    <row r="51" spans="1:7" x14ac:dyDescent="0.35">
      <c r="A51" s="1">
        <v>0.49</v>
      </c>
      <c r="B51" s="2">
        <v>-8.0705880000000008</v>
      </c>
      <c r="C51" s="2">
        <v>-4.5570589999999997</v>
      </c>
      <c r="E51" s="1">
        <v>0.49</v>
      </c>
      <c r="F51" s="2">
        <f t="shared" si="0"/>
        <v>8.0705880000000008</v>
      </c>
      <c r="G51" s="2">
        <f t="shared" si="1"/>
        <v>4.5570589999999997</v>
      </c>
    </row>
    <row r="52" spans="1:7" x14ac:dyDescent="0.35">
      <c r="A52" s="1">
        <v>0.5</v>
      </c>
      <c r="B52" s="2">
        <v>-7.5591809999999997</v>
      </c>
      <c r="C52" s="2">
        <v>-4.7816369999999999</v>
      </c>
      <c r="E52" s="1">
        <v>0.5</v>
      </c>
      <c r="F52" s="2">
        <f t="shared" si="0"/>
        <v>7.5591809999999997</v>
      </c>
      <c r="G52" s="2">
        <f t="shared" si="1"/>
        <v>4.7816369999999999</v>
      </c>
    </row>
    <row r="53" spans="1:7" x14ac:dyDescent="0.35">
      <c r="A53" s="1">
        <v>0.51</v>
      </c>
      <c r="B53" s="2">
        <v>-7.6390219999999998</v>
      </c>
      <c r="C53" s="2">
        <v>-4.621956</v>
      </c>
      <c r="E53" s="1">
        <v>0.51</v>
      </c>
      <c r="F53" s="2">
        <f t="shared" si="0"/>
        <v>7.6390219999999998</v>
      </c>
      <c r="G53" s="2">
        <f t="shared" si="1"/>
        <v>4.621956</v>
      </c>
    </row>
    <row r="54" spans="1:7" x14ac:dyDescent="0.35">
      <c r="A54" s="1">
        <v>0.52</v>
      </c>
      <c r="B54" s="2">
        <v>-7.7516699999999998</v>
      </c>
      <c r="C54" s="2">
        <v>-4.6677799999999996</v>
      </c>
      <c r="E54" s="1">
        <v>0.52</v>
      </c>
      <c r="F54" s="2">
        <f t="shared" si="0"/>
        <v>7.7516699999999998</v>
      </c>
      <c r="G54" s="2">
        <f t="shared" si="1"/>
        <v>4.6677799999999996</v>
      </c>
    </row>
    <row r="55" spans="1:7" x14ac:dyDescent="0.35">
      <c r="A55" s="1">
        <v>0.53</v>
      </c>
      <c r="B55" s="2">
        <v>-7.8235999999999999</v>
      </c>
      <c r="C55" s="2">
        <v>-4.3460000000000001</v>
      </c>
      <c r="E55" s="1">
        <v>0.53</v>
      </c>
      <c r="F55" s="2">
        <f t="shared" si="0"/>
        <v>7.8235999999999999</v>
      </c>
      <c r="G55" s="2">
        <f t="shared" si="1"/>
        <v>4.3460000000000001</v>
      </c>
    </row>
    <row r="56" spans="1:7" x14ac:dyDescent="0.35">
      <c r="A56" s="1">
        <v>0.54</v>
      </c>
      <c r="B56" s="2">
        <v>-7.9588000000000001</v>
      </c>
      <c r="C56" s="2">
        <v>-4.0179999999999998</v>
      </c>
      <c r="E56" s="1">
        <v>0.54</v>
      </c>
      <c r="F56" s="2">
        <f t="shared" si="0"/>
        <v>7.9588000000000001</v>
      </c>
      <c r="G56" s="2">
        <f t="shared" si="1"/>
        <v>4.0179999999999998</v>
      </c>
    </row>
    <row r="57" spans="1:7" x14ac:dyDescent="0.35">
      <c r="A57" s="1">
        <v>0.55000000000000004</v>
      </c>
      <c r="B57" s="2">
        <v>-8.2709709999999994</v>
      </c>
      <c r="C57" s="2">
        <v>-4.2699030000000002</v>
      </c>
      <c r="E57" s="1">
        <v>0.55000000000000004</v>
      </c>
      <c r="F57" s="2">
        <f t="shared" si="0"/>
        <v>8.2709709999999994</v>
      </c>
      <c r="G57" s="2">
        <f t="shared" si="1"/>
        <v>4.2699030000000002</v>
      </c>
    </row>
    <row r="58" spans="1:7" x14ac:dyDescent="0.35">
      <c r="A58" s="1">
        <v>0.56000000000000005</v>
      </c>
      <c r="B58" s="2">
        <v>-8.5039809999999996</v>
      </c>
      <c r="C58" s="2">
        <v>-5.046602</v>
      </c>
      <c r="E58" s="1">
        <v>0.56000000000000005</v>
      </c>
      <c r="F58" s="2">
        <f t="shared" si="0"/>
        <v>8.5039809999999996</v>
      </c>
      <c r="G58" s="2">
        <f t="shared" si="1"/>
        <v>5.046602</v>
      </c>
    </row>
    <row r="59" spans="1:7" x14ac:dyDescent="0.35">
      <c r="A59" s="1">
        <v>0.56999999999999995</v>
      </c>
      <c r="B59" s="2">
        <v>-7.6733190000000002</v>
      </c>
      <c r="C59" s="2">
        <v>-5.0988439999999997</v>
      </c>
      <c r="E59" s="1">
        <v>0.56999999999999995</v>
      </c>
      <c r="F59" s="2">
        <f t="shared" si="0"/>
        <v>7.6733190000000002</v>
      </c>
      <c r="G59" s="2">
        <f t="shared" si="1"/>
        <v>5.0988439999999997</v>
      </c>
    </row>
    <row r="60" spans="1:7" x14ac:dyDescent="0.35">
      <c r="A60" s="1">
        <v>0.57999999999999996</v>
      </c>
      <c r="B60" s="2">
        <v>-7.6781550000000003</v>
      </c>
      <c r="C60" s="2">
        <v>-5.0975729999999997</v>
      </c>
      <c r="E60" s="1">
        <v>0.57999999999999996</v>
      </c>
      <c r="F60" s="2">
        <f t="shared" si="0"/>
        <v>7.6781550000000003</v>
      </c>
      <c r="G60" s="2">
        <f t="shared" si="1"/>
        <v>5.0975729999999997</v>
      </c>
    </row>
    <row r="61" spans="1:7" x14ac:dyDescent="0.35">
      <c r="A61" s="1">
        <v>0.59</v>
      </c>
      <c r="B61" s="2">
        <v>-8.1773679999999995</v>
      </c>
      <c r="C61" s="2">
        <v>-4.8763160000000001</v>
      </c>
      <c r="E61" s="1">
        <v>0.59</v>
      </c>
      <c r="F61" s="2">
        <f t="shared" si="0"/>
        <v>8.1773679999999995</v>
      </c>
      <c r="G61" s="2">
        <f t="shared" si="1"/>
        <v>4.8763160000000001</v>
      </c>
    </row>
    <row r="62" spans="1:7" x14ac:dyDescent="0.35">
      <c r="A62" s="1">
        <v>0.6</v>
      </c>
      <c r="B62" s="2">
        <v>-8.3584809999999994</v>
      </c>
      <c r="C62" s="2">
        <v>-4.3072980000000003</v>
      </c>
      <c r="E62" s="1">
        <v>0.6</v>
      </c>
      <c r="F62" s="2">
        <f t="shared" si="0"/>
        <v>8.3584809999999994</v>
      </c>
      <c r="G62" s="2">
        <f t="shared" si="1"/>
        <v>4.3072980000000003</v>
      </c>
    </row>
    <row r="63" spans="1:7" x14ac:dyDescent="0.35">
      <c r="A63" s="1">
        <v>0.61</v>
      </c>
      <c r="B63" s="2">
        <v>-9.1474360000000008</v>
      </c>
      <c r="C63" s="2">
        <v>-5.451282</v>
      </c>
      <c r="E63" s="1">
        <v>0.61</v>
      </c>
      <c r="F63" s="2">
        <f t="shared" si="0"/>
        <v>9.1474360000000008</v>
      </c>
      <c r="G63" s="2">
        <f t="shared" si="1"/>
        <v>5.451282</v>
      </c>
    </row>
    <row r="64" spans="1:7" x14ac:dyDescent="0.35">
      <c r="A64" s="1">
        <v>0.62</v>
      </c>
      <c r="B64" s="2">
        <v>-7.8974789999999997</v>
      </c>
      <c r="C64" s="2">
        <v>-5.526891</v>
      </c>
      <c r="E64" s="1">
        <v>0.62</v>
      </c>
      <c r="F64" s="2">
        <f t="shared" si="0"/>
        <v>7.8974789999999997</v>
      </c>
      <c r="G64" s="2">
        <f t="shared" si="1"/>
        <v>5.526891</v>
      </c>
    </row>
    <row r="65" spans="1:7" x14ac:dyDescent="0.35">
      <c r="A65" s="1">
        <v>0.63</v>
      </c>
      <c r="B65" s="2">
        <v>-8.0020120000000006</v>
      </c>
      <c r="C65" s="2">
        <v>-5.4179069999999996</v>
      </c>
      <c r="E65" s="1">
        <v>0.63</v>
      </c>
      <c r="F65" s="2">
        <f t="shared" si="0"/>
        <v>8.0020120000000006</v>
      </c>
      <c r="G65" s="2">
        <f t="shared" si="1"/>
        <v>5.4179069999999996</v>
      </c>
    </row>
    <row r="66" spans="1:7" x14ac:dyDescent="0.35">
      <c r="A66" s="1">
        <v>0.64</v>
      </c>
      <c r="B66" s="2">
        <v>-8.4819220000000008</v>
      </c>
      <c r="C66" s="2">
        <v>-5.3861569999999999</v>
      </c>
      <c r="E66" s="1">
        <v>0.64</v>
      </c>
      <c r="F66" s="2">
        <f t="shared" si="0"/>
        <v>8.4819220000000008</v>
      </c>
      <c r="G66" s="2">
        <f t="shared" si="1"/>
        <v>5.3861569999999999</v>
      </c>
    </row>
    <row r="67" spans="1:7" x14ac:dyDescent="0.35">
      <c r="A67" s="1">
        <v>0.65</v>
      </c>
      <c r="B67" s="2">
        <v>-8.4412000000000003</v>
      </c>
      <c r="C67" s="2">
        <v>-5.5116050000000003</v>
      </c>
      <c r="E67" s="1">
        <v>0.65</v>
      </c>
      <c r="F67" s="2">
        <f t="shared" ref="F67:F130" si="2">B67*(-1)</f>
        <v>8.4412000000000003</v>
      </c>
      <c r="G67" s="2">
        <f t="shared" ref="G67:G130" si="3">C67*(-1)</f>
        <v>5.5116050000000003</v>
      </c>
    </row>
    <row r="68" spans="1:7" x14ac:dyDescent="0.35">
      <c r="A68" s="1">
        <v>0.66</v>
      </c>
      <c r="B68" s="2">
        <v>-8.4025149999999993</v>
      </c>
      <c r="C68" s="2">
        <v>-5.7823979999999997</v>
      </c>
      <c r="E68" s="1">
        <v>0.66</v>
      </c>
      <c r="F68" s="2">
        <f t="shared" si="2"/>
        <v>8.4025149999999993</v>
      </c>
      <c r="G68" s="2">
        <f t="shared" si="3"/>
        <v>5.7823979999999997</v>
      </c>
    </row>
    <row r="69" spans="1:7" x14ac:dyDescent="0.35">
      <c r="A69" s="1">
        <v>0.67</v>
      </c>
      <c r="B69" s="2">
        <v>-8.2479669999999992</v>
      </c>
      <c r="C69" s="2">
        <v>-5.4959350000000002</v>
      </c>
      <c r="E69" s="1">
        <v>0.67</v>
      </c>
      <c r="F69" s="2">
        <f t="shared" si="2"/>
        <v>8.2479669999999992</v>
      </c>
      <c r="G69" s="2">
        <f t="shared" si="3"/>
        <v>5.4959350000000002</v>
      </c>
    </row>
    <row r="70" spans="1:7" x14ac:dyDescent="0.35">
      <c r="A70" s="1">
        <v>0.68</v>
      </c>
      <c r="B70" s="2">
        <v>-8.4186049999999994</v>
      </c>
      <c r="C70" s="2">
        <v>-5.3453489999999997</v>
      </c>
      <c r="E70" s="1">
        <v>0.68</v>
      </c>
      <c r="F70" s="2">
        <f t="shared" si="2"/>
        <v>8.4186049999999994</v>
      </c>
      <c r="G70" s="2">
        <f t="shared" si="3"/>
        <v>5.3453489999999997</v>
      </c>
    </row>
    <row r="71" spans="1:7" x14ac:dyDescent="0.35">
      <c r="A71" s="1">
        <v>0.69</v>
      </c>
      <c r="B71" s="2">
        <v>-8.5831990000000005</v>
      </c>
      <c r="C71" s="2">
        <v>-5.232793</v>
      </c>
      <c r="E71" s="1">
        <v>0.69</v>
      </c>
      <c r="F71" s="2">
        <f t="shared" si="2"/>
        <v>8.5831990000000005</v>
      </c>
      <c r="G71" s="2">
        <f t="shared" si="3"/>
        <v>5.232793</v>
      </c>
    </row>
    <row r="72" spans="1:7" x14ac:dyDescent="0.35">
      <c r="A72" s="1">
        <v>0.7</v>
      </c>
      <c r="B72" s="2">
        <v>-8.6139050000000008</v>
      </c>
      <c r="C72" s="2">
        <v>-5.0999999999999996</v>
      </c>
      <c r="E72" s="1">
        <v>0.7</v>
      </c>
      <c r="F72" s="2">
        <f t="shared" si="2"/>
        <v>8.6139050000000008</v>
      </c>
      <c r="G72" s="2">
        <f t="shared" si="3"/>
        <v>5.0999999999999996</v>
      </c>
    </row>
    <row r="73" spans="1:7" x14ac:dyDescent="0.35">
      <c r="A73" s="1">
        <v>0.71</v>
      </c>
      <c r="B73" s="2">
        <v>-8.9689350000000001</v>
      </c>
      <c r="C73" s="2">
        <v>-5.0999999999999996</v>
      </c>
      <c r="E73" s="1">
        <v>0.71</v>
      </c>
      <c r="F73" s="2">
        <f t="shared" si="2"/>
        <v>8.9689350000000001</v>
      </c>
      <c r="G73" s="2">
        <f t="shared" si="3"/>
        <v>5.0999999999999996</v>
      </c>
    </row>
    <row r="74" spans="1:7" x14ac:dyDescent="0.35">
      <c r="A74" s="1">
        <v>0.72</v>
      </c>
      <c r="B74" s="2">
        <v>-8.8551590000000004</v>
      </c>
      <c r="C74" s="2">
        <v>-5.3172620000000004</v>
      </c>
      <c r="E74" s="1">
        <v>0.72</v>
      </c>
      <c r="F74" s="2">
        <f t="shared" si="2"/>
        <v>8.8551590000000004</v>
      </c>
      <c r="G74" s="2">
        <f t="shared" si="3"/>
        <v>5.3172620000000004</v>
      </c>
    </row>
    <row r="75" spans="1:7" x14ac:dyDescent="0.35">
      <c r="A75" s="1">
        <v>0.73</v>
      </c>
      <c r="B75" s="2">
        <v>-8.6388890000000007</v>
      </c>
      <c r="C75" s="2">
        <v>-5.2120369999999996</v>
      </c>
      <c r="E75" s="1">
        <v>0.73</v>
      </c>
      <c r="F75" s="2">
        <f t="shared" si="2"/>
        <v>8.6388890000000007</v>
      </c>
      <c r="G75" s="2">
        <f t="shared" si="3"/>
        <v>5.2120369999999996</v>
      </c>
    </row>
    <row r="76" spans="1:7" x14ac:dyDescent="0.35">
      <c r="A76" s="1">
        <v>0.74</v>
      </c>
      <c r="B76" s="2">
        <v>-8.6408450000000006</v>
      </c>
      <c r="C76" s="2">
        <v>-5.1204219999999996</v>
      </c>
      <c r="E76" s="1">
        <v>0.74</v>
      </c>
      <c r="F76" s="2">
        <f t="shared" si="2"/>
        <v>8.6408450000000006</v>
      </c>
      <c r="G76" s="2">
        <f t="shared" si="3"/>
        <v>5.1204219999999996</v>
      </c>
    </row>
    <row r="77" spans="1:7" x14ac:dyDescent="0.35">
      <c r="A77" s="1">
        <v>0.75</v>
      </c>
      <c r="B77" s="2">
        <v>-8.8111800000000002</v>
      </c>
      <c r="C77" s="2">
        <v>-5.2580749999999998</v>
      </c>
      <c r="E77" s="1">
        <v>0.75</v>
      </c>
      <c r="F77" s="2">
        <f t="shared" si="2"/>
        <v>8.8111800000000002</v>
      </c>
      <c r="G77" s="2">
        <f t="shared" si="3"/>
        <v>5.2580749999999998</v>
      </c>
    </row>
    <row r="78" spans="1:7" x14ac:dyDescent="0.35">
      <c r="A78" s="1">
        <v>0.76</v>
      </c>
      <c r="B78" s="2">
        <v>-8.3556939999999997</v>
      </c>
      <c r="C78" s="2">
        <v>-5.2994820000000002</v>
      </c>
      <c r="E78" s="1">
        <v>0.76</v>
      </c>
      <c r="F78" s="2">
        <f t="shared" si="2"/>
        <v>8.3556939999999997</v>
      </c>
      <c r="G78" s="2">
        <f t="shared" si="3"/>
        <v>5.2994820000000002</v>
      </c>
    </row>
    <row r="79" spans="1:7" x14ac:dyDescent="0.35">
      <c r="A79" s="1">
        <v>0.77</v>
      </c>
      <c r="B79" s="2">
        <v>-8.8093020000000006</v>
      </c>
      <c r="C79" s="2">
        <v>-5.3382750000000003</v>
      </c>
      <c r="E79" s="1">
        <v>0.77</v>
      </c>
      <c r="F79" s="2">
        <f t="shared" si="2"/>
        <v>8.8093020000000006</v>
      </c>
      <c r="G79" s="2">
        <f t="shared" si="3"/>
        <v>5.3382750000000003</v>
      </c>
    </row>
    <row r="80" spans="1:7" x14ac:dyDescent="0.35">
      <c r="A80" s="1">
        <v>0.78</v>
      </c>
      <c r="B80" s="2">
        <v>-9.07</v>
      </c>
      <c r="C80" s="2">
        <v>-5.41</v>
      </c>
      <c r="E80" s="1">
        <v>0.78</v>
      </c>
      <c r="F80" s="2">
        <f t="shared" si="2"/>
        <v>9.07</v>
      </c>
      <c r="G80" s="2">
        <f t="shared" si="3"/>
        <v>5.41</v>
      </c>
    </row>
    <row r="81" spans="1:7" x14ac:dyDescent="0.35">
      <c r="A81" s="1">
        <v>0.79</v>
      </c>
      <c r="B81" s="2">
        <v>-8.9410150000000002</v>
      </c>
      <c r="C81" s="2">
        <v>-5.1992190000000003</v>
      </c>
      <c r="E81" s="1">
        <v>0.79</v>
      </c>
      <c r="F81" s="2">
        <f t="shared" si="2"/>
        <v>8.9410150000000002</v>
      </c>
      <c r="G81" s="2">
        <f t="shared" si="3"/>
        <v>5.1992190000000003</v>
      </c>
    </row>
    <row r="82" spans="1:7" x14ac:dyDescent="0.35">
      <c r="A82" s="1">
        <v>0.8</v>
      </c>
      <c r="B82" s="2">
        <v>-8.7464279999999999</v>
      </c>
      <c r="C82" s="2">
        <v>-5.128571</v>
      </c>
      <c r="E82" s="1">
        <v>0.8</v>
      </c>
      <c r="F82" s="2">
        <f t="shared" si="2"/>
        <v>8.7464279999999999</v>
      </c>
      <c r="G82" s="2">
        <f t="shared" si="3"/>
        <v>5.128571</v>
      </c>
    </row>
    <row r="83" spans="1:7" x14ac:dyDescent="0.35">
      <c r="A83" s="1">
        <v>0.81</v>
      </c>
      <c r="B83" s="2">
        <v>-9.1051590000000004</v>
      </c>
      <c r="C83" s="2">
        <v>-6.129365</v>
      </c>
      <c r="E83" s="1">
        <v>0.81</v>
      </c>
      <c r="F83" s="2">
        <f t="shared" si="2"/>
        <v>9.1051590000000004</v>
      </c>
      <c r="G83" s="2">
        <f t="shared" si="3"/>
        <v>6.129365</v>
      </c>
    </row>
    <row r="84" spans="1:7" x14ac:dyDescent="0.35">
      <c r="A84" s="1">
        <v>0.82</v>
      </c>
      <c r="B84" s="2">
        <v>-9.1845239999999997</v>
      </c>
      <c r="C84" s="2">
        <v>-5.8119050000000003</v>
      </c>
      <c r="E84" s="1">
        <v>0.82</v>
      </c>
      <c r="F84" s="2">
        <f t="shared" si="2"/>
        <v>9.1845239999999997</v>
      </c>
      <c r="G84" s="2">
        <f t="shared" si="3"/>
        <v>5.8119050000000003</v>
      </c>
    </row>
    <row r="85" spans="1:7" x14ac:dyDescent="0.35">
      <c r="A85" s="1">
        <v>0.83</v>
      </c>
      <c r="B85" s="2">
        <v>-9.5279019999999992</v>
      </c>
      <c r="C85" s="2">
        <v>-6.1434829999999998</v>
      </c>
      <c r="E85" s="1">
        <v>0.83</v>
      </c>
      <c r="F85" s="2">
        <f t="shared" si="2"/>
        <v>9.5279019999999992</v>
      </c>
      <c r="G85" s="2">
        <f t="shared" si="3"/>
        <v>6.1434829999999998</v>
      </c>
    </row>
    <row r="86" spans="1:7" x14ac:dyDescent="0.35">
      <c r="A86" s="1">
        <v>0.84</v>
      </c>
      <c r="B86" s="2">
        <v>-9.2602209999999996</v>
      </c>
      <c r="C86" s="2">
        <v>-6.0490979999999999</v>
      </c>
      <c r="E86" s="1">
        <v>0.84</v>
      </c>
      <c r="F86" s="2">
        <f t="shared" si="2"/>
        <v>9.2602209999999996</v>
      </c>
      <c r="G86" s="2">
        <f t="shared" si="3"/>
        <v>6.0490979999999999</v>
      </c>
    </row>
    <row r="87" spans="1:7" x14ac:dyDescent="0.35">
      <c r="A87" s="1">
        <v>0.85</v>
      </c>
      <c r="B87" s="2">
        <v>-8.8031190000000006</v>
      </c>
      <c r="C87" s="2">
        <v>-5.6601610000000004</v>
      </c>
      <c r="E87" s="1">
        <v>0.85</v>
      </c>
      <c r="F87" s="2">
        <f t="shared" si="2"/>
        <v>8.8031190000000006</v>
      </c>
      <c r="G87" s="2">
        <f t="shared" si="3"/>
        <v>5.6601610000000004</v>
      </c>
    </row>
    <row r="88" spans="1:7" x14ac:dyDescent="0.35">
      <c r="A88" s="1">
        <v>0.86</v>
      </c>
      <c r="B88" s="2">
        <v>-8.9851410000000005</v>
      </c>
      <c r="C88" s="2">
        <v>-5.55</v>
      </c>
      <c r="E88" s="1">
        <v>0.86</v>
      </c>
      <c r="F88" s="2">
        <f t="shared" si="2"/>
        <v>8.9851410000000005</v>
      </c>
      <c r="G88" s="2">
        <f t="shared" si="3"/>
        <v>5.55</v>
      </c>
    </row>
    <row r="89" spans="1:7" x14ac:dyDescent="0.35">
      <c r="A89" s="1">
        <v>0.87</v>
      </c>
      <c r="B89" s="2">
        <v>-9.3867469999999997</v>
      </c>
      <c r="C89" s="2">
        <v>-5.55</v>
      </c>
      <c r="E89" s="1">
        <v>0.87</v>
      </c>
      <c r="F89" s="2">
        <f t="shared" si="2"/>
        <v>9.3867469999999997</v>
      </c>
      <c r="G89" s="2">
        <f t="shared" si="3"/>
        <v>5.55</v>
      </c>
    </row>
    <row r="90" spans="1:7" x14ac:dyDescent="0.35">
      <c r="A90" s="1">
        <v>0.88</v>
      </c>
      <c r="B90" s="2">
        <v>-9.3819189999999999</v>
      </c>
      <c r="C90" s="2">
        <v>-6.4690909999999997</v>
      </c>
      <c r="E90" s="1">
        <v>0.88</v>
      </c>
      <c r="F90" s="2">
        <f t="shared" si="2"/>
        <v>9.3819189999999999</v>
      </c>
      <c r="G90" s="2">
        <f t="shared" si="3"/>
        <v>6.4690909999999997</v>
      </c>
    </row>
    <row r="91" spans="1:7" x14ac:dyDescent="0.35">
      <c r="A91" s="1">
        <v>0.89</v>
      </c>
      <c r="B91" s="2">
        <v>-9.3975439999999999</v>
      </c>
      <c r="C91" s="2">
        <v>-6.3294699999999997</v>
      </c>
      <c r="E91" s="1">
        <v>0.89</v>
      </c>
      <c r="F91" s="2">
        <f t="shared" si="2"/>
        <v>9.3975439999999999</v>
      </c>
      <c r="G91" s="2">
        <f t="shared" si="3"/>
        <v>6.3294699999999997</v>
      </c>
    </row>
    <row r="92" spans="1:7" x14ac:dyDescent="0.35">
      <c r="A92" s="1">
        <v>0.9</v>
      </c>
      <c r="B92" s="2">
        <v>-9.5150679999999994</v>
      </c>
      <c r="C92" s="2">
        <v>-5.7910959999999996</v>
      </c>
      <c r="E92" s="1">
        <v>0.9</v>
      </c>
      <c r="F92" s="2">
        <f t="shared" si="2"/>
        <v>9.5150679999999994</v>
      </c>
      <c r="G92" s="2">
        <f t="shared" si="3"/>
        <v>5.7910959999999996</v>
      </c>
    </row>
    <row r="93" spans="1:7" x14ac:dyDescent="0.35">
      <c r="A93" s="1">
        <v>0.91</v>
      </c>
      <c r="B93" s="2">
        <v>-9.6539750000000009</v>
      </c>
      <c r="C93" s="2">
        <v>-6.0476989999999997</v>
      </c>
      <c r="E93" s="1">
        <v>0.91</v>
      </c>
      <c r="F93" s="2">
        <f t="shared" si="2"/>
        <v>9.6539750000000009</v>
      </c>
      <c r="G93" s="2">
        <f t="shared" si="3"/>
        <v>6.0476989999999997</v>
      </c>
    </row>
    <row r="94" spans="1:7" x14ac:dyDescent="0.35">
      <c r="A94" s="1">
        <v>0.92</v>
      </c>
      <c r="B94" s="2">
        <v>-8.8171549999999996</v>
      </c>
      <c r="C94" s="2">
        <v>-6.0058579999999999</v>
      </c>
      <c r="E94" s="1">
        <v>0.92</v>
      </c>
      <c r="F94" s="2">
        <f t="shared" si="2"/>
        <v>8.8171549999999996</v>
      </c>
      <c r="G94" s="2">
        <f t="shared" si="3"/>
        <v>6.0058579999999999</v>
      </c>
    </row>
    <row r="95" spans="1:7" x14ac:dyDescent="0.35">
      <c r="A95" s="1">
        <v>0.93</v>
      </c>
      <c r="B95" s="2">
        <v>-9.3522960000000008</v>
      </c>
      <c r="C95" s="2">
        <v>-6.0343309999999999</v>
      </c>
      <c r="E95" s="1">
        <v>0.93</v>
      </c>
      <c r="F95" s="2">
        <f t="shared" si="2"/>
        <v>9.3522960000000008</v>
      </c>
      <c r="G95" s="2">
        <f t="shared" si="3"/>
        <v>6.0343309999999999</v>
      </c>
    </row>
    <row r="96" spans="1:7" x14ac:dyDescent="0.35">
      <c r="A96" s="1">
        <v>0.94</v>
      </c>
      <c r="B96" s="2">
        <v>-9.7489810000000006</v>
      </c>
      <c r="C96" s="2">
        <v>-6.3221999999999996</v>
      </c>
      <c r="E96" s="1">
        <v>0.94</v>
      </c>
      <c r="F96" s="2">
        <f t="shared" si="2"/>
        <v>9.7489810000000006</v>
      </c>
      <c r="G96" s="2">
        <f t="shared" si="3"/>
        <v>6.3221999999999996</v>
      </c>
    </row>
    <row r="97" spans="1:7" x14ac:dyDescent="0.35">
      <c r="A97" s="1">
        <v>0.95</v>
      </c>
      <c r="B97" s="2">
        <v>-9.8208249999999992</v>
      </c>
      <c r="C97" s="2">
        <v>-6.2207290000000004</v>
      </c>
      <c r="E97" s="1">
        <v>0.95</v>
      </c>
      <c r="F97" s="2">
        <f t="shared" si="2"/>
        <v>9.8208249999999992</v>
      </c>
      <c r="G97" s="2">
        <f t="shared" si="3"/>
        <v>6.2207290000000004</v>
      </c>
    </row>
    <row r="98" spans="1:7" x14ac:dyDescent="0.35">
      <c r="A98" s="1">
        <v>0.96</v>
      </c>
      <c r="B98" s="2">
        <v>-9.76</v>
      </c>
      <c r="C98" s="2">
        <v>-5.3733329999999997</v>
      </c>
      <c r="E98" s="1">
        <v>0.96</v>
      </c>
      <c r="F98" s="2">
        <f t="shared" si="2"/>
        <v>9.76</v>
      </c>
      <c r="G98" s="2">
        <f t="shared" si="3"/>
        <v>5.3733329999999997</v>
      </c>
    </row>
    <row r="99" spans="1:7" x14ac:dyDescent="0.35">
      <c r="A99" s="1">
        <v>0.97</v>
      </c>
      <c r="B99" s="2">
        <v>-9.8890320000000003</v>
      </c>
      <c r="C99" s="2">
        <v>-6.3195699999999997</v>
      </c>
      <c r="E99" s="1">
        <v>0.97</v>
      </c>
      <c r="F99" s="2">
        <f t="shared" si="2"/>
        <v>9.8890320000000003</v>
      </c>
      <c r="G99" s="2">
        <f t="shared" si="3"/>
        <v>6.3195699999999997</v>
      </c>
    </row>
    <row r="100" spans="1:7" x14ac:dyDescent="0.35">
      <c r="A100" s="1">
        <v>0.98</v>
      </c>
      <c r="B100" s="2">
        <v>-9.8292070000000002</v>
      </c>
      <c r="C100" s="2">
        <v>-6.4353959999999999</v>
      </c>
      <c r="E100" s="1">
        <v>0.98</v>
      </c>
      <c r="F100" s="2">
        <f t="shared" si="2"/>
        <v>9.8292070000000002</v>
      </c>
      <c r="G100" s="2">
        <f t="shared" si="3"/>
        <v>6.4353959999999999</v>
      </c>
    </row>
    <row r="101" spans="1:7" x14ac:dyDescent="0.35">
      <c r="A101" s="1">
        <v>0.99</v>
      </c>
      <c r="B101" s="2">
        <v>-10.379656000000001</v>
      </c>
      <c r="C101" s="2">
        <v>-6.424798</v>
      </c>
      <c r="E101" s="1">
        <v>0.99</v>
      </c>
      <c r="F101" s="2">
        <f t="shared" si="2"/>
        <v>10.379656000000001</v>
      </c>
      <c r="G101" s="2">
        <f t="shared" si="3"/>
        <v>6.424798</v>
      </c>
    </row>
    <row r="102" spans="1:7" x14ac:dyDescent="0.35">
      <c r="A102" s="1">
        <v>1</v>
      </c>
      <c r="B102" s="2">
        <v>-10.696634</v>
      </c>
      <c r="C102" s="2">
        <v>-6.5192310000000004</v>
      </c>
      <c r="E102" s="1">
        <v>1</v>
      </c>
      <c r="F102" s="2">
        <f t="shared" si="2"/>
        <v>10.696634</v>
      </c>
      <c r="G102" s="2">
        <f t="shared" si="3"/>
        <v>6.5192310000000004</v>
      </c>
    </row>
    <row r="103" spans="1:7" x14ac:dyDescent="0.35">
      <c r="A103" s="1">
        <v>1.01</v>
      </c>
      <c r="B103" s="2">
        <v>-10.096420999999999</v>
      </c>
      <c r="C103" s="2">
        <v>-6.7821059999999997</v>
      </c>
      <c r="E103" s="1">
        <v>1.01</v>
      </c>
      <c r="F103" s="2">
        <f t="shared" si="2"/>
        <v>10.096420999999999</v>
      </c>
      <c r="G103" s="2">
        <f t="shared" si="3"/>
        <v>6.7821059999999997</v>
      </c>
    </row>
    <row r="104" spans="1:7" x14ac:dyDescent="0.35">
      <c r="A104" s="1">
        <v>1.02</v>
      </c>
      <c r="B104" s="2">
        <v>-10.055521000000001</v>
      </c>
      <c r="C104" s="2">
        <v>-6.5776070000000004</v>
      </c>
      <c r="E104" s="1">
        <v>1.02</v>
      </c>
      <c r="F104" s="2">
        <f t="shared" si="2"/>
        <v>10.055521000000001</v>
      </c>
      <c r="G104" s="2">
        <f t="shared" si="3"/>
        <v>6.5776070000000004</v>
      </c>
    </row>
    <row r="105" spans="1:7" x14ac:dyDescent="0.35">
      <c r="A105" s="1">
        <v>1.03</v>
      </c>
      <c r="B105" s="2">
        <v>-10.528656</v>
      </c>
      <c r="C105" s="2">
        <v>-6.6525689999999997</v>
      </c>
      <c r="E105" s="1">
        <v>1.03</v>
      </c>
      <c r="F105" s="2">
        <f t="shared" si="2"/>
        <v>10.528656</v>
      </c>
      <c r="G105" s="2">
        <f t="shared" si="3"/>
        <v>6.6525689999999997</v>
      </c>
    </row>
    <row r="106" spans="1:7" x14ac:dyDescent="0.35">
      <c r="A106" s="1">
        <v>1.04</v>
      </c>
      <c r="B106" s="2">
        <v>-10.702475</v>
      </c>
      <c r="C106" s="2">
        <v>-6.8900990000000002</v>
      </c>
      <c r="E106" s="1">
        <v>1.04</v>
      </c>
      <c r="F106" s="2">
        <f t="shared" si="2"/>
        <v>10.702475</v>
      </c>
      <c r="G106" s="2">
        <f t="shared" si="3"/>
        <v>6.8900990000000002</v>
      </c>
    </row>
    <row r="107" spans="1:7" x14ac:dyDescent="0.35">
      <c r="A107" s="1">
        <v>1.05</v>
      </c>
      <c r="B107" s="2">
        <v>-10.552173</v>
      </c>
      <c r="C107" s="2">
        <v>-7.239751</v>
      </c>
      <c r="E107" s="1">
        <v>1.05</v>
      </c>
      <c r="F107" s="2">
        <f t="shared" si="2"/>
        <v>10.552173</v>
      </c>
      <c r="G107" s="2">
        <f t="shared" si="3"/>
        <v>7.239751</v>
      </c>
    </row>
    <row r="108" spans="1:7" x14ac:dyDescent="0.35">
      <c r="A108" s="1">
        <v>1.06</v>
      </c>
      <c r="B108" s="2">
        <v>-10.339847000000001</v>
      </c>
      <c r="C108" s="2">
        <v>-7.5053640000000001</v>
      </c>
      <c r="E108" s="1">
        <v>1.06</v>
      </c>
      <c r="F108" s="2">
        <f t="shared" si="2"/>
        <v>10.339847000000001</v>
      </c>
      <c r="G108" s="2">
        <f t="shared" si="3"/>
        <v>7.5053640000000001</v>
      </c>
    </row>
    <row r="109" spans="1:7" x14ac:dyDescent="0.35">
      <c r="A109" s="1">
        <v>1.07</v>
      </c>
      <c r="B109" s="2">
        <v>-10.64636</v>
      </c>
      <c r="C109" s="2">
        <v>-6.7773950000000003</v>
      </c>
      <c r="E109" s="1">
        <v>1.07</v>
      </c>
      <c r="F109" s="2">
        <f t="shared" si="2"/>
        <v>10.64636</v>
      </c>
      <c r="G109" s="2">
        <f t="shared" si="3"/>
        <v>6.7773950000000003</v>
      </c>
    </row>
    <row r="110" spans="1:7" x14ac:dyDescent="0.35">
      <c r="A110" s="1">
        <v>1.08</v>
      </c>
      <c r="B110" s="2">
        <v>-10.522199000000001</v>
      </c>
      <c r="C110" s="2">
        <v>-6.8989229999999999</v>
      </c>
      <c r="E110" s="1">
        <v>1.08</v>
      </c>
      <c r="F110" s="2">
        <f t="shared" si="2"/>
        <v>10.522199000000001</v>
      </c>
      <c r="G110" s="2">
        <f t="shared" si="3"/>
        <v>6.8989229999999999</v>
      </c>
    </row>
    <row r="111" spans="1:7" x14ac:dyDescent="0.35">
      <c r="A111" s="1">
        <v>1.0900000000000001</v>
      </c>
      <c r="B111" s="2">
        <v>-10.708755</v>
      </c>
      <c r="C111" s="2">
        <v>-6.9741239999999998</v>
      </c>
      <c r="E111" s="1">
        <v>1.0900000000000001</v>
      </c>
      <c r="F111" s="2">
        <f t="shared" si="2"/>
        <v>10.708755</v>
      </c>
      <c r="G111" s="2">
        <f t="shared" si="3"/>
        <v>6.9741239999999998</v>
      </c>
    </row>
    <row r="112" spans="1:7" x14ac:dyDescent="0.35">
      <c r="A112" s="1">
        <v>1.1000000000000001</v>
      </c>
      <c r="B112" s="2">
        <v>-10.95</v>
      </c>
      <c r="C112" s="2">
        <v>-6.982272</v>
      </c>
      <c r="E112" s="1">
        <v>1.1000000000000001</v>
      </c>
      <c r="F112" s="2">
        <f t="shared" si="2"/>
        <v>10.95</v>
      </c>
      <c r="G112" s="2">
        <f t="shared" si="3"/>
        <v>6.982272</v>
      </c>
    </row>
    <row r="113" spans="1:7" x14ac:dyDescent="0.35">
      <c r="A113" s="1">
        <v>1.1100000000000001</v>
      </c>
      <c r="B113" s="2">
        <v>-10.910138</v>
      </c>
      <c r="C113" s="2">
        <v>-7.0340550000000004</v>
      </c>
      <c r="E113" s="1">
        <v>1.1100000000000001</v>
      </c>
      <c r="F113" s="2">
        <f t="shared" si="2"/>
        <v>10.910138</v>
      </c>
      <c r="G113" s="2">
        <f t="shared" si="3"/>
        <v>7.0340550000000004</v>
      </c>
    </row>
    <row r="114" spans="1:7" x14ac:dyDescent="0.35">
      <c r="A114" s="1">
        <v>1.1200000000000001</v>
      </c>
      <c r="B114" s="2">
        <v>-10.713286999999999</v>
      </c>
      <c r="C114" s="2">
        <v>-6.9553149999999997</v>
      </c>
      <c r="E114" s="1">
        <v>1.1200000000000001</v>
      </c>
      <c r="F114" s="2">
        <f t="shared" si="2"/>
        <v>10.713286999999999</v>
      </c>
      <c r="G114" s="2">
        <f t="shared" si="3"/>
        <v>6.9553149999999997</v>
      </c>
    </row>
    <row r="115" spans="1:7" x14ac:dyDescent="0.35">
      <c r="A115" s="1">
        <v>1.1299999999999999</v>
      </c>
      <c r="B115" s="2">
        <v>-11.325576</v>
      </c>
      <c r="C115" s="2">
        <v>-7.1845910000000002</v>
      </c>
      <c r="E115" s="1">
        <v>1.1299999999999999</v>
      </c>
      <c r="F115" s="2">
        <f t="shared" si="2"/>
        <v>11.325576</v>
      </c>
      <c r="G115" s="2">
        <f t="shared" si="3"/>
        <v>7.1845910000000002</v>
      </c>
    </row>
    <row r="116" spans="1:7" x14ac:dyDescent="0.35">
      <c r="A116" s="1">
        <v>1.1399999999999999</v>
      </c>
      <c r="B116" s="2">
        <v>-11.231451</v>
      </c>
      <c r="C116" s="2">
        <v>-6.2951610000000002</v>
      </c>
      <c r="E116" s="1">
        <v>1.1399999999999999</v>
      </c>
      <c r="F116" s="2">
        <f t="shared" si="2"/>
        <v>11.231451</v>
      </c>
      <c r="G116" s="2">
        <f t="shared" si="3"/>
        <v>6.2951610000000002</v>
      </c>
    </row>
    <row r="117" spans="1:7" x14ac:dyDescent="0.35">
      <c r="A117" s="1">
        <v>1.1499999999999999</v>
      </c>
      <c r="B117" s="2">
        <v>-11.070161000000001</v>
      </c>
      <c r="C117" s="2">
        <v>-6.557258</v>
      </c>
      <c r="E117" s="1">
        <v>1.1499999999999999</v>
      </c>
      <c r="F117" s="2">
        <f t="shared" si="2"/>
        <v>11.070161000000001</v>
      </c>
      <c r="G117" s="2">
        <f t="shared" si="3"/>
        <v>6.557258</v>
      </c>
    </row>
    <row r="118" spans="1:7" x14ac:dyDescent="0.35">
      <c r="A118" s="1">
        <v>1.1599999999999999</v>
      </c>
      <c r="B118" s="2">
        <v>-11.150097000000001</v>
      </c>
      <c r="C118" s="2">
        <v>-7.8499040000000004</v>
      </c>
      <c r="E118" s="1">
        <v>1.1599999999999999</v>
      </c>
      <c r="F118" s="2">
        <f t="shared" si="2"/>
        <v>11.150097000000001</v>
      </c>
      <c r="G118" s="2">
        <f t="shared" si="3"/>
        <v>7.8499040000000004</v>
      </c>
    </row>
    <row r="119" spans="1:7" x14ac:dyDescent="0.35">
      <c r="A119" s="1">
        <v>1.17</v>
      </c>
      <c r="B119" s="2">
        <v>-11.342774</v>
      </c>
      <c r="C119" s="2">
        <v>-7.6572250000000004</v>
      </c>
      <c r="E119" s="1">
        <v>1.17</v>
      </c>
      <c r="F119" s="2">
        <f t="shared" si="2"/>
        <v>11.342774</v>
      </c>
      <c r="G119" s="2">
        <f t="shared" si="3"/>
        <v>7.6572250000000004</v>
      </c>
    </row>
    <row r="120" spans="1:7" x14ac:dyDescent="0.35">
      <c r="A120" s="1">
        <v>1.18</v>
      </c>
      <c r="B120" s="2">
        <v>-11.310553000000001</v>
      </c>
      <c r="C120" s="2">
        <v>-7.4527669999999997</v>
      </c>
      <c r="E120" s="1">
        <v>1.18</v>
      </c>
      <c r="F120" s="2">
        <f t="shared" si="2"/>
        <v>11.310553000000001</v>
      </c>
      <c r="G120" s="2">
        <f t="shared" si="3"/>
        <v>7.4527669999999997</v>
      </c>
    </row>
    <row r="121" spans="1:7" x14ac:dyDescent="0.35">
      <c r="A121" s="1">
        <v>1.19</v>
      </c>
      <c r="B121" s="2">
        <v>-11.815028999999999</v>
      </c>
      <c r="C121" s="2">
        <v>-7.5716760000000001</v>
      </c>
      <c r="E121" s="1">
        <v>1.19</v>
      </c>
      <c r="F121" s="2">
        <f t="shared" si="2"/>
        <v>11.815028999999999</v>
      </c>
      <c r="G121" s="2">
        <f t="shared" si="3"/>
        <v>7.5716760000000001</v>
      </c>
    </row>
    <row r="122" spans="1:7" x14ac:dyDescent="0.35">
      <c r="A122" s="1">
        <v>1.2</v>
      </c>
      <c r="B122" s="2">
        <v>-11.989763999999999</v>
      </c>
      <c r="C122" s="2">
        <v>-7.8927170000000002</v>
      </c>
      <c r="E122" s="1">
        <v>1.2</v>
      </c>
      <c r="F122" s="2">
        <f t="shared" si="2"/>
        <v>11.989763999999999</v>
      </c>
      <c r="G122" s="2">
        <f t="shared" si="3"/>
        <v>7.8927170000000002</v>
      </c>
    </row>
    <row r="123" spans="1:7" x14ac:dyDescent="0.35">
      <c r="A123" s="1">
        <v>1.21</v>
      </c>
      <c r="B123" s="2">
        <v>-11.577894000000001</v>
      </c>
      <c r="C123" s="2">
        <v>-8.1910520000000009</v>
      </c>
      <c r="E123" s="1">
        <v>1.21</v>
      </c>
      <c r="F123" s="2">
        <f t="shared" si="2"/>
        <v>11.577894000000001</v>
      </c>
      <c r="G123" s="2">
        <f t="shared" si="3"/>
        <v>8.1910520000000009</v>
      </c>
    </row>
    <row r="124" spans="1:7" x14ac:dyDescent="0.35">
      <c r="A124" s="1">
        <v>1.22</v>
      </c>
      <c r="B124" s="2">
        <v>-11.451579000000001</v>
      </c>
      <c r="C124" s="2">
        <v>-7.8542100000000001</v>
      </c>
      <c r="E124" s="1">
        <v>1.22</v>
      </c>
      <c r="F124" s="2">
        <f t="shared" si="2"/>
        <v>11.451579000000001</v>
      </c>
      <c r="G124" s="2">
        <f t="shared" si="3"/>
        <v>7.8542100000000001</v>
      </c>
    </row>
    <row r="125" spans="1:7" x14ac:dyDescent="0.35">
      <c r="A125" s="1">
        <v>1.23</v>
      </c>
      <c r="B125" s="2">
        <v>-11.528686</v>
      </c>
      <c r="C125" s="2">
        <v>-7.7319719999999998</v>
      </c>
      <c r="E125" s="1">
        <v>1.23</v>
      </c>
      <c r="F125" s="2">
        <f t="shared" si="2"/>
        <v>11.528686</v>
      </c>
      <c r="G125" s="2">
        <f t="shared" si="3"/>
        <v>7.7319719999999998</v>
      </c>
    </row>
    <row r="126" spans="1:7" x14ac:dyDescent="0.35">
      <c r="A126" s="1">
        <v>1.24</v>
      </c>
      <c r="B126" s="2">
        <v>-11.242872</v>
      </c>
      <c r="C126" s="2">
        <v>-7.7614260000000002</v>
      </c>
      <c r="E126" s="1">
        <v>1.24</v>
      </c>
      <c r="F126" s="2">
        <f t="shared" si="2"/>
        <v>11.242872</v>
      </c>
      <c r="G126" s="2">
        <f t="shared" si="3"/>
        <v>7.7614260000000002</v>
      </c>
    </row>
    <row r="127" spans="1:7" x14ac:dyDescent="0.35">
      <c r="A127" s="1">
        <v>1.25</v>
      </c>
      <c r="B127" s="2">
        <v>-11.546799999999999</v>
      </c>
      <c r="C127" s="2">
        <v>-7.6272000000000002</v>
      </c>
      <c r="E127" s="1">
        <v>1.25</v>
      </c>
      <c r="F127" s="2">
        <f t="shared" si="2"/>
        <v>11.546799999999999</v>
      </c>
      <c r="G127" s="2">
        <f t="shared" si="3"/>
        <v>7.6272000000000002</v>
      </c>
    </row>
    <row r="128" spans="1:7" x14ac:dyDescent="0.35">
      <c r="A128" s="1">
        <v>1.26</v>
      </c>
      <c r="B128" s="2">
        <v>-12.006667</v>
      </c>
      <c r="C128" s="2">
        <v>-7.4241669999999997</v>
      </c>
      <c r="E128" s="1">
        <v>1.26</v>
      </c>
      <c r="F128" s="2">
        <f t="shared" si="2"/>
        <v>12.006667</v>
      </c>
      <c r="G128" s="2">
        <f t="shared" si="3"/>
        <v>7.4241669999999997</v>
      </c>
    </row>
    <row r="129" spans="1:7" x14ac:dyDescent="0.35">
      <c r="A129" s="1">
        <v>1.27</v>
      </c>
      <c r="B129" s="2">
        <v>-11.410465</v>
      </c>
      <c r="C129" s="2">
        <v>-7.5</v>
      </c>
      <c r="E129" s="1">
        <v>1.27</v>
      </c>
      <c r="F129" s="2">
        <f t="shared" si="2"/>
        <v>11.410465</v>
      </c>
      <c r="G129" s="2">
        <f t="shared" si="3"/>
        <v>7.5</v>
      </c>
    </row>
    <row r="130" spans="1:7" x14ac:dyDescent="0.35">
      <c r="A130" s="1">
        <v>1.28</v>
      </c>
      <c r="B130" s="2">
        <v>-11.526744000000001</v>
      </c>
      <c r="C130" s="2">
        <v>-7.5</v>
      </c>
      <c r="E130" s="1">
        <v>1.28</v>
      </c>
      <c r="F130" s="2">
        <f t="shared" si="2"/>
        <v>11.526744000000001</v>
      </c>
      <c r="G130" s="2">
        <f t="shared" si="3"/>
        <v>7.5</v>
      </c>
    </row>
    <row r="131" spans="1:7" x14ac:dyDescent="0.35">
      <c r="A131" s="1">
        <v>1.29</v>
      </c>
      <c r="B131" s="2">
        <v>-11.791378999999999</v>
      </c>
      <c r="C131" s="2">
        <v>-7.637931</v>
      </c>
      <c r="E131" s="1">
        <v>1.29</v>
      </c>
      <c r="F131" s="2">
        <f t="shared" ref="F131:F194" si="4">B131*(-1)</f>
        <v>11.791378999999999</v>
      </c>
      <c r="G131" s="2">
        <f t="shared" ref="G131:G194" si="5">C131*(-1)</f>
        <v>7.637931</v>
      </c>
    </row>
    <row r="132" spans="1:7" x14ac:dyDescent="0.35">
      <c r="A132" s="1">
        <v>1.3</v>
      </c>
      <c r="B132" s="2">
        <v>-11.9</v>
      </c>
      <c r="C132" s="2">
        <v>-7.2364189999999997</v>
      </c>
      <c r="E132" s="1">
        <v>1.3</v>
      </c>
      <c r="F132" s="2">
        <f t="shared" si="4"/>
        <v>11.9</v>
      </c>
      <c r="G132" s="2">
        <f t="shared" si="5"/>
        <v>7.2364189999999997</v>
      </c>
    </row>
    <row r="133" spans="1:7" x14ac:dyDescent="0.35">
      <c r="A133" s="1">
        <v>1.31</v>
      </c>
      <c r="B133" s="2">
        <v>-11.932850999999999</v>
      </c>
      <c r="C133" s="2">
        <v>-7.2927689999999998</v>
      </c>
      <c r="E133" s="1">
        <v>1.31</v>
      </c>
      <c r="F133" s="2">
        <f t="shared" si="4"/>
        <v>11.932850999999999</v>
      </c>
      <c r="G133" s="2">
        <f t="shared" si="5"/>
        <v>7.2927689999999998</v>
      </c>
    </row>
    <row r="134" spans="1:7" x14ac:dyDescent="0.35">
      <c r="A134" s="1">
        <v>1.32</v>
      </c>
      <c r="B134" s="2">
        <v>-11.992604</v>
      </c>
      <c r="C134" s="2">
        <v>-8.2630180000000006</v>
      </c>
      <c r="E134" s="1">
        <v>1.32</v>
      </c>
      <c r="F134" s="2">
        <f t="shared" si="4"/>
        <v>11.992604</v>
      </c>
      <c r="G134" s="2">
        <f t="shared" si="5"/>
        <v>8.2630180000000006</v>
      </c>
    </row>
    <row r="135" spans="1:7" x14ac:dyDescent="0.35">
      <c r="A135" s="1">
        <v>1.33</v>
      </c>
      <c r="B135" s="2">
        <v>-11.953156</v>
      </c>
      <c r="C135" s="2">
        <v>-8.0657789999999991</v>
      </c>
      <c r="E135" s="1">
        <v>1.33</v>
      </c>
      <c r="F135" s="2">
        <f t="shared" si="4"/>
        <v>11.953156</v>
      </c>
      <c r="G135" s="2">
        <f t="shared" si="5"/>
        <v>8.0657789999999991</v>
      </c>
    </row>
    <row r="136" spans="1:7" x14ac:dyDescent="0.35">
      <c r="A136" s="1">
        <v>1.34</v>
      </c>
      <c r="B136" s="2">
        <v>-12.445238</v>
      </c>
      <c r="C136" s="2">
        <v>-8.1261899999999994</v>
      </c>
      <c r="E136" s="1">
        <v>1.34</v>
      </c>
      <c r="F136" s="2">
        <f t="shared" si="4"/>
        <v>12.445238</v>
      </c>
      <c r="G136" s="2">
        <f t="shared" si="5"/>
        <v>8.1261899999999994</v>
      </c>
    </row>
    <row r="137" spans="1:7" x14ac:dyDescent="0.35">
      <c r="A137" s="1">
        <v>1.35</v>
      </c>
      <c r="B137" s="2">
        <v>-12.915393</v>
      </c>
      <c r="C137" s="2">
        <v>-8.1213280000000001</v>
      </c>
      <c r="E137" s="1">
        <v>1.35</v>
      </c>
      <c r="F137" s="2">
        <f t="shared" si="4"/>
        <v>12.915393</v>
      </c>
      <c r="G137" s="2">
        <f t="shared" si="5"/>
        <v>8.1213280000000001</v>
      </c>
    </row>
    <row r="138" spans="1:7" x14ac:dyDescent="0.35">
      <c r="A138" s="1">
        <v>1.36</v>
      </c>
      <c r="B138" s="2">
        <v>-12.881429000000001</v>
      </c>
      <c r="C138" s="2">
        <v>-8.1959180000000007</v>
      </c>
      <c r="E138" s="1">
        <v>1.36</v>
      </c>
      <c r="F138" s="2">
        <f t="shared" si="4"/>
        <v>12.881429000000001</v>
      </c>
      <c r="G138" s="2">
        <f t="shared" si="5"/>
        <v>8.1959180000000007</v>
      </c>
    </row>
    <row r="139" spans="1:7" x14ac:dyDescent="0.35">
      <c r="A139" s="1">
        <v>1.37</v>
      </c>
      <c r="B139" s="2">
        <v>-12.430897</v>
      </c>
      <c r="C139" s="2">
        <v>-8.3977579999999996</v>
      </c>
      <c r="E139" s="1">
        <v>1.37</v>
      </c>
      <c r="F139" s="2">
        <f t="shared" si="4"/>
        <v>12.430897</v>
      </c>
      <c r="G139" s="2">
        <f t="shared" si="5"/>
        <v>8.3977579999999996</v>
      </c>
    </row>
    <row r="140" spans="1:7" x14ac:dyDescent="0.35">
      <c r="A140" s="1">
        <v>1.38</v>
      </c>
      <c r="B140" s="2">
        <v>-12.352924</v>
      </c>
      <c r="C140" s="2">
        <v>-8.5926899999999993</v>
      </c>
      <c r="E140" s="1">
        <v>1.38</v>
      </c>
      <c r="F140" s="2">
        <f t="shared" si="4"/>
        <v>12.352924</v>
      </c>
      <c r="G140" s="2">
        <f t="shared" si="5"/>
        <v>8.5926899999999993</v>
      </c>
    </row>
    <row r="141" spans="1:7" x14ac:dyDescent="0.35">
      <c r="A141" s="1">
        <v>1.39</v>
      </c>
      <c r="B141" s="2">
        <v>-12.623882</v>
      </c>
      <c r="C141" s="2">
        <v>-8.2869919999999997</v>
      </c>
      <c r="E141" s="1">
        <v>1.39</v>
      </c>
      <c r="F141" s="2">
        <f t="shared" si="4"/>
        <v>12.623882</v>
      </c>
      <c r="G141" s="2">
        <f t="shared" si="5"/>
        <v>8.2869919999999997</v>
      </c>
    </row>
    <row r="142" spans="1:7" x14ac:dyDescent="0.35">
      <c r="A142" s="1">
        <v>1.4</v>
      </c>
      <c r="B142" s="2">
        <v>-12.643107000000001</v>
      </c>
      <c r="C142" s="2">
        <v>-8.2853399999999997</v>
      </c>
      <c r="E142" s="1">
        <v>1.4</v>
      </c>
      <c r="F142" s="2">
        <f t="shared" si="4"/>
        <v>12.643107000000001</v>
      </c>
      <c r="G142" s="2">
        <f t="shared" si="5"/>
        <v>8.2853399999999997</v>
      </c>
    </row>
    <row r="143" spans="1:7" x14ac:dyDescent="0.35">
      <c r="A143" s="1">
        <v>1.41</v>
      </c>
      <c r="B143" s="2">
        <v>-12.827756000000001</v>
      </c>
      <c r="C143" s="2">
        <v>-8.4551180000000006</v>
      </c>
      <c r="E143" s="1">
        <v>1.41</v>
      </c>
      <c r="F143" s="2">
        <f t="shared" si="4"/>
        <v>12.827756000000001</v>
      </c>
      <c r="G143" s="2">
        <f t="shared" si="5"/>
        <v>8.4551180000000006</v>
      </c>
    </row>
    <row r="144" spans="1:7" x14ac:dyDescent="0.35">
      <c r="A144" s="1">
        <v>1.42</v>
      </c>
      <c r="B144" s="2">
        <v>-13.198957999999999</v>
      </c>
      <c r="C144" s="2">
        <v>-8.7083329999999997</v>
      </c>
      <c r="E144" s="1">
        <v>1.42</v>
      </c>
      <c r="F144" s="2">
        <f t="shared" si="4"/>
        <v>13.198957999999999</v>
      </c>
      <c r="G144" s="2">
        <f t="shared" si="5"/>
        <v>8.7083329999999997</v>
      </c>
    </row>
    <row r="145" spans="1:7" x14ac:dyDescent="0.35">
      <c r="A145" s="1">
        <v>1.43</v>
      </c>
      <c r="B145" s="2">
        <v>-12.907292</v>
      </c>
      <c r="C145" s="2">
        <v>-9.0416659999999993</v>
      </c>
      <c r="E145" s="1">
        <v>1.43</v>
      </c>
      <c r="F145" s="2">
        <f t="shared" si="4"/>
        <v>12.907292</v>
      </c>
      <c r="G145" s="2">
        <f t="shared" si="5"/>
        <v>9.0416659999999993</v>
      </c>
    </row>
    <row r="146" spans="1:7" x14ac:dyDescent="0.35">
      <c r="A146" s="1">
        <v>1.44</v>
      </c>
      <c r="B146" s="2">
        <v>-12.9</v>
      </c>
      <c r="C146" s="2">
        <v>-8.9719999999999995</v>
      </c>
      <c r="E146" s="1">
        <v>1.44</v>
      </c>
      <c r="F146" s="2">
        <f t="shared" si="4"/>
        <v>12.9</v>
      </c>
      <c r="G146" s="2">
        <f t="shared" si="5"/>
        <v>8.9719999999999995</v>
      </c>
    </row>
    <row r="147" spans="1:7" x14ac:dyDescent="0.35">
      <c r="A147" s="1">
        <v>1.45</v>
      </c>
      <c r="B147" s="2">
        <v>-13.169627999999999</v>
      </c>
      <c r="C147" s="2">
        <v>-8.5904959999999999</v>
      </c>
      <c r="E147" s="1">
        <v>1.45</v>
      </c>
      <c r="F147" s="2">
        <f t="shared" si="4"/>
        <v>13.169627999999999</v>
      </c>
      <c r="G147" s="2">
        <f t="shared" si="5"/>
        <v>8.5904959999999999</v>
      </c>
    </row>
    <row r="148" spans="1:7" x14ac:dyDescent="0.35">
      <c r="A148" s="1">
        <v>1.46</v>
      </c>
      <c r="B148" s="2">
        <v>-13.128710999999999</v>
      </c>
      <c r="C148" s="2">
        <v>-8.5109370000000002</v>
      </c>
      <c r="E148" s="1">
        <v>1.46</v>
      </c>
      <c r="F148" s="2">
        <f t="shared" si="4"/>
        <v>13.128710999999999</v>
      </c>
      <c r="G148" s="2">
        <f t="shared" si="5"/>
        <v>8.5109370000000002</v>
      </c>
    </row>
    <row r="149" spans="1:7" x14ac:dyDescent="0.35">
      <c r="A149" s="1">
        <v>1.47</v>
      </c>
      <c r="B149" s="2">
        <v>-12.940298</v>
      </c>
      <c r="C149" s="2">
        <v>-8.7600210000000001</v>
      </c>
      <c r="E149" s="1">
        <v>1.47</v>
      </c>
      <c r="F149" s="2">
        <f t="shared" si="4"/>
        <v>12.940298</v>
      </c>
      <c r="G149" s="2">
        <f t="shared" si="5"/>
        <v>8.7600210000000001</v>
      </c>
    </row>
    <row r="150" spans="1:7" x14ac:dyDescent="0.35">
      <c r="A150" s="1">
        <v>1.48</v>
      </c>
      <c r="B150" s="2">
        <v>-13.504835</v>
      </c>
      <c r="C150" s="2">
        <v>-8.8217599999999994</v>
      </c>
      <c r="E150" s="1">
        <v>1.48</v>
      </c>
      <c r="F150" s="2">
        <f t="shared" si="4"/>
        <v>13.504835</v>
      </c>
      <c r="G150" s="2">
        <f t="shared" si="5"/>
        <v>8.8217599999999994</v>
      </c>
    </row>
    <row r="151" spans="1:7" x14ac:dyDescent="0.35">
      <c r="A151" s="1">
        <v>1.49</v>
      </c>
      <c r="B151" s="2">
        <v>-13.582205</v>
      </c>
      <c r="C151" s="2">
        <v>-9.1699219999999997</v>
      </c>
      <c r="E151" s="1">
        <v>1.49</v>
      </c>
      <c r="F151" s="2">
        <f t="shared" si="4"/>
        <v>13.582205</v>
      </c>
      <c r="G151" s="2">
        <f t="shared" si="5"/>
        <v>9.1699219999999997</v>
      </c>
    </row>
    <row r="152" spans="1:7" x14ac:dyDescent="0.35">
      <c r="A152" s="1">
        <v>1.5</v>
      </c>
      <c r="B152" s="2">
        <v>-13.6</v>
      </c>
      <c r="C152" s="2">
        <v>-8.7893170000000005</v>
      </c>
      <c r="E152" s="1">
        <v>1.5</v>
      </c>
      <c r="F152" s="2">
        <f t="shared" si="4"/>
        <v>13.6</v>
      </c>
      <c r="G152" s="2">
        <f t="shared" si="5"/>
        <v>8.7893170000000005</v>
      </c>
    </row>
    <row r="153" spans="1:7" x14ac:dyDescent="0.35">
      <c r="A153" s="1">
        <v>1.51</v>
      </c>
      <c r="B153" s="2">
        <v>-13.740625</v>
      </c>
      <c r="C153" s="2">
        <v>-9.0421870000000002</v>
      </c>
      <c r="E153" s="1">
        <v>1.51</v>
      </c>
      <c r="F153" s="2">
        <f t="shared" si="4"/>
        <v>13.740625</v>
      </c>
      <c r="G153" s="2">
        <f t="shared" si="5"/>
        <v>9.0421870000000002</v>
      </c>
    </row>
    <row r="154" spans="1:7" x14ac:dyDescent="0.35">
      <c r="A154" s="1">
        <v>1.52</v>
      </c>
      <c r="B154" s="2">
        <v>-13.9</v>
      </c>
      <c r="C154" s="2">
        <v>-9.5612899999999996</v>
      </c>
      <c r="E154" s="1">
        <v>1.52</v>
      </c>
      <c r="F154" s="2">
        <f t="shared" si="4"/>
        <v>13.9</v>
      </c>
      <c r="G154" s="2">
        <f t="shared" si="5"/>
        <v>9.5612899999999996</v>
      </c>
    </row>
    <row r="155" spans="1:7" x14ac:dyDescent="0.35">
      <c r="A155" s="1">
        <v>1.53</v>
      </c>
      <c r="B155" s="2">
        <v>-13.951098</v>
      </c>
      <c r="C155" s="2">
        <v>-9.4340320000000002</v>
      </c>
      <c r="E155" s="1">
        <v>1.53</v>
      </c>
      <c r="F155" s="2">
        <f t="shared" si="4"/>
        <v>13.951098</v>
      </c>
      <c r="G155" s="2">
        <f t="shared" si="5"/>
        <v>9.4340320000000002</v>
      </c>
    </row>
    <row r="156" spans="1:7" x14ac:dyDescent="0.35">
      <c r="A156" s="1">
        <v>1.54</v>
      </c>
      <c r="B156" s="2">
        <v>-14.589821000000001</v>
      </c>
      <c r="C156" s="2">
        <v>-9.234432</v>
      </c>
      <c r="E156" s="1">
        <v>1.54</v>
      </c>
      <c r="F156" s="2">
        <f t="shared" si="4"/>
        <v>14.589821000000001</v>
      </c>
      <c r="G156" s="2">
        <f t="shared" si="5"/>
        <v>9.234432</v>
      </c>
    </row>
    <row r="157" spans="1:7" x14ac:dyDescent="0.35">
      <c r="A157" s="1">
        <v>1.55</v>
      </c>
      <c r="B157" s="2">
        <v>-14.632586999999999</v>
      </c>
      <c r="C157" s="2">
        <v>-9.3011199999999992</v>
      </c>
      <c r="E157" s="1">
        <v>1.55</v>
      </c>
      <c r="F157" s="2">
        <f t="shared" si="4"/>
        <v>14.632586999999999</v>
      </c>
      <c r="G157" s="2">
        <f t="shared" si="5"/>
        <v>9.3011199999999992</v>
      </c>
    </row>
    <row r="158" spans="1:7" x14ac:dyDescent="0.35">
      <c r="A158" s="1">
        <v>1.56</v>
      </c>
      <c r="B158" s="2">
        <v>-14.390290999999999</v>
      </c>
      <c r="C158" s="2">
        <v>-9.35</v>
      </c>
      <c r="E158" s="1">
        <v>1.56</v>
      </c>
      <c r="F158" s="2">
        <f t="shared" si="4"/>
        <v>14.390290999999999</v>
      </c>
      <c r="G158" s="2">
        <f t="shared" si="5"/>
        <v>9.35</v>
      </c>
    </row>
    <row r="159" spans="1:7" x14ac:dyDescent="0.35">
      <c r="A159" s="1">
        <v>1.57</v>
      </c>
      <c r="B159" s="2">
        <v>-14.188264999999999</v>
      </c>
      <c r="C159" s="2">
        <v>-9.5158170000000002</v>
      </c>
      <c r="E159" s="1">
        <v>1.57</v>
      </c>
      <c r="F159" s="2">
        <f t="shared" si="4"/>
        <v>14.188264999999999</v>
      </c>
      <c r="G159" s="2">
        <f t="shared" si="5"/>
        <v>9.5158170000000002</v>
      </c>
    </row>
    <row r="160" spans="1:7" x14ac:dyDescent="0.35">
      <c r="A160" s="1">
        <v>1.58</v>
      </c>
      <c r="B160" s="2">
        <v>-14.310193999999999</v>
      </c>
      <c r="C160" s="2">
        <v>-10.064563</v>
      </c>
      <c r="E160" s="1">
        <v>1.58</v>
      </c>
      <c r="F160" s="2">
        <f t="shared" si="4"/>
        <v>14.310193999999999</v>
      </c>
      <c r="G160" s="2">
        <f t="shared" si="5"/>
        <v>10.064563</v>
      </c>
    </row>
    <row r="161" spans="1:7" x14ac:dyDescent="0.35">
      <c r="A161" s="1">
        <v>1.59</v>
      </c>
      <c r="B161" s="2">
        <v>-14.426698999999999</v>
      </c>
      <c r="C161" s="2">
        <v>-10.802427</v>
      </c>
      <c r="E161" s="1">
        <v>1.59</v>
      </c>
      <c r="F161" s="2">
        <f t="shared" si="4"/>
        <v>14.426698999999999</v>
      </c>
      <c r="G161" s="2">
        <f t="shared" si="5"/>
        <v>10.802427</v>
      </c>
    </row>
    <row r="162" spans="1:7" x14ac:dyDescent="0.35">
      <c r="A162" s="1">
        <v>1.6</v>
      </c>
      <c r="B162" s="2">
        <v>-14.45</v>
      </c>
      <c r="C162" s="2">
        <v>-10.054247</v>
      </c>
      <c r="E162" s="1">
        <v>1.6</v>
      </c>
      <c r="F162" s="2">
        <f t="shared" si="4"/>
        <v>14.45</v>
      </c>
      <c r="G162" s="2">
        <f t="shared" si="5"/>
        <v>10.054247</v>
      </c>
    </row>
    <row r="163" spans="1:7" x14ac:dyDescent="0.35">
      <c r="A163" s="1">
        <v>1.61</v>
      </c>
      <c r="B163" s="2">
        <v>-14.600426000000001</v>
      </c>
      <c r="C163" s="2">
        <v>-9.6074470000000005</v>
      </c>
      <c r="E163" s="1">
        <v>1.61</v>
      </c>
      <c r="F163" s="2">
        <f t="shared" si="4"/>
        <v>14.600426000000001</v>
      </c>
      <c r="G163" s="2">
        <f t="shared" si="5"/>
        <v>9.6074470000000005</v>
      </c>
    </row>
    <row r="164" spans="1:7" x14ac:dyDescent="0.35">
      <c r="A164" s="1">
        <v>1.62</v>
      </c>
      <c r="B164" s="2">
        <v>-14.8</v>
      </c>
      <c r="C164" s="2">
        <v>-9.8156060000000007</v>
      </c>
      <c r="E164" s="1">
        <v>1.62</v>
      </c>
      <c r="F164" s="2">
        <f t="shared" si="4"/>
        <v>14.8</v>
      </c>
      <c r="G164" s="2">
        <f t="shared" si="5"/>
        <v>9.8156060000000007</v>
      </c>
    </row>
    <row r="165" spans="1:7" x14ac:dyDescent="0.35">
      <c r="A165" s="1">
        <v>1.63</v>
      </c>
      <c r="B165" s="2">
        <v>-14.811984000000001</v>
      </c>
      <c r="C165" s="2">
        <v>-9.9910130000000006</v>
      </c>
      <c r="E165" s="1">
        <v>1.63</v>
      </c>
      <c r="F165" s="2">
        <f t="shared" si="4"/>
        <v>14.811984000000001</v>
      </c>
      <c r="G165" s="2">
        <f t="shared" si="5"/>
        <v>9.9910130000000006</v>
      </c>
    </row>
    <row r="166" spans="1:7" x14ac:dyDescent="0.35">
      <c r="A166" s="1">
        <v>1.64</v>
      </c>
      <c r="B166" s="2">
        <v>-14.977273</v>
      </c>
      <c r="C166" s="2">
        <v>-9.8670449999999992</v>
      </c>
      <c r="E166" s="1">
        <v>1.64</v>
      </c>
      <c r="F166" s="2">
        <f t="shared" si="4"/>
        <v>14.977273</v>
      </c>
      <c r="G166" s="2">
        <f t="shared" si="5"/>
        <v>9.8670449999999992</v>
      </c>
    </row>
    <row r="167" spans="1:7" x14ac:dyDescent="0.35">
      <c r="A167" s="1">
        <v>1.65</v>
      </c>
      <c r="B167" s="2">
        <v>-15.206587000000001</v>
      </c>
      <c r="C167" s="2">
        <v>-10.641916</v>
      </c>
      <c r="E167" s="1">
        <v>1.65</v>
      </c>
      <c r="F167" s="2">
        <f t="shared" si="4"/>
        <v>15.206587000000001</v>
      </c>
      <c r="G167" s="2">
        <f t="shared" si="5"/>
        <v>10.641916</v>
      </c>
    </row>
    <row r="168" spans="1:7" x14ac:dyDescent="0.35">
      <c r="A168" s="1">
        <v>1.66</v>
      </c>
      <c r="B168" s="2">
        <v>-15.275304</v>
      </c>
      <c r="C168" s="2">
        <v>-10.259109</v>
      </c>
      <c r="E168" s="1">
        <v>1.66</v>
      </c>
      <c r="F168" s="2">
        <f t="shared" si="4"/>
        <v>15.275304</v>
      </c>
      <c r="G168" s="2">
        <f t="shared" si="5"/>
        <v>10.259109</v>
      </c>
    </row>
    <row r="169" spans="1:7" x14ac:dyDescent="0.35">
      <c r="A169" s="1">
        <v>1.67</v>
      </c>
      <c r="B169" s="2">
        <v>-15.477271999999999</v>
      </c>
      <c r="C169" s="2">
        <v>-9.7727269999999997</v>
      </c>
      <c r="E169" s="1">
        <v>1.67</v>
      </c>
      <c r="F169" s="2">
        <f t="shared" si="4"/>
        <v>15.477271999999999</v>
      </c>
      <c r="G169" s="2">
        <f t="shared" si="5"/>
        <v>9.7727269999999997</v>
      </c>
    </row>
    <row r="170" spans="1:7" x14ac:dyDescent="0.35">
      <c r="A170" s="1">
        <v>1.68</v>
      </c>
      <c r="B170" s="2">
        <v>-15.820408</v>
      </c>
      <c r="C170" s="2">
        <v>-10.394387999999999</v>
      </c>
      <c r="E170" s="1">
        <v>1.68</v>
      </c>
      <c r="F170" s="2">
        <f t="shared" si="4"/>
        <v>15.820408</v>
      </c>
      <c r="G170" s="2">
        <f t="shared" si="5"/>
        <v>10.394387999999999</v>
      </c>
    </row>
    <row r="171" spans="1:7" x14ac:dyDescent="0.35">
      <c r="A171" s="1">
        <v>1.69</v>
      </c>
      <c r="B171" s="2">
        <v>-14.514286</v>
      </c>
      <c r="C171" s="2">
        <v>-10.353572</v>
      </c>
      <c r="E171" s="1">
        <v>1.69</v>
      </c>
      <c r="F171" s="2">
        <f t="shared" si="4"/>
        <v>14.514286</v>
      </c>
      <c r="G171" s="2">
        <f t="shared" si="5"/>
        <v>10.353572</v>
      </c>
    </row>
    <row r="172" spans="1:7" x14ac:dyDescent="0.35">
      <c r="A172" s="1">
        <v>1.7</v>
      </c>
      <c r="B172" s="2">
        <v>-15.358658</v>
      </c>
      <c r="C172" s="2">
        <v>-10.314494</v>
      </c>
      <c r="E172" s="1">
        <v>1.7</v>
      </c>
      <c r="F172" s="2">
        <f t="shared" si="4"/>
        <v>15.358658</v>
      </c>
      <c r="G172" s="2">
        <f t="shared" si="5"/>
        <v>10.314494</v>
      </c>
    </row>
    <row r="173" spans="1:7" x14ac:dyDescent="0.35">
      <c r="A173" s="1">
        <v>1.71</v>
      </c>
      <c r="B173" s="2">
        <v>-15.775456</v>
      </c>
      <c r="C173" s="2">
        <v>-10.452738999999999</v>
      </c>
      <c r="E173" s="1">
        <v>1.71</v>
      </c>
      <c r="F173" s="2">
        <f t="shared" si="4"/>
        <v>15.775456</v>
      </c>
      <c r="G173" s="2">
        <f t="shared" si="5"/>
        <v>10.452738999999999</v>
      </c>
    </row>
    <row r="174" spans="1:7" x14ac:dyDescent="0.35">
      <c r="A174" s="1">
        <v>1.72</v>
      </c>
      <c r="B174" s="2">
        <v>-15.831163999999999</v>
      </c>
      <c r="C174" s="2">
        <v>-10.568835999999999</v>
      </c>
      <c r="E174" s="1">
        <v>1.72</v>
      </c>
      <c r="F174" s="2">
        <f t="shared" si="4"/>
        <v>15.831163999999999</v>
      </c>
      <c r="G174" s="2">
        <f t="shared" si="5"/>
        <v>10.568835999999999</v>
      </c>
    </row>
    <row r="175" spans="1:7" x14ac:dyDescent="0.35">
      <c r="A175" s="1">
        <v>1.73</v>
      </c>
      <c r="B175" s="2">
        <v>-15.986874</v>
      </c>
      <c r="C175" s="2">
        <v>-10.525551</v>
      </c>
      <c r="E175" s="1">
        <v>1.73</v>
      </c>
      <c r="F175" s="2">
        <f t="shared" si="4"/>
        <v>15.986874</v>
      </c>
      <c r="G175" s="2">
        <f t="shared" si="5"/>
        <v>10.525551</v>
      </c>
    </row>
    <row r="176" spans="1:7" x14ac:dyDescent="0.35">
      <c r="A176" s="1">
        <v>1.74</v>
      </c>
      <c r="B176" s="2">
        <v>-16.668236</v>
      </c>
      <c r="C176" s="2">
        <v>-10.725951999999999</v>
      </c>
      <c r="E176" s="1">
        <v>1.74</v>
      </c>
      <c r="F176" s="2">
        <f t="shared" si="4"/>
        <v>16.668236</v>
      </c>
      <c r="G176" s="2">
        <f t="shared" si="5"/>
        <v>10.725951999999999</v>
      </c>
    </row>
    <row r="177" spans="1:7" x14ac:dyDescent="0.35">
      <c r="A177" s="1">
        <v>1.75</v>
      </c>
      <c r="B177" s="2">
        <v>-16.822279999999999</v>
      </c>
      <c r="C177" s="2">
        <v>-10.822279999999999</v>
      </c>
      <c r="E177" s="1">
        <v>1.75</v>
      </c>
      <c r="F177" s="2">
        <f t="shared" si="4"/>
        <v>16.822279999999999</v>
      </c>
      <c r="G177" s="2">
        <f t="shared" si="5"/>
        <v>10.822279999999999</v>
      </c>
    </row>
    <row r="178" spans="1:7" x14ac:dyDescent="0.35">
      <c r="A178" s="1">
        <v>1.76</v>
      </c>
      <c r="B178" s="2">
        <v>-16.591715000000001</v>
      </c>
      <c r="C178" s="2">
        <v>-10.85</v>
      </c>
      <c r="E178" s="1">
        <v>1.76</v>
      </c>
      <c r="F178" s="2">
        <f t="shared" si="4"/>
        <v>16.591715000000001</v>
      </c>
      <c r="G178" s="2">
        <f t="shared" si="5"/>
        <v>10.85</v>
      </c>
    </row>
    <row r="179" spans="1:7" x14ac:dyDescent="0.35">
      <c r="A179" s="1">
        <v>1.77</v>
      </c>
      <c r="B179" s="2">
        <v>-16.399031999999998</v>
      </c>
      <c r="C179" s="2">
        <v>-10.882688</v>
      </c>
      <c r="E179" s="1">
        <v>1.77</v>
      </c>
      <c r="F179" s="2">
        <f t="shared" si="4"/>
        <v>16.399031999999998</v>
      </c>
      <c r="G179" s="2">
        <f t="shared" si="5"/>
        <v>10.882688</v>
      </c>
    </row>
    <row r="180" spans="1:7" x14ac:dyDescent="0.35">
      <c r="A180" s="1">
        <v>1.78</v>
      </c>
      <c r="B180" s="2">
        <v>-16.542233</v>
      </c>
      <c r="C180" s="2">
        <v>-11.076699</v>
      </c>
      <c r="E180" s="1">
        <v>1.78</v>
      </c>
      <c r="F180" s="2">
        <f t="shared" si="4"/>
        <v>16.542233</v>
      </c>
      <c r="G180" s="2">
        <f t="shared" si="5"/>
        <v>11.076699</v>
      </c>
    </row>
    <row r="181" spans="1:7" x14ac:dyDescent="0.35">
      <c r="A181" s="1">
        <v>1.79</v>
      </c>
      <c r="B181" s="2">
        <v>-16.736407</v>
      </c>
      <c r="C181" s="2">
        <v>-11.659223000000001</v>
      </c>
      <c r="E181" s="1">
        <v>1.79</v>
      </c>
      <c r="F181" s="2">
        <f t="shared" si="4"/>
        <v>16.736407</v>
      </c>
      <c r="G181" s="2">
        <f t="shared" si="5"/>
        <v>11.659223000000001</v>
      </c>
    </row>
    <row r="182" spans="1:7" x14ac:dyDescent="0.35">
      <c r="A182" s="1">
        <v>1.8</v>
      </c>
      <c r="B182" s="2">
        <v>-16.869486999999999</v>
      </c>
      <c r="C182" s="2">
        <v>-11.540685</v>
      </c>
      <c r="E182" s="1">
        <v>1.8</v>
      </c>
      <c r="F182" s="2">
        <f t="shared" si="4"/>
        <v>16.869486999999999</v>
      </c>
      <c r="G182" s="2">
        <f t="shared" si="5"/>
        <v>11.540685</v>
      </c>
    </row>
    <row r="183" spans="1:7" x14ac:dyDescent="0.35">
      <c r="A183" s="1">
        <v>1.81</v>
      </c>
      <c r="B183" s="2">
        <v>-16.989882000000001</v>
      </c>
      <c r="C183" s="2">
        <v>-11.440079000000001</v>
      </c>
      <c r="E183" s="1">
        <v>1.81</v>
      </c>
      <c r="F183" s="2">
        <f t="shared" si="4"/>
        <v>16.989882000000001</v>
      </c>
      <c r="G183" s="2">
        <f t="shared" si="5"/>
        <v>11.440079000000001</v>
      </c>
    </row>
    <row r="184" spans="1:7" x14ac:dyDescent="0.35">
      <c r="A184" s="1">
        <v>1.82</v>
      </c>
      <c r="B184" s="2">
        <v>-16.966418000000001</v>
      </c>
      <c r="C184" s="2">
        <v>-11.337313</v>
      </c>
      <c r="E184" s="1">
        <v>1.82</v>
      </c>
      <c r="F184" s="2">
        <f t="shared" si="4"/>
        <v>16.966418000000001</v>
      </c>
      <c r="G184" s="2">
        <f t="shared" si="5"/>
        <v>11.337313</v>
      </c>
    </row>
    <row r="185" spans="1:7" x14ac:dyDescent="0.35">
      <c r="A185" s="1">
        <v>1.83</v>
      </c>
      <c r="B185" s="2">
        <v>-17.089860999999999</v>
      </c>
      <c r="C185" s="2">
        <v>-11.363619</v>
      </c>
      <c r="E185" s="1">
        <v>1.83</v>
      </c>
      <c r="F185" s="2">
        <f t="shared" si="4"/>
        <v>17.089860999999999</v>
      </c>
      <c r="G185" s="2">
        <f t="shared" si="5"/>
        <v>11.363619</v>
      </c>
    </row>
    <row r="186" spans="1:7" x14ac:dyDescent="0.35">
      <c r="A186" s="1">
        <v>1.84</v>
      </c>
      <c r="B186" s="2">
        <v>-17.742501000000001</v>
      </c>
      <c r="C186" s="2">
        <v>-11.702500000000001</v>
      </c>
      <c r="E186" s="1">
        <v>1.84</v>
      </c>
      <c r="F186" s="2">
        <f t="shared" si="4"/>
        <v>17.742501000000001</v>
      </c>
      <c r="G186" s="2">
        <f t="shared" si="5"/>
        <v>11.702500000000001</v>
      </c>
    </row>
    <row r="187" spans="1:7" x14ac:dyDescent="0.35">
      <c r="A187" s="1">
        <v>1.85</v>
      </c>
      <c r="B187" s="2">
        <v>-16.784167</v>
      </c>
      <c r="C187" s="2">
        <v>-11.744166999999999</v>
      </c>
      <c r="E187" s="1">
        <v>1.85</v>
      </c>
      <c r="F187" s="2">
        <f t="shared" si="4"/>
        <v>16.784167</v>
      </c>
      <c r="G187" s="2">
        <f t="shared" si="5"/>
        <v>11.744166999999999</v>
      </c>
    </row>
    <row r="188" spans="1:7" x14ac:dyDescent="0.35">
      <c r="A188" s="1">
        <v>1.86</v>
      </c>
      <c r="B188" s="2">
        <v>-17.153905999999999</v>
      </c>
      <c r="C188" s="2">
        <v>-12.052344</v>
      </c>
      <c r="E188" s="1">
        <v>1.86</v>
      </c>
      <c r="F188" s="2">
        <f t="shared" si="4"/>
        <v>17.153905999999999</v>
      </c>
      <c r="G188" s="2">
        <f t="shared" si="5"/>
        <v>12.052344</v>
      </c>
    </row>
    <row r="189" spans="1:7" x14ac:dyDescent="0.35">
      <c r="A189" s="1">
        <v>1.87</v>
      </c>
      <c r="B189" s="2">
        <v>-17.498305999999999</v>
      </c>
      <c r="C189" s="2">
        <v>-12.027965999999999</v>
      </c>
      <c r="E189" s="1">
        <v>1.87</v>
      </c>
      <c r="F189" s="2">
        <f t="shared" si="4"/>
        <v>17.498305999999999</v>
      </c>
      <c r="G189" s="2">
        <f t="shared" si="5"/>
        <v>12.027965999999999</v>
      </c>
    </row>
    <row r="190" spans="1:7" x14ac:dyDescent="0.35">
      <c r="A190" s="1">
        <v>1.88</v>
      </c>
      <c r="B190" s="2">
        <v>-17.708738</v>
      </c>
      <c r="C190" s="2">
        <v>-11.865534</v>
      </c>
      <c r="E190" s="1">
        <v>1.88</v>
      </c>
      <c r="F190" s="2">
        <f t="shared" si="4"/>
        <v>17.708738</v>
      </c>
      <c r="G190" s="2">
        <f t="shared" si="5"/>
        <v>11.865534</v>
      </c>
    </row>
    <row r="191" spans="1:7" x14ac:dyDescent="0.35">
      <c r="A191" s="1">
        <v>1.89</v>
      </c>
      <c r="B191" s="2">
        <v>-18.009091000000002</v>
      </c>
      <c r="C191" s="2">
        <v>-11.909091</v>
      </c>
      <c r="E191" s="1">
        <v>1.89</v>
      </c>
      <c r="F191" s="2">
        <f t="shared" si="4"/>
        <v>18.009091000000002</v>
      </c>
      <c r="G191" s="2">
        <f t="shared" si="5"/>
        <v>11.909091</v>
      </c>
    </row>
    <row r="192" spans="1:7" x14ac:dyDescent="0.35">
      <c r="A192" s="1">
        <v>1.9</v>
      </c>
      <c r="B192" s="2">
        <v>-18.534343</v>
      </c>
      <c r="C192" s="2">
        <v>-11.989898999999999</v>
      </c>
      <c r="E192" s="1">
        <v>1.9</v>
      </c>
      <c r="F192" s="2">
        <f t="shared" si="4"/>
        <v>18.534343</v>
      </c>
      <c r="G192" s="2">
        <f t="shared" si="5"/>
        <v>11.989898999999999</v>
      </c>
    </row>
    <row r="193" spans="1:7" x14ac:dyDescent="0.35">
      <c r="A193" s="1">
        <v>1.91</v>
      </c>
      <c r="B193" s="2">
        <v>-18.498058</v>
      </c>
      <c r="C193" s="2">
        <v>-12.271845000000001</v>
      </c>
      <c r="E193" s="1">
        <v>1.91</v>
      </c>
      <c r="F193" s="2">
        <f t="shared" si="4"/>
        <v>18.498058</v>
      </c>
      <c r="G193" s="2">
        <f t="shared" si="5"/>
        <v>12.271845000000001</v>
      </c>
    </row>
    <row r="194" spans="1:7" x14ac:dyDescent="0.35">
      <c r="A194" s="1">
        <v>1.92</v>
      </c>
      <c r="B194" s="2">
        <v>-18.212626</v>
      </c>
      <c r="C194" s="2">
        <v>-12.637373999999999</v>
      </c>
      <c r="E194" s="1">
        <v>1.92</v>
      </c>
      <c r="F194" s="2">
        <f t="shared" si="4"/>
        <v>18.212626</v>
      </c>
      <c r="G194" s="2">
        <f t="shared" si="5"/>
        <v>12.637373999999999</v>
      </c>
    </row>
    <row r="195" spans="1:7" x14ac:dyDescent="0.35">
      <c r="A195" s="1">
        <v>1.93</v>
      </c>
      <c r="B195" s="2">
        <v>-18.062000000000001</v>
      </c>
      <c r="C195" s="2">
        <v>-12.773999999999999</v>
      </c>
      <c r="E195" s="1">
        <v>1.93</v>
      </c>
      <c r="F195" s="2">
        <f t="shared" ref="F195:F202" si="6">B195*(-1)</f>
        <v>18.062000000000001</v>
      </c>
      <c r="G195" s="2">
        <f t="shared" ref="G195:G202" si="7">C195*(-1)</f>
        <v>12.773999999999999</v>
      </c>
    </row>
    <row r="196" spans="1:7" x14ac:dyDescent="0.35">
      <c r="A196" s="1">
        <v>1.94</v>
      </c>
      <c r="B196" s="2">
        <v>-18.342064000000001</v>
      </c>
      <c r="C196" s="2">
        <v>-12.489682999999999</v>
      </c>
      <c r="E196" s="1">
        <v>1.94</v>
      </c>
      <c r="F196" s="2">
        <f t="shared" si="6"/>
        <v>18.342064000000001</v>
      </c>
      <c r="G196" s="2">
        <f t="shared" si="7"/>
        <v>12.489682999999999</v>
      </c>
    </row>
    <row r="197" spans="1:7" x14ac:dyDescent="0.35">
      <c r="A197" s="1">
        <v>1.95</v>
      </c>
      <c r="B197" s="2">
        <v>-18.262699000000001</v>
      </c>
      <c r="C197" s="2">
        <v>-12.886507999999999</v>
      </c>
      <c r="E197" s="1">
        <v>1.95</v>
      </c>
      <c r="F197" s="2">
        <f t="shared" si="6"/>
        <v>18.262699000000001</v>
      </c>
      <c r="G197" s="2">
        <f t="shared" si="7"/>
        <v>12.886507999999999</v>
      </c>
    </row>
    <row r="198" spans="1:7" x14ac:dyDescent="0.35">
      <c r="A198" s="1">
        <v>1.96</v>
      </c>
      <c r="B198" s="2">
        <v>-18.352024</v>
      </c>
      <c r="C198" s="2">
        <v>-12.745951</v>
      </c>
      <c r="E198" s="1">
        <v>1.96</v>
      </c>
      <c r="F198" s="2">
        <f t="shared" si="6"/>
        <v>18.352024</v>
      </c>
      <c r="G198" s="2">
        <f t="shared" si="7"/>
        <v>12.745951</v>
      </c>
    </row>
    <row r="199" spans="1:7" x14ac:dyDescent="0.35">
      <c r="A199" s="1">
        <v>1.97</v>
      </c>
      <c r="B199" s="2">
        <v>-18.564786999999999</v>
      </c>
      <c r="C199" s="2">
        <v>-12.791245</v>
      </c>
      <c r="E199" s="1">
        <v>1.97</v>
      </c>
      <c r="F199" s="2">
        <f t="shared" si="6"/>
        <v>18.564786999999999</v>
      </c>
      <c r="G199" s="2">
        <f t="shared" si="7"/>
        <v>12.791245</v>
      </c>
    </row>
    <row r="200" spans="1:7" x14ac:dyDescent="0.35">
      <c r="A200" s="1">
        <v>1.98</v>
      </c>
      <c r="B200" s="2">
        <v>-18.709831999999999</v>
      </c>
      <c r="C200" s="2">
        <v>-12.936610999999999</v>
      </c>
      <c r="E200" s="1">
        <v>1.98</v>
      </c>
      <c r="F200" s="2">
        <f t="shared" si="6"/>
        <v>18.709831999999999</v>
      </c>
      <c r="G200" s="2">
        <f t="shared" si="7"/>
        <v>12.936610999999999</v>
      </c>
    </row>
    <row r="201" spans="1:7" x14ac:dyDescent="0.35">
      <c r="A201" s="1">
        <v>1.99</v>
      </c>
      <c r="B201" s="2">
        <v>-18.633848</v>
      </c>
      <c r="C201" s="2">
        <v>-12.904835</v>
      </c>
      <c r="E201" s="1">
        <v>1.99</v>
      </c>
      <c r="F201" s="2">
        <f t="shared" si="6"/>
        <v>18.633848</v>
      </c>
      <c r="G201" s="2">
        <f t="shared" si="7"/>
        <v>12.904835</v>
      </c>
    </row>
    <row r="202" spans="1:7" x14ac:dyDescent="0.35">
      <c r="A202" s="1">
        <v>2</v>
      </c>
      <c r="B202" s="2">
        <v>-18.904641999999999</v>
      </c>
      <c r="C202" s="2">
        <v>-12.943519999999999</v>
      </c>
      <c r="E202" s="1">
        <v>2</v>
      </c>
      <c r="F202" s="2">
        <f t="shared" si="6"/>
        <v>18.904641999999999</v>
      </c>
      <c r="G202" s="2">
        <f t="shared" si="7"/>
        <v>12.943519999999999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-4.8</v>
      </c>
      <c r="C2" s="2">
        <v>0.7</v>
      </c>
      <c r="E2" s="1">
        <v>0</v>
      </c>
      <c r="F2" s="2">
        <f>B2*(-1)</f>
        <v>4.8</v>
      </c>
      <c r="G2" s="2">
        <f>C2*(-1)</f>
        <v>-0.7</v>
      </c>
    </row>
    <row r="3" spans="1:7" x14ac:dyDescent="0.35">
      <c r="A3" s="1">
        <v>0.01</v>
      </c>
      <c r="B3" s="2">
        <v>-4.9254369999999996</v>
      </c>
      <c r="C3" s="2">
        <v>0.91951499999999997</v>
      </c>
      <c r="E3" s="1">
        <v>0.01</v>
      </c>
      <c r="F3" s="2">
        <f t="shared" ref="F3:F66" si="0">B3*(-1)</f>
        <v>4.9254369999999996</v>
      </c>
      <c r="G3" s="2">
        <f t="shared" ref="G3:G66" si="1">C3*(-1)</f>
        <v>-0.91951499999999997</v>
      </c>
    </row>
    <row r="4" spans="1:7" x14ac:dyDescent="0.35">
      <c r="A4" s="1">
        <v>0.02</v>
      </c>
      <c r="B4" s="2">
        <v>-5.1555559999999998</v>
      </c>
      <c r="C4" s="2">
        <v>0.62777799999999995</v>
      </c>
      <c r="E4" s="1">
        <v>0.02</v>
      </c>
      <c r="F4" s="2">
        <f t="shared" si="0"/>
        <v>5.1555559999999998</v>
      </c>
      <c r="G4" s="2">
        <f t="shared" si="1"/>
        <v>-0.62777799999999995</v>
      </c>
    </row>
    <row r="5" spans="1:7" x14ac:dyDescent="0.35">
      <c r="A5" s="1">
        <v>0.03</v>
      </c>
      <c r="B5" s="2">
        <v>-5.2406249999999996</v>
      </c>
      <c r="C5" s="2">
        <v>0.19570299999999999</v>
      </c>
      <c r="E5" s="1">
        <v>0.03</v>
      </c>
      <c r="F5" s="2">
        <f t="shared" si="0"/>
        <v>5.2406249999999996</v>
      </c>
      <c r="G5" s="2">
        <f t="shared" si="1"/>
        <v>-0.19570299999999999</v>
      </c>
    </row>
    <row r="6" spans="1:7" x14ac:dyDescent="0.35">
      <c r="A6" s="1">
        <v>0.04</v>
      </c>
      <c r="B6" s="2">
        <v>-5.0441180000000001</v>
      </c>
      <c r="C6" s="2">
        <v>0.37058799999999997</v>
      </c>
      <c r="E6" s="1">
        <v>0.04</v>
      </c>
      <c r="F6" s="2">
        <f t="shared" si="0"/>
        <v>5.0441180000000001</v>
      </c>
      <c r="G6" s="2">
        <f t="shared" si="1"/>
        <v>-0.37058799999999997</v>
      </c>
    </row>
    <row r="7" spans="1:7" x14ac:dyDescent="0.35">
      <c r="A7" s="1">
        <v>0.05</v>
      </c>
      <c r="B7" s="2">
        <v>-6.3886560000000001</v>
      </c>
      <c r="C7" s="2">
        <v>-0.76386600000000004</v>
      </c>
      <c r="E7" s="1">
        <v>0.05</v>
      </c>
      <c r="F7" s="2">
        <f t="shared" si="0"/>
        <v>6.3886560000000001</v>
      </c>
      <c r="G7" s="2">
        <f t="shared" si="1"/>
        <v>0.76386600000000004</v>
      </c>
    </row>
    <row r="8" spans="1:7" x14ac:dyDescent="0.35">
      <c r="A8" s="1">
        <v>0.06</v>
      </c>
      <c r="B8" s="2">
        <v>-6.3055560000000002</v>
      </c>
      <c r="C8" s="2">
        <v>-0.48095199999999999</v>
      </c>
      <c r="E8" s="1">
        <v>0.06</v>
      </c>
      <c r="F8" s="2">
        <f t="shared" si="0"/>
        <v>6.3055560000000002</v>
      </c>
      <c r="G8" s="2">
        <f t="shared" si="1"/>
        <v>0.48095199999999999</v>
      </c>
    </row>
    <row r="9" spans="1:7" x14ac:dyDescent="0.35">
      <c r="A9" s="1">
        <v>7.0000000000000007E-2</v>
      </c>
      <c r="B9" s="2">
        <v>-6.9042599999999998</v>
      </c>
      <c r="C9" s="2">
        <v>-0.55152100000000004</v>
      </c>
      <c r="E9" s="1">
        <v>7.0000000000000007E-2</v>
      </c>
      <c r="F9" s="2">
        <f t="shared" si="0"/>
        <v>6.9042599999999998</v>
      </c>
      <c r="G9" s="2">
        <f t="shared" si="1"/>
        <v>0.55152100000000004</v>
      </c>
    </row>
    <row r="10" spans="1:7" x14ac:dyDescent="0.35">
      <c r="A10" s="1">
        <v>0.08</v>
      </c>
      <c r="B10" s="2">
        <v>-7.3181820000000002</v>
      </c>
      <c r="C10" s="2">
        <v>-0.83131299999999997</v>
      </c>
      <c r="E10" s="1">
        <v>0.08</v>
      </c>
      <c r="F10" s="2">
        <f t="shared" si="0"/>
        <v>7.3181820000000002</v>
      </c>
      <c r="G10" s="2">
        <f t="shared" si="1"/>
        <v>0.83131299999999997</v>
      </c>
    </row>
    <row r="11" spans="1:7" x14ac:dyDescent="0.35">
      <c r="A11" s="1">
        <v>0.09</v>
      </c>
      <c r="B11" s="2">
        <v>-6.7669370000000004</v>
      </c>
      <c r="C11" s="2">
        <v>-0.97910699999999995</v>
      </c>
      <c r="E11" s="1">
        <v>0.09</v>
      </c>
      <c r="F11" s="2">
        <f t="shared" si="0"/>
        <v>6.7669370000000004</v>
      </c>
      <c r="G11" s="2">
        <f t="shared" si="1"/>
        <v>0.97910699999999995</v>
      </c>
    </row>
    <row r="12" spans="1:7" x14ac:dyDescent="0.35">
      <c r="A12" s="1">
        <v>0.1</v>
      </c>
      <c r="B12" s="2">
        <v>-7.2131850000000002</v>
      </c>
      <c r="C12" s="2">
        <v>-1.506491</v>
      </c>
      <c r="E12" s="1">
        <v>0.1</v>
      </c>
      <c r="F12" s="2">
        <f t="shared" si="0"/>
        <v>7.2131850000000002</v>
      </c>
      <c r="G12" s="2">
        <f t="shared" si="1"/>
        <v>1.506491</v>
      </c>
    </row>
    <row r="13" spans="1:7" x14ac:dyDescent="0.35">
      <c r="A13" s="1">
        <v>0.11</v>
      </c>
      <c r="B13" s="2">
        <v>-7.38849</v>
      </c>
      <c r="C13" s="2">
        <v>-0.51132100000000003</v>
      </c>
      <c r="E13" s="1">
        <v>0.11</v>
      </c>
      <c r="F13" s="2">
        <f t="shared" si="0"/>
        <v>7.38849</v>
      </c>
      <c r="G13" s="2">
        <f t="shared" si="1"/>
        <v>0.51132100000000003</v>
      </c>
    </row>
    <row r="14" spans="1:7" x14ac:dyDescent="0.35">
      <c r="A14" s="1">
        <v>0.12</v>
      </c>
      <c r="B14" s="2">
        <v>-7.5461460000000002</v>
      </c>
      <c r="C14" s="2">
        <v>-1.131643</v>
      </c>
      <c r="E14" s="1">
        <v>0.12</v>
      </c>
      <c r="F14" s="2">
        <f t="shared" si="0"/>
        <v>7.5461460000000002</v>
      </c>
      <c r="G14" s="2">
        <f t="shared" si="1"/>
        <v>1.131643</v>
      </c>
    </row>
    <row r="15" spans="1:7" x14ac:dyDescent="0.35">
      <c r="A15" s="1">
        <v>0.13</v>
      </c>
      <c r="B15" s="2">
        <v>-7.7496049999999999</v>
      </c>
      <c r="C15" s="2">
        <v>-2.1719369999999998</v>
      </c>
      <c r="E15" s="1">
        <v>0.13</v>
      </c>
      <c r="F15" s="2">
        <f t="shared" si="0"/>
        <v>7.7496049999999999</v>
      </c>
      <c r="G15" s="2">
        <f t="shared" si="1"/>
        <v>2.1719369999999998</v>
      </c>
    </row>
    <row r="16" spans="1:7" x14ac:dyDescent="0.35">
      <c r="A16" s="1">
        <v>0.14000000000000001</v>
      </c>
      <c r="B16" s="2">
        <v>-8.0037769999999995</v>
      </c>
      <c r="C16" s="2">
        <v>-1.8462229999999999</v>
      </c>
      <c r="E16" s="1">
        <v>0.14000000000000001</v>
      </c>
      <c r="F16" s="2">
        <f t="shared" si="0"/>
        <v>8.0037769999999995</v>
      </c>
      <c r="G16" s="2">
        <f t="shared" si="1"/>
        <v>1.8462229999999999</v>
      </c>
    </row>
    <row r="17" spans="1:7" x14ac:dyDescent="0.35">
      <c r="A17" s="1">
        <v>0.15</v>
      </c>
      <c r="B17" s="2">
        <v>-8.0435390000000009</v>
      </c>
      <c r="C17" s="2">
        <v>-1.8064610000000001</v>
      </c>
      <c r="E17" s="1">
        <v>0.15</v>
      </c>
      <c r="F17" s="2">
        <f t="shared" si="0"/>
        <v>8.0435390000000009</v>
      </c>
      <c r="G17" s="2">
        <f t="shared" si="1"/>
        <v>1.8064610000000001</v>
      </c>
    </row>
    <row r="18" spans="1:7" x14ac:dyDescent="0.35">
      <c r="A18" s="1">
        <v>0.16</v>
      </c>
      <c r="B18" s="2">
        <v>-8.2937630000000002</v>
      </c>
      <c r="C18" s="2">
        <v>-2.5661119999999999</v>
      </c>
      <c r="E18" s="1">
        <v>0.16</v>
      </c>
      <c r="F18" s="2">
        <f t="shared" si="0"/>
        <v>8.2937630000000002</v>
      </c>
      <c r="G18" s="2">
        <f t="shared" si="1"/>
        <v>2.5661119999999999</v>
      </c>
    </row>
    <row r="19" spans="1:7" x14ac:dyDescent="0.35">
      <c r="A19" s="1">
        <v>0.17</v>
      </c>
      <c r="B19" s="2">
        <v>-8.2967479999999991</v>
      </c>
      <c r="C19" s="2">
        <v>-1.9449190000000001</v>
      </c>
      <c r="E19" s="1">
        <v>0.17</v>
      </c>
      <c r="F19" s="2">
        <f t="shared" si="0"/>
        <v>8.2967479999999991</v>
      </c>
      <c r="G19" s="2">
        <f t="shared" si="1"/>
        <v>1.9449190000000001</v>
      </c>
    </row>
    <row r="20" spans="1:7" x14ac:dyDescent="0.35">
      <c r="A20" s="1">
        <v>0.18</v>
      </c>
      <c r="B20" s="2">
        <v>-8.1836369999999992</v>
      </c>
      <c r="C20" s="2">
        <v>-1.5572729999999999</v>
      </c>
      <c r="E20" s="1">
        <v>0.18</v>
      </c>
      <c r="F20" s="2">
        <f t="shared" si="0"/>
        <v>8.1836369999999992</v>
      </c>
      <c r="G20" s="2">
        <f t="shared" si="1"/>
        <v>1.5572729999999999</v>
      </c>
    </row>
    <row r="21" spans="1:7" x14ac:dyDescent="0.35">
      <c r="A21" s="1">
        <v>0.19</v>
      </c>
      <c r="B21" s="2">
        <v>-8.1105110000000007</v>
      </c>
      <c r="C21" s="2">
        <v>-2.5473479999999999</v>
      </c>
      <c r="E21" s="1">
        <v>0.19</v>
      </c>
      <c r="F21" s="2">
        <f t="shared" si="0"/>
        <v>8.1105110000000007</v>
      </c>
      <c r="G21" s="2">
        <f t="shared" si="1"/>
        <v>2.5473479999999999</v>
      </c>
    </row>
    <row r="22" spans="1:7" x14ac:dyDescent="0.35">
      <c r="A22" s="1">
        <v>0.2</v>
      </c>
      <c r="B22" s="2">
        <v>-7.8747540000000003</v>
      </c>
      <c r="C22" s="2">
        <v>-2.233006</v>
      </c>
      <c r="E22" s="1">
        <v>0.2</v>
      </c>
      <c r="F22" s="2">
        <f t="shared" si="0"/>
        <v>7.8747540000000003</v>
      </c>
      <c r="G22" s="2">
        <f t="shared" si="1"/>
        <v>2.233006</v>
      </c>
    </row>
    <row r="23" spans="1:7" x14ac:dyDescent="0.35">
      <c r="A23" s="1">
        <v>0.21</v>
      </c>
      <c r="B23" s="2">
        <v>-7.8884949999999998</v>
      </c>
      <c r="C23" s="2">
        <v>-2.161505</v>
      </c>
      <c r="E23" s="1">
        <v>0.21</v>
      </c>
      <c r="F23" s="2">
        <f t="shared" si="0"/>
        <v>7.8884949999999998</v>
      </c>
      <c r="G23" s="2">
        <f t="shared" si="1"/>
        <v>2.161505</v>
      </c>
    </row>
    <row r="24" spans="1:7" x14ac:dyDescent="0.35">
      <c r="A24" s="1">
        <v>0.22</v>
      </c>
      <c r="B24" s="2">
        <v>-8.0155809999999992</v>
      </c>
      <c r="C24" s="2">
        <v>-2.2944770000000001</v>
      </c>
      <c r="E24" s="1">
        <v>0.22</v>
      </c>
      <c r="F24" s="2">
        <f t="shared" si="0"/>
        <v>8.0155809999999992</v>
      </c>
      <c r="G24" s="2">
        <f t="shared" si="1"/>
        <v>2.2944770000000001</v>
      </c>
    </row>
    <row r="25" spans="1:7" x14ac:dyDescent="0.35">
      <c r="A25" s="1">
        <v>0.23</v>
      </c>
      <c r="B25" s="2">
        <v>-8.1</v>
      </c>
      <c r="C25" s="2">
        <v>-2.7152539999999998</v>
      </c>
      <c r="E25" s="1">
        <v>0.23</v>
      </c>
      <c r="F25" s="2">
        <f t="shared" si="0"/>
        <v>8.1</v>
      </c>
      <c r="G25" s="2">
        <f t="shared" si="1"/>
        <v>2.7152539999999998</v>
      </c>
    </row>
    <row r="26" spans="1:7" x14ac:dyDescent="0.35">
      <c r="A26" s="1">
        <v>0.24</v>
      </c>
      <c r="B26" s="2">
        <v>-8.111243</v>
      </c>
      <c r="C26" s="2">
        <v>-3.1775150000000001</v>
      </c>
      <c r="E26" s="1">
        <v>0.24</v>
      </c>
      <c r="F26" s="2">
        <f t="shared" si="0"/>
        <v>8.111243</v>
      </c>
      <c r="G26" s="2">
        <f t="shared" si="1"/>
        <v>3.1775150000000001</v>
      </c>
    </row>
    <row r="27" spans="1:7" x14ac:dyDescent="0.35">
      <c r="A27" s="1">
        <v>0.25</v>
      </c>
      <c r="B27" s="2">
        <v>-8.1492850000000008</v>
      </c>
      <c r="C27" s="2">
        <v>-3.0914280000000001</v>
      </c>
      <c r="E27" s="1">
        <v>0.25</v>
      </c>
      <c r="F27" s="2">
        <f t="shared" si="0"/>
        <v>8.1492850000000008</v>
      </c>
      <c r="G27" s="2">
        <f t="shared" si="1"/>
        <v>3.0914280000000001</v>
      </c>
    </row>
    <row r="28" spans="1:7" x14ac:dyDescent="0.35">
      <c r="A28" s="1">
        <v>0.26</v>
      </c>
      <c r="B28" s="2">
        <v>-8.1084689999999995</v>
      </c>
      <c r="C28" s="2">
        <v>-2.6016330000000001</v>
      </c>
      <c r="E28" s="1">
        <v>0.26</v>
      </c>
      <c r="F28" s="2">
        <f t="shared" si="0"/>
        <v>8.1084689999999995</v>
      </c>
      <c r="G28" s="2">
        <f t="shared" si="1"/>
        <v>2.6016330000000001</v>
      </c>
    </row>
    <row r="29" spans="1:7" x14ac:dyDescent="0.35">
      <c r="A29" s="1">
        <v>0.27</v>
      </c>
      <c r="B29" s="2">
        <v>-7.7173040000000004</v>
      </c>
      <c r="C29" s="2">
        <v>-2.6913480000000001</v>
      </c>
      <c r="E29" s="1">
        <v>0.27</v>
      </c>
      <c r="F29" s="2">
        <f t="shared" si="0"/>
        <v>7.7173040000000004</v>
      </c>
      <c r="G29" s="2">
        <f t="shared" si="1"/>
        <v>2.6913480000000001</v>
      </c>
    </row>
    <row r="30" spans="1:7" x14ac:dyDescent="0.35">
      <c r="A30" s="1">
        <v>0.28000000000000003</v>
      </c>
      <c r="B30" s="2">
        <v>-7.8606559999999996</v>
      </c>
      <c r="C30" s="2">
        <v>-2.9352459999999998</v>
      </c>
      <c r="E30" s="1">
        <v>0.28000000000000003</v>
      </c>
      <c r="F30" s="2">
        <f t="shared" si="0"/>
        <v>7.8606559999999996</v>
      </c>
      <c r="G30" s="2">
        <f t="shared" si="1"/>
        <v>2.9352459999999998</v>
      </c>
    </row>
    <row r="31" spans="1:7" x14ac:dyDescent="0.35">
      <c r="A31" s="1">
        <v>0.28999999999999998</v>
      </c>
      <c r="B31" s="2">
        <v>-8.2235519999999998</v>
      </c>
      <c r="C31" s="2">
        <v>-3.1382240000000001</v>
      </c>
      <c r="E31" s="1">
        <v>0.28999999999999998</v>
      </c>
      <c r="F31" s="2">
        <f t="shared" si="0"/>
        <v>8.2235519999999998</v>
      </c>
      <c r="G31" s="2">
        <f t="shared" si="1"/>
        <v>3.1382240000000001</v>
      </c>
    </row>
    <row r="32" spans="1:7" x14ac:dyDescent="0.35">
      <c r="A32" s="1">
        <v>0.3</v>
      </c>
      <c r="B32" s="2">
        <v>-7.9956969999999998</v>
      </c>
      <c r="C32" s="2">
        <v>-3.2284839999999999</v>
      </c>
      <c r="E32" s="1">
        <v>0.3</v>
      </c>
      <c r="F32" s="2">
        <f t="shared" si="0"/>
        <v>7.9956969999999998</v>
      </c>
      <c r="G32" s="2">
        <f t="shared" si="1"/>
        <v>3.2284839999999999</v>
      </c>
    </row>
    <row r="33" spans="1:7" x14ac:dyDescent="0.35">
      <c r="A33" s="1">
        <v>0.31</v>
      </c>
      <c r="B33" s="2">
        <v>-7.8727460000000002</v>
      </c>
      <c r="C33" s="2">
        <v>-2.6137299999999999</v>
      </c>
      <c r="E33" s="1">
        <v>0.31</v>
      </c>
      <c r="F33" s="2">
        <f t="shared" si="0"/>
        <v>7.8727460000000002</v>
      </c>
      <c r="G33" s="2">
        <f t="shared" si="1"/>
        <v>2.6137299999999999</v>
      </c>
    </row>
    <row r="34" spans="1:7" x14ac:dyDescent="0.35">
      <c r="A34" s="1">
        <v>0.32</v>
      </c>
      <c r="B34" s="2">
        <v>-7.9135479999999996</v>
      </c>
      <c r="C34" s="2">
        <v>-3.6120860000000001</v>
      </c>
      <c r="E34" s="1">
        <v>0.32</v>
      </c>
      <c r="F34" s="2">
        <f t="shared" si="0"/>
        <v>7.9135479999999996</v>
      </c>
      <c r="G34" s="2">
        <f t="shared" si="1"/>
        <v>3.6120860000000001</v>
      </c>
    </row>
    <row r="35" spans="1:7" x14ac:dyDescent="0.35">
      <c r="A35" s="1">
        <v>0.33</v>
      </c>
      <c r="B35" s="2">
        <v>-7.8875979999999997</v>
      </c>
      <c r="C35" s="2">
        <v>-4.3332030000000001</v>
      </c>
      <c r="E35" s="1">
        <v>0.33</v>
      </c>
      <c r="F35" s="2">
        <f t="shared" si="0"/>
        <v>7.8875979999999997</v>
      </c>
      <c r="G35" s="2">
        <f t="shared" si="1"/>
        <v>4.3332030000000001</v>
      </c>
    </row>
    <row r="36" spans="1:7" x14ac:dyDescent="0.35">
      <c r="A36" s="1">
        <v>0.34</v>
      </c>
      <c r="B36" s="2">
        <v>-7.8646060000000002</v>
      </c>
      <c r="C36" s="2">
        <v>-4.3207890000000004</v>
      </c>
      <c r="E36" s="1">
        <v>0.34</v>
      </c>
      <c r="F36" s="2">
        <f t="shared" si="0"/>
        <v>7.8646060000000002</v>
      </c>
      <c r="G36" s="2">
        <f t="shared" si="1"/>
        <v>4.3207890000000004</v>
      </c>
    </row>
    <row r="37" spans="1:7" x14ac:dyDescent="0.35">
      <c r="A37" s="1">
        <v>0.35</v>
      </c>
      <c r="B37" s="2">
        <v>-8.0841580000000004</v>
      </c>
      <c r="C37" s="2">
        <v>-3.8563369999999999</v>
      </c>
      <c r="E37" s="1">
        <v>0.35</v>
      </c>
      <c r="F37" s="2">
        <f t="shared" si="0"/>
        <v>8.0841580000000004</v>
      </c>
      <c r="G37" s="2">
        <f t="shared" si="1"/>
        <v>3.8563369999999999</v>
      </c>
    </row>
    <row r="38" spans="1:7" x14ac:dyDescent="0.35">
      <c r="A38" s="1">
        <v>0.36</v>
      </c>
      <c r="B38" s="2">
        <v>-7.886139</v>
      </c>
      <c r="C38" s="2">
        <v>-3.9355449999999998</v>
      </c>
      <c r="E38" s="1">
        <v>0.36</v>
      </c>
      <c r="F38" s="2">
        <f t="shared" si="0"/>
        <v>7.886139</v>
      </c>
      <c r="G38" s="2">
        <f t="shared" si="1"/>
        <v>3.9355449999999998</v>
      </c>
    </row>
    <row r="39" spans="1:7" x14ac:dyDescent="0.35">
      <c r="A39" s="1">
        <v>0.37</v>
      </c>
      <c r="B39" s="2">
        <v>-7.7469539999999997</v>
      </c>
      <c r="C39" s="2">
        <v>-4.293488</v>
      </c>
      <c r="E39" s="1">
        <v>0.37</v>
      </c>
      <c r="F39" s="2">
        <f t="shared" si="0"/>
        <v>7.7469539999999997</v>
      </c>
      <c r="G39" s="2">
        <f t="shared" si="1"/>
        <v>4.293488</v>
      </c>
    </row>
    <row r="40" spans="1:7" x14ac:dyDescent="0.35">
      <c r="A40" s="1">
        <v>0.38</v>
      </c>
      <c r="B40" s="2">
        <v>-7.77515</v>
      </c>
      <c r="C40" s="2">
        <v>-4.725549</v>
      </c>
      <c r="E40" s="1">
        <v>0.38</v>
      </c>
      <c r="F40" s="2">
        <f t="shared" si="0"/>
        <v>7.77515</v>
      </c>
      <c r="G40" s="2">
        <f t="shared" si="1"/>
        <v>4.725549</v>
      </c>
    </row>
    <row r="41" spans="1:7" x14ac:dyDescent="0.35">
      <c r="A41" s="1">
        <v>0.39</v>
      </c>
      <c r="B41" s="2">
        <v>-7.8966810000000001</v>
      </c>
      <c r="C41" s="2">
        <v>-5.0155599999999998</v>
      </c>
      <c r="E41" s="1">
        <v>0.39</v>
      </c>
      <c r="F41" s="2">
        <f t="shared" si="0"/>
        <v>7.8966810000000001</v>
      </c>
      <c r="G41" s="2">
        <f t="shared" si="1"/>
        <v>5.0155599999999998</v>
      </c>
    </row>
    <row r="42" spans="1:7" x14ac:dyDescent="0.35">
      <c r="A42" s="1">
        <v>0.4</v>
      </c>
      <c r="B42" s="2">
        <v>-7.9802330000000001</v>
      </c>
      <c r="C42" s="2">
        <v>-4.9906980000000001</v>
      </c>
      <c r="E42" s="1">
        <v>0.4</v>
      </c>
      <c r="F42" s="2">
        <f t="shared" si="0"/>
        <v>7.9802330000000001</v>
      </c>
      <c r="G42" s="2">
        <f t="shared" si="1"/>
        <v>4.9906980000000001</v>
      </c>
    </row>
    <row r="43" spans="1:7" x14ac:dyDescent="0.35">
      <c r="A43" s="1">
        <v>0.41</v>
      </c>
      <c r="B43" s="2">
        <v>-7.8639530000000004</v>
      </c>
      <c r="C43" s="2">
        <v>-4.6418600000000003</v>
      </c>
      <c r="E43" s="1">
        <v>0.41</v>
      </c>
      <c r="F43" s="2">
        <f t="shared" si="0"/>
        <v>7.8639530000000004</v>
      </c>
      <c r="G43" s="2">
        <f t="shared" si="1"/>
        <v>4.6418600000000003</v>
      </c>
    </row>
    <row r="44" spans="1:7" x14ac:dyDescent="0.35">
      <c r="A44" s="1">
        <v>0.42</v>
      </c>
      <c r="B44" s="2">
        <v>-8.1502130000000008</v>
      </c>
      <c r="C44" s="2">
        <v>-4.7876329999999996</v>
      </c>
      <c r="E44" s="1">
        <v>0.42</v>
      </c>
      <c r="F44" s="2">
        <f t="shared" si="0"/>
        <v>8.1502130000000008</v>
      </c>
      <c r="G44" s="2">
        <f t="shared" si="1"/>
        <v>4.7876329999999996</v>
      </c>
    </row>
    <row r="45" spans="1:7" x14ac:dyDescent="0.35">
      <c r="A45" s="1">
        <v>0.43</v>
      </c>
      <c r="B45" s="2">
        <v>-8.1672510000000003</v>
      </c>
      <c r="C45" s="2">
        <v>-4.9051660000000004</v>
      </c>
      <c r="E45" s="1">
        <v>0.43</v>
      </c>
      <c r="F45" s="2">
        <f t="shared" si="0"/>
        <v>8.1672510000000003</v>
      </c>
      <c r="G45" s="2">
        <f t="shared" si="1"/>
        <v>4.9051660000000004</v>
      </c>
    </row>
    <row r="46" spans="1:7" x14ac:dyDescent="0.35">
      <c r="A46" s="1">
        <v>0.44</v>
      </c>
      <c r="B46" s="2">
        <v>-8.0482759999999995</v>
      </c>
      <c r="C46" s="2">
        <v>-4.8982760000000001</v>
      </c>
      <c r="E46" s="1">
        <v>0.44</v>
      </c>
      <c r="F46" s="2">
        <f t="shared" si="0"/>
        <v>8.0482759999999995</v>
      </c>
      <c r="G46" s="2">
        <f t="shared" si="1"/>
        <v>4.8982760000000001</v>
      </c>
    </row>
    <row r="47" spans="1:7" x14ac:dyDescent="0.35">
      <c r="A47" s="1">
        <v>0.45</v>
      </c>
      <c r="B47" s="2">
        <v>-7.9652779999999996</v>
      </c>
      <c r="C47" s="2">
        <v>-4.807639</v>
      </c>
      <c r="E47" s="1">
        <v>0.45</v>
      </c>
      <c r="F47" s="2">
        <f t="shared" si="0"/>
        <v>7.9652779999999996</v>
      </c>
      <c r="G47" s="2">
        <f t="shared" si="1"/>
        <v>4.807639</v>
      </c>
    </row>
    <row r="48" spans="1:7" x14ac:dyDescent="0.35">
      <c r="A48" s="1">
        <v>0.46</v>
      </c>
      <c r="B48" s="2">
        <v>-8.0446419999999996</v>
      </c>
      <c r="C48" s="2">
        <v>-4.847321</v>
      </c>
      <c r="E48" s="1">
        <v>0.46</v>
      </c>
      <c r="F48" s="2">
        <f t="shared" si="0"/>
        <v>8.0446419999999996</v>
      </c>
      <c r="G48" s="2">
        <f t="shared" si="1"/>
        <v>4.847321</v>
      </c>
    </row>
    <row r="49" spans="1:7" x14ac:dyDescent="0.35">
      <c r="A49" s="1">
        <v>0.47</v>
      </c>
      <c r="B49" s="2">
        <v>-7.9740320000000002</v>
      </c>
      <c r="C49" s="2">
        <v>-3.976375</v>
      </c>
      <c r="E49" s="1">
        <v>0.47</v>
      </c>
      <c r="F49" s="2">
        <f t="shared" si="0"/>
        <v>7.9740320000000002</v>
      </c>
      <c r="G49" s="2">
        <f t="shared" si="1"/>
        <v>3.976375</v>
      </c>
    </row>
    <row r="50" spans="1:7" x14ac:dyDescent="0.35">
      <c r="A50" s="1">
        <v>0.48</v>
      </c>
      <c r="B50" s="2">
        <v>-8.4313249999999993</v>
      </c>
      <c r="C50" s="2">
        <v>-4.3512050000000002</v>
      </c>
      <c r="E50" s="1">
        <v>0.48</v>
      </c>
      <c r="F50" s="2">
        <f t="shared" si="0"/>
        <v>8.4313249999999993</v>
      </c>
      <c r="G50" s="2">
        <f t="shared" si="1"/>
        <v>4.3512050000000002</v>
      </c>
    </row>
    <row r="51" spans="1:7" x14ac:dyDescent="0.35">
      <c r="A51" s="1">
        <v>0.49</v>
      </c>
      <c r="B51" s="2">
        <v>-8.5195129999999999</v>
      </c>
      <c r="C51" s="2">
        <v>-4.9247969999999999</v>
      </c>
      <c r="E51" s="1">
        <v>0.49</v>
      </c>
      <c r="F51" s="2">
        <f t="shared" si="0"/>
        <v>8.5195129999999999</v>
      </c>
      <c r="G51" s="2">
        <f t="shared" si="1"/>
        <v>4.9247969999999999</v>
      </c>
    </row>
    <row r="52" spans="1:7" x14ac:dyDescent="0.35">
      <c r="A52" s="1">
        <v>0.5</v>
      </c>
      <c r="B52" s="2">
        <v>-8.0859380000000005</v>
      </c>
      <c r="C52" s="2">
        <v>-5.0050780000000001</v>
      </c>
      <c r="E52" s="1">
        <v>0.5</v>
      </c>
      <c r="F52" s="2">
        <f t="shared" si="0"/>
        <v>8.0859380000000005</v>
      </c>
      <c r="G52" s="2">
        <f t="shared" si="1"/>
        <v>5.0050780000000001</v>
      </c>
    </row>
    <row r="53" spans="1:7" x14ac:dyDescent="0.35">
      <c r="A53" s="1">
        <v>0.51</v>
      </c>
      <c r="B53" s="2">
        <v>-8.2421880000000005</v>
      </c>
      <c r="C53" s="2">
        <v>-4.8097659999999998</v>
      </c>
      <c r="E53" s="1">
        <v>0.51</v>
      </c>
      <c r="F53" s="2">
        <f t="shared" si="0"/>
        <v>8.2421880000000005</v>
      </c>
      <c r="G53" s="2">
        <f t="shared" si="1"/>
        <v>4.8097659999999998</v>
      </c>
    </row>
    <row r="54" spans="1:7" x14ac:dyDescent="0.35">
      <c r="A54" s="1">
        <v>0.52</v>
      </c>
      <c r="B54" s="2">
        <v>-8.3622049999999994</v>
      </c>
      <c r="C54" s="2">
        <v>-5.1740159999999999</v>
      </c>
      <c r="E54" s="1">
        <v>0.52</v>
      </c>
      <c r="F54" s="2">
        <f t="shared" si="0"/>
        <v>8.3622049999999994</v>
      </c>
      <c r="G54" s="2">
        <f t="shared" si="1"/>
        <v>5.1740159999999999</v>
      </c>
    </row>
    <row r="55" spans="1:7" x14ac:dyDescent="0.35">
      <c r="A55" s="1">
        <v>0.53</v>
      </c>
      <c r="B55" s="2">
        <v>-8.3713080000000009</v>
      </c>
      <c r="C55" s="2">
        <v>-5.44346</v>
      </c>
      <c r="E55" s="1">
        <v>0.53</v>
      </c>
      <c r="F55" s="2">
        <f t="shared" si="0"/>
        <v>8.3713080000000009</v>
      </c>
      <c r="G55" s="2">
        <f t="shared" si="1"/>
        <v>5.44346</v>
      </c>
    </row>
    <row r="56" spans="1:7" x14ac:dyDescent="0.35">
      <c r="A56" s="1">
        <v>0.54</v>
      </c>
      <c r="B56" s="2">
        <v>-8.5843190000000007</v>
      </c>
      <c r="C56" s="2">
        <v>-5.3742599999999996</v>
      </c>
      <c r="E56" s="1">
        <v>0.54</v>
      </c>
      <c r="F56" s="2">
        <f t="shared" si="0"/>
        <v>8.5843190000000007</v>
      </c>
      <c r="G56" s="2">
        <f t="shared" si="1"/>
        <v>5.3742599999999996</v>
      </c>
    </row>
    <row r="57" spans="1:7" x14ac:dyDescent="0.35">
      <c r="A57" s="1">
        <v>0.55000000000000004</v>
      </c>
      <c r="B57" s="2">
        <v>-8.8930059999999997</v>
      </c>
      <c r="C57" s="2">
        <v>-5.1569940000000001</v>
      </c>
      <c r="E57" s="1">
        <v>0.55000000000000004</v>
      </c>
      <c r="F57" s="2">
        <f t="shared" si="0"/>
        <v>8.8930059999999997</v>
      </c>
      <c r="G57" s="2">
        <f t="shared" si="1"/>
        <v>5.1569940000000001</v>
      </c>
    </row>
    <row r="58" spans="1:7" x14ac:dyDescent="0.35">
      <c r="A58" s="1">
        <v>0.56000000000000005</v>
      </c>
      <c r="B58" s="2">
        <v>-8.6439640000000004</v>
      </c>
      <c r="C58" s="2">
        <v>-5.3951710000000004</v>
      </c>
      <c r="E58" s="1">
        <v>0.56000000000000005</v>
      </c>
      <c r="F58" s="2">
        <f t="shared" si="0"/>
        <v>8.6439640000000004</v>
      </c>
      <c r="G58" s="2">
        <f t="shared" si="1"/>
        <v>5.3951710000000004</v>
      </c>
    </row>
    <row r="59" spans="1:7" x14ac:dyDescent="0.35">
      <c r="A59" s="1">
        <v>0.56999999999999995</v>
      </c>
      <c r="B59" s="2">
        <v>-8.4427559999999993</v>
      </c>
      <c r="C59" s="2">
        <v>-5.2342050000000002</v>
      </c>
      <c r="E59" s="1">
        <v>0.56999999999999995</v>
      </c>
      <c r="F59" s="2">
        <f t="shared" si="0"/>
        <v>8.4427559999999993</v>
      </c>
      <c r="G59" s="2">
        <f t="shared" si="1"/>
        <v>5.2342050000000002</v>
      </c>
    </row>
    <row r="60" spans="1:7" x14ac:dyDescent="0.35">
      <c r="A60" s="1">
        <v>0.57999999999999996</v>
      </c>
      <c r="B60" s="2">
        <v>-8.6608689999999999</v>
      </c>
      <c r="C60" s="2">
        <v>-5.3956520000000001</v>
      </c>
      <c r="E60" s="1">
        <v>0.57999999999999996</v>
      </c>
      <c r="F60" s="2">
        <f t="shared" si="0"/>
        <v>8.6608689999999999</v>
      </c>
      <c r="G60" s="2">
        <f t="shared" si="1"/>
        <v>5.3956520000000001</v>
      </c>
    </row>
    <row r="61" spans="1:7" x14ac:dyDescent="0.35">
      <c r="A61" s="1">
        <v>0.59</v>
      </c>
      <c r="B61" s="2">
        <v>-8.7549510000000001</v>
      </c>
      <c r="C61" s="2">
        <v>-5.18466</v>
      </c>
      <c r="E61" s="1">
        <v>0.59</v>
      </c>
      <c r="F61" s="2">
        <f t="shared" si="0"/>
        <v>8.7549510000000001</v>
      </c>
      <c r="G61" s="2">
        <f t="shared" si="1"/>
        <v>5.18466</v>
      </c>
    </row>
    <row r="62" spans="1:7" x14ac:dyDescent="0.35">
      <c r="A62" s="1">
        <v>0.6</v>
      </c>
      <c r="B62" s="2">
        <v>-8.6999999999999993</v>
      </c>
      <c r="C62" s="2">
        <v>-4.9506439999999996</v>
      </c>
      <c r="E62" s="1">
        <v>0.6</v>
      </c>
      <c r="F62" s="2">
        <f t="shared" si="0"/>
        <v>8.6999999999999993</v>
      </c>
      <c r="G62" s="2">
        <f t="shared" si="1"/>
        <v>4.9506439999999996</v>
      </c>
    </row>
    <row r="63" spans="1:7" x14ac:dyDescent="0.35">
      <c r="A63" s="1">
        <v>0.61</v>
      </c>
      <c r="B63" s="2">
        <v>-8.7298249999999999</v>
      </c>
      <c r="C63" s="2">
        <v>-5.4596489999999998</v>
      </c>
      <c r="E63" s="1">
        <v>0.61</v>
      </c>
      <c r="F63" s="2">
        <f t="shared" si="0"/>
        <v>8.7298249999999999</v>
      </c>
      <c r="G63" s="2">
        <f t="shared" si="1"/>
        <v>5.4596489999999998</v>
      </c>
    </row>
    <row r="64" spans="1:7" x14ac:dyDescent="0.35">
      <c r="A64" s="1">
        <v>0.62</v>
      </c>
      <c r="B64" s="2">
        <v>-8.9637429999999991</v>
      </c>
      <c r="C64" s="2">
        <v>-5.927486</v>
      </c>
      <c r="E64" s="1">
        <v>0.62</v>
      </c>
      <c r="F64" s="2">
        <f t="shared" si="0"/>
        <v>8.9637429999999991</v>
      </c>
      <c r="G64" s="2">
        <f t="shared" si="1"/>
        <v>5.927486</v>
      </c>
    </row>
    <row r="65" spans="1:7" x14ac:dyDescent="0.35">
      <c r="A65" s="1">
        <v>0.63</v>
      </c>
      <c r="B65" s="2">
        <v>-8.7098709999999997</v>
      </c>
      <c r="C65" s="2">
        <v>-5.2021459999999999</v>
      </c>
      <c r="E65" s="1">
        <v>0.63</v>
      </c>
      <c r="F65" s="2">
        <f t="shared" si="0"/>
        <v>8.7098709999999997</v>
      </c>
      <c r="G65" s="2">
        <f t="shared" si="1"/>
        <v>5.2021459999999999</v>
      </c>
    </row>
    <row r="66" spans="1:7" x14ac:dyDescent="0.35">
      <c r="A66" s="1">
        <v>0.64</v>
      </c>
      <c r="B66" s="2">
        <v>-9.0965520000000009</v>
      </c>
      <c r="C66" s="2">
        <v>-5.4517239999999996</v>
      </c>
      <c r="E66" s="1">
        <v>0.64</v>
      </c>
      <c r="F66" s="2">
        <f t="shared" si="0"/>
        <v>9.0965520000000009</v>
      </c>
      <c r="G66" s="2">
        <f t="shared" si="1"/>
        <v>5.4517239999999996</v>
      </c>
    </row>
    <row r="67" spans="1:7" x14ac:dyDescent="0.35">
      <c r="A67" s="1">
        <v>0.65</v>
      </c>
      <c r="B67" s="2">
        <v>-9.4450920000000007</v>
      </c>
      <c r="C67" s="2">
        <v>-5.881697</v>
      </c>
      <c r="E67" s="1">
        <v>0.65</v>
      </c>
      <c r="F67" s="2">
        <f t="shared" ref="F67:F130" si="2">B67*(-1)</f>
        <v>9.4450920000000007</v>
      </c>
      <c r="G67" s="2">
        <f t="shared" ref="G67:G130" si="3">C67*(-1)</f>
        <v>5.881697</v>
      </c>
    </row>
    <row r="68" spans="1:7" x14ac:dyDescent="0.35">
      <c r="A68" s="1">
        <v>0.66</v>
      </c>
      <c r="B68" s="2">
        <v>-9.3140000000000001</v>
      </c>
      <c r="C68" s="2">
        <v>-5.85</v>
      </c>
      <c r="E68" s="1">
        <v>0.66</v>
      </c>
      <c r="F68" s="2">
        <f t="shared" si="2"/>
        <v>9.3140000000000001</v>
      </c>
      <c r="G68" s="2">
        <f t="shared" si="3"/>
        <v>5.85</v>
      </c>
    </row>
    <row r="69" spans="1:7" x14ac:dyDescent="0.35">
      <c r="A69" s="1">
        <v>0.67</v>
      </c>
      <c r="B69" s="2">
        <v>-9.1539999999999999</v>
      </c>
      <c r="C69" s="2">
        <v>-5.85</v>
      </c>
      <c r="E69" s="1">
        <v>0.67</v>
      </c>
      <c r="F69" s="2">
        <f t="shared" si="2"/>
        <v>9.1539999999999999</v>
      </c>
      <c r="G69" s="2">
        <f t="shared" si="3"/>
        <v>5.85</v>
      </c>
    </row>
    <row r="70" spans="1:7" x14ac:dyDescent="0.35">
      <c r="A70" s="1">
        <v>0.68</v>
      </c>
      <c r="B70" s="2">
        <v>-9.2696319999999996</v>
      </c>
      <c r="C70" s="2">
        <v>-5.8101229999999999</v>
      </c>
      <c r="E70" s="1">
        <v>0.68</v>
      </c>
      <c r="F70" s="2">
        <f t="shared" si="2"/>
        <v>9.2696319999999996</v>
      </c>
      <c r="G70" s="2">
        <f t="shared" si="3"/>
        <v>5.8101229999999999</v>
      </c>
    </row>
    <row r="71" spans="1:7" x14ac:dyDescent="0.35">
      <c r="A71" s="1">
        <v>0.69</v>
      </c>
      <c r="B71" s="2">
        <v>-9.2112970000000001</v>
      </c>
      <c r="C71" s="2">
        <v>-5.8</v>
      </c>
      <c r="E71" s="1">
        <v>0.69</v>
      </c>
      <c r="F71" s="2">
        <f t="shared" si="2"/>
        <v>9.2112970000000001</v>
      </c>
      <c r="G71" s="2">
        <f t="shared" si="3"/>
        <v>5.8</v>
      </c>
    </row>
    <row r="72" spans="1:7" x14ac:dyDescent="0.35">
      <c r="A72" s="1">
        <v>0.7</v>
      </c>
      <c r="B72" s="2">
        <v>-9.3447259999999996</v>
      </c>
      <c r="C72" s="2">
        <v>-5.8389449999999998</v>
      </c>
      <c r="E72" s="1">
        <v>0.7</v>
      </c>
      <c r="F72" s="2">
        <f t="shared" si="2"/>
        <v>9.3447259999999996</v>
      </c>
      <c r="G72" s="2">
        <f t="shared" si="3"/>
        <v>5.8389449999999998</v>
      </c>
    </row>
    <row r="73" spans="1:7" x14ac:dyDescent="0.35">
      <c r="A73" s="1">
        <v>0.71</v>
      </c>
      <c r="B73" s="2">
        <v>-9.5926639999999992</v>
      </c>
      <c r="C73" s="2">
        <v>-5.8617759999999999</v>
      </c>
      <c r="E73" s="1">
        <v>0.71</v>
      </c>
      <c r="F73" s="2">
        <f t="shared" si="2"/>
        <v>9.5926639999999992</v>
      </c>
      <c r="G73" s="2">
        <f t="shared" si="3"/>
        <v>5.8617759999999999</v>
      </c>
    </row>
    <row r="74" spans="1:7" x14ac:dyDescent="0.35">
      <c r="A74" s="1">
        <v>0.72</v>
      </c>
      <c r="B74" s="2">
        <v>-9.3610039999999994</v>
      </c>
      <c r="C74" s="2">
        <v>-5.7073359999999997</v>
      </c>
      <c r="E74" s="1">
        <v>0.72</v>
      </c>
      <c r="F74" s="2">
        <f t="shared" si="2"/>
        <v>9.3610039999999994</v>
      </c>
      <c r="G74" s="2">
        <f t="shared" si="3"/>
        <v>5.7073359999999997</v>
      </c>
    </row>
    <row r="75" spans="1:7" x14ac:dyDescent="0.35">
      <c r="A75" s="1">
        <v>0.73</v>
      </c>
      <c r="B75" s="2">
        <v>-9.5382409999999993</v>
      </c>
      <c r="C75" s="2">
        <v>-5.4741109999999997</v>
      </c>
      <c r="E75" s="1">
        <v>0.73</v>
      </c>
      <c r="F75" s="2">
        <f t="shared" si="2"/>
        <v>9.5382409999999993</v>
      </c>
      <c r="G75" s="2">
        <f t="shared" si="3"/>
        <v>5.4741109999999997</v>
      </c>
    </row>
    <row r="76" spans="1:7" x14ac:dyDescent="0.35">
      <c r="A76" s="1">
        <v>0.74</v>
      </c>
      <c r="B76" s="2">
        <v>-9.6581399999999995</v>
      </c>
      <c r="C76" s="2">
        <v>-5.5162789999999999</v>
      </c>
      <c r="E76" s="1">
        <v>0.74</v>
      </c>
      <c r="F76" s="2">
        <f t="shared" si="2"/>
        <v>9.6581399999999995</v>
      </c>
      <c r="G76" s="2">
        <f t="shared" si="3"/>
        <v>5.5162789999999999</v>
      </c>
    </row>
    <row r="77" spans="1:7" x14ac:dyDescent="0.35">
      <c r="A77" s="1">
        <v>0.75</v>
      </c>
      <c r="B77" s="2">
        <v>-9.5387219999999999</v>
      </c>
      <c r="C77" s="2">
        <v>-5.458882</v>
      </c>
      <c r="E77" s="1">
        <v>0.75</v>
      </c>
      <c r="F77" s="2">
        <f t="shared" si="2"/>
        <v>9.5387219999999999</v>
      </c>
      <c r="G77" s="2">
        <f t="shared" si="3"/>
        <v>5.458882</v>
      </c>
    </row>
    <row r="78" spans="1:7" x14ac:dyDescent="0.35">
      <c r="A78" s="1">
        <v>0.76</v>
      </c>
      <c r="B78" s="2">
        <v>-9.3736460000000008</v>
      </c>
      <c r="C78" s="2">
        <v>-5.2815630000000002</v>
      </c>
      <c r="E78" s="1">
        <v>0.76</v>
      </c>
      <c r="F78" s="2">
        <f t="shared" si="2"/>
        <v>9.3736460000000008</v>
      </c>
      <c r="G78" s="2">
        <f t="shared" si="3"/>
        <v>5.2815630000000002</v>
      </c>
    </row>
    <row r="79" spans="1:7" x14ac:dyDescent="0.35">
      <c r="A79" s="1">
        <v>0.77</v>
      </c>
      <c r="B79" s="2">
        <v>-9.668787</v>
      </c>
      <c r="C79" s="2">
        <v>-5.418787</v>
      </c>
      <c r="E79" s="1">
        <v>0.77</v>
      </c>
      <c r="F79" s="2">
        <f t="shared" si="2"/>
        <v>9.668787</v>
      </c>
      <c r="G79" s="2">
        <f t="shared" si="3"/>
        <v>5.418787</v>
      </c>
    </row>
    <row r="80" spans="1:7" x14ac:dyDescent="0.35">
      <c r="A80" s="1">
        <v>0.78</v>
      </c>
      <c r="B80" s="2">
        <v>-10.02664</v>
      </c>
      <c r="C80" s="2">
        <v>-5.7766400000000004</v>
      </c>
      <c r="E80" s="1">
        <v>0.78</v>
      </c>
      <c r="F80" s="2">
        <f t="shared" si="2"/>
        <v>10.02664</v>
      </c>
      <c r="G80" s="2">
        <f t="shared" si="3"/>
        <v>5.7766400000000004</v>
      </c>
    </row>
    <row r="81" spans="1:7" x14ac:dyDescent="0.35">
      <c r="A81" s="1">
        <v>0.79</v>
      </c>
      <c r="B81" s="2">
        <v>-9.8355510000000006</v>
      </c>
      <c r="C81" s="2">
        <v>-5.7838880000000001</v>
      </c>
      <c r="E81" s="1">
        <v>0.79</v>
      </c>
      <c r="F81" s="2">
        <f t="shared" si="2"/>
        <v>9.8355510000000006</v>
      </c>
      <c r="G81" s="2">
        <f t="shared" si="3"/>
        <v>5.7838880000000001</v>
      </c>
    </row>
    <row r="82" spans="1:7" x14ac:dyDescent="0.35">
      <c r="A82" s="1">
        <v>0.8</v>
      </c>
      <c r="B82" s="2">
        <v>-9.9078940000000006</v>
      </c>
      <c r="C82" s="2">
        <v>-5.9116960000000001</v>
      </c>
      <c r="E82" s="1">
        <v>0.8</v>
      </c>
      <c r="F82" s="2">
        <f t="shared" si="2"/>
        <v>9.9078940000000006</v>
      </c>
      <c r="G82" s="2">
        <f t="shared" si="3"/>
        <v>5.9116960000000001</v>
      </c>
    </row>
    <row r="83" spans="1:7" x14ac:dyDescent="0.35">
      <c r="A83" s="1">
        <v>0.81</v>
      </c>
      <c r="B83" s="2">
        <v>-10.163107999999999</v>
      </c>
      <c r="C83" s="2">
        <v>-6.1</v>
      </c>
      <c r="E83" s="1">
        <v>0.81</v>
      </c>
      <c r="F83" s="2">
        <f t="shared" si="2"/>
        <v>10.163107999999999</v>
      </c>
      <c r="G83" s="2">
        <f t="shared" si="3"/>
        <v>6.1</v>
      </c>
    </row>
    <row r="84" spans="1:7" x14ac:dyDescent="0.35">
      <c r="A84" s="1">
        <v>0.82</v>
      </c>
      <c r="B84" s="2">
        <v>-10.179959999999999</v>
      </c>
      <c r="C84" s="2">
        <v>-6.1500979999999998</v>
      </c>
      <c r="E84" s="1">
        <v>0.82</v>
      </c>
      <c r="F84" s="2">
        <f t="shared" si="2"/>
        <v>10.179959999999999</v>
      </c>
      <c r="G84" s="2">
        <f t="shared" si="3"/>
        <v>6.1500979999999998</v>
      </c>
    </row>
    <row r="85" spans="1:7" x14ac:dyDescent="0.35">
      <c r="A85" s="1">
        <v>0.83</v>
      </c>
      <c r="B85" s="2">
        <v>-10.022790000000001</v>
      </c>
      <c r="C85" s="2">
        <v>-6.5430250000000001</v>
      </c>
      <c r="E85" s="1">
        <v>0.83</v>
      </c>
      <c r="F85" s="2">
        <f t="shared" si="2"/>
        <v>10.022790000000001</v>
      </c>
      <c r="G85" s="2">
        <f t="shared" si="3"/>
        <v>6.5430250000000001</v>
      </c>
    </row>
    <row r="86" spans="1:7" x14ac:dyDescent="0.35">
      <c r="A86" s="1">
        <v>0.84</v>
      </c>
      <c r="B86" s="2">
        <v>-10.108000000000001</v>
      </c>
      <c r="C86" s="2">
        <v>-6.4560000000000004</v>
      </c>
      <c r="E86" s="1">
        <v>0.84</v>
      </c>
      <c r="F86" s="2">
        <f t="shared" si="2"/>
        <v>10.108000000000001</v>
      </c>
      <c r="G86" s="2">
        <f t="shared" si="3"/>
        <v>6.4560000000000004</v>
      </c>
    </row>
    <row r="87" spans="1:7" x14ac:dyDescent="0.35">
      <c r="A87" s="1">
        <v>0.85</v>
      </c>
      <c r="B87" s="2">
        <v>-10.096812999999999</v>
      </c>
      <c r="C87" s="2">
        <v>-6.1606569999999996</v>
      </c>
      <c r="E87" s="1">
        <v>0.85</v>
      </c>
      <c r="F87" s="2">
        <f t="shared" si="2"/>
        <v>10.096812999999999</v>
      </c>
      <c r="G87" s="2">
        <f t="shared" si="3"/>
        <v>6.1606569999999996</v>
      </c>
    </row>
    <row r="88" spans="1:7" x14ac:dyDescent="0.35">
      <c r="A88" s="1">
        <v>0.86</v>
      </c>
      <c r="B88" s="2">
        <v>-10.351217</v>
      </c>
      <c r="C88" s="2">
        <v>-6.2010139999999998</v>
      </c>
      <c r="E88" s="1">
        <v>0.86</v>
      </c>
      <c r="F88" s="2">
        <f t="shared" si="2"/>
        <v>10.351217</v>
      </c>
      <c r="G88" s="2">
        <f t="shared" si="3"/>
        <v>6.2010139999999998</v>
      </c>
    </row>
    <row r="89" spans="1:7" x14ac:dyDescent="0.35">
      <c r="A89" s="1">
        <v>0.87</v>
      </c>
      <c r="B89" s="2">
        <v>-10.885199999999999</v>
      </c>
      <c r="C89" s="2">
        <v>-6.6496000000000004</v>
      </c>
      <c r="E89" s="1">
        <v>0.87</v>
      </c>
      <c r="F89" s="2">
        <f t="shared" si="2"/>
        <v>10.885199999999999</v>
      </c>
      <c r="G89" s="2">
        <f t="shared" si="3"/>
        <v>6.6496000000000004</v>
      </c>
    </row>
    <row r="90" spans="1:7" x14ac:dyDescent="0.35">
      <c r="A90" s="1">
        <v>0.88</v>
      </c>
      <c r="B90" s="2">
        <v>-10.5252</v>
      </c>
      <c r="C90" s="2">
        <v>-6.3696000000000002</v>
      </c>
      <c r="E90" s="1">
        <v>0.88</v>
      </c>
      <c r="F90" s="2">
        <f t="shared" si="2"/>
        <v>10.5252</v>
      </c>
      <c r="G90" s="2">
        <f t="shared" si="3"/>
        <v>6.3696000000000002</v>
      </c>
    </row>
    <row r="91" spans="1:7" x14ac:dyDescent="0.35">
      <c r="A91" s="1">
        <v>0.89</v>
      </c>
      <c r="B91" s="2">
        <v>-10.347541</v>
      </c>
      <c r="C91" s="2">
        <v>-6.1594259999999998</v>
      </c>
      <c r="E91" s="1">
        <v>0.89</v>
      </c>
      <c r="F91" s="2">
        <f t="shared" si="2"/>
        <v>10.347541</v>
      </c>
      <c r="G91" s="2">
        <f t="shared" si="3"/>
        <v>6.1594259999999998</v>
      </c>
    </row>
    <row r="92" spans="1:7" x14ac:dyDescent="0.35">
      <c r="A92" s="1">
        <v>0.9</v>
      </c>
      <c r="B92" s="2">
        <v>-10.466082</v>
      </c>
      <c r="C92" s="2">
        <v>-6.1276799999999998</v>
      </c>
      <c r="E92" s="1">
        <v>0.9</v>
      </c>
      <c r="F92" s="2">
        <f t="shared" si="2"/>
        <v>10.466082</v>
      </c>
      <c r="G92" s="2">
        <f t="shared" si="3"/>
        <v>6.1276799999999998</v>
      </c>
    </row>
    <row r="93" spans="1:7" x14ac:dyDescent="0.35">
      <c r="A93" s="1">
        <v>0.91</v>
      </c>
      <c r="B93" s="2">
        <v>-10.6</v>
      </c>
      <c r="C93" s="2">
        <v>-5.8725149999999999</v>
      </c>
      <c r="E93" s="1">
        <v>0.91</v>
      </c>
      <c r="F93" s="2">
        <f t="shared" si="2"/>
        <v>10.6</v>
      </c>
      <c r="G93" s="2">
        <f t="shared" si="3"/>
        <v>5.8725149999999999</v>
      </c>
    </row>
    <row r="94" spans="1:7" x14ac:dyDescent="0.35">
      <c r="A94" s="1">
        <v>0.92</v>
      </c>
      <c r="B94" s="2">
        <v>-10.653425</v>
      </c>
      <c r="C94" s="2">
        <v>-5.449217</v>
      </c>
      <c r="E94" s="1">
        <v>0.92</v>
      </c>
      <c r="F94" s="2">
        <f t="shared" si="2"/>
        <v>10.653425</v>
      </c>
      <c r="G94" s="2">
        <f t="shared" si="3"/>
        <v>5.449217</v>
      </c>
    </row>
    <row r="95" spans="1:7" x14ac:dyDescent="0.35">
      <c r="A95" s="1">
        <v>0.93</v>
      </c>
      <c r="B95" s="2">
        <v>-10.927396999999999</v>
      </c>
      <c r="C95" s="2">
        <v>-5.9580229999999998</v>
      </c>
      <c r="E95" s="1">
        <v>0.93</v>
      </c>
      <c r="F95" s="2">
        <f t="shared" si="2"/>
        <v>10.927396999999999</v>
      </c>
      <c r="G95" s="2">
        <f t="shared" si="3"/>
        <v>5.9580229999999998</v>
      </c>
    </row>
    <row r="96" spans="1:7" x14ac:dyDescent="0.35">
      <c r="A96" s="1">
        <v>0.94</v>
      </c>
      <c r="B96" s="2">
        <v>-11.022672999999999</v>
      </c>
      <c r="C96" s="2">
        <v>-6.4360400000000002</v>
      </c>
      <c r="E96" s="1">
        <v>0.94</v>
      </c>
      <c r="F96" s="2">
        <f t="shared" si="2"/>
        <v>11.022672999999999</v>
      </c>
      <c r="G96" s="2">
        <f t="shared" si="3"/>
        <v>6.4360400000000002</v>
      </c>
    </row>
    <row r="97" spans="1:7" x14ac:dyDescent="0.35">
      <c r="A97" s="1">
        <v>0.95</v>
      </c>
      <c r="B97" s="2">
        <v>-10.663895</v>
      </c>
      <c r="C97" s="2">
        <v>-6.544842</v>
      </c>
      <c r="E97" s="1">
        <v>0.95</v>
      </c>
      <c r="F97" s="2">
        <f t="shared" si="2"/>
        <v>10.663895</v>
      </c>
      <c r="G97" s="2">
        <f t="shared" si="3"/>
        <v>6.544842</v>
      </c>
    </row>
    <row r="98" spans="1:7" x14ac:dyDescent="0.35">
      <c r="A98" s="1">
        <v>0.96</v>
      </c>
      <c r="B98" s="2">
        <v>-10.592615</v>
      </c>
      <c r="C98" s="2">
        <v>-6.7426149999999998</v>
      </c>
      <c r="E98" s="1">
        <v>0.96</v>
      </c>
      <c r="F98" s="2">
        <f t="shared" si="2"/>
        <v>10.592615</v>
      </c>
      <c r="G98" s="2">
        <f t="shared" si="3"/>
        <v>6.7426149999999998</v>
      </c>
    </row>
    <row r="99" spans="1:7" x14ac:dyDescent="0.35">
      <c r="A99" s="1">
        <v>0.97</v>
      </c>
      <c r="B99" s="2">
        <v>-11.008921000000001</v>
      </c>
      <c r="C99" s="2">
        <v>-7.0875519999999996</v>
      </c>
      <c r="E99" s="1">
        <v>0.97</v>
      </c>
      <c r="F99" s="2">
        <f t="shared" si="2"/>
        <v>11.008921000000001</v>
      </c>
      <c r="G99" s="2">
        <f t="shared" si="3"/>
        <v>7.0875519999999996</v>
      </c>
    </row>
    <row r="100" spans="1:7" x14ac:dyDescent="0.35">
      <c r="A100" s="1">
        <v>0.98</v>
      </c>
      <c r="B100" s="2">
        <v>-11.056319999999999</v>
      </c>
      <c r="C100" s="2">
        <v>-6.8045119999999999</v>
      </c>
      <c r="E100" s="1">
        <v>0.98</v>
      </c>
      <c r="F100" s="2">
        <f t="shared" si="2"/>
        <v>11.056319999999999</v>
      </c>
      <c r="G100" s="2">
        <f t="shared" si="3"/>
        <v>6.8045119999999999</v>
      </c>
    </row>
    <row r="101" spans="1:7" x14ac:dyDescent="0.35">
      <c r="A101" s="1">
        <v>0.99</v>
      </c>
      <c r="B101" s="2">
        <v>-11.637209</v>
      </c>
      <c r="C101" s="2">
        <v>-7.1914730000000002</v>
      </c>
      <c r="E101" s="1">
        <v>0.99</v>
      </c>
      <c r="F101" s="2">
        <f t="shared" si="2"/>
        <v>11.637209</v>
      </c>
      <c r="G101" s="2">
        <f t="shared" si="3"/>
        <v>7.1914730000000002</v>
      </c>
    </row>
    <row r="102" spans="1:7" x14ac:dyDescent="0.35">
      <c r="A102" s="1">
        <v>1</v>
      </c>
      <c r="B102" s="2">
        <v>-11.490987000000001</v>
      </c>
      <c r="C102" s="2">
        <v>-7.083691</v>
      </c>
      <c r="E102" s="1">
        <v>1</v>
      </c>
      <c r="F102" s="2">
        <f t="shared" si="2"/>
        <v>11.490987000000001</v>
      </c>
      <c r="G102" s="2">
        <f t="shared" si="3"/>
        <v>7.083691</v>
      </c>
    </row>
    <row r="103" spans="1:7" x14ac:dyDescent="0.35">
      <c r="A103" s="1">
        <v>1.01</v>
      </c>
      <c r="B103" s="2">
        <v>-11.213281</v>
      </c>
      <c r="C103" s="2">
        <v>-6.9066409999999996</v>
      </c>
      <c r="E103" s="1">
        <v>1.01</v>
      </c>
      <c r="F103" s="2">
        <f t="shared" si="2"/>
        <v>11.213281</v>
      </c>
      <c r="G103" s="2">
        <f t="shared" si="3"/>
        <v>6.9066409999999996</v>
      </c>
    </row>
    <row r="104" spans="1:7" x14ac:dyDescent="0.35">
      <c r="A104" s="1">
        <v>1.02</v>
      </c>
      <c r="B104" s="2">
        <v>-11.227368</v>
      </c>
      <c r="C104" s="2">
        <v>-6.8731580000000001</v>
      </c>
      <c r="E104" s="1">
        <v>1.02</v>
      </c>
      <c r="F104" s="2">
        <f t="shared" si="2"/>
        <v>11.227368</v>
      </c>
      <c r="G104" s="2">
        <f t="shared" si="3"/>
        <v>6.8731580000000001</v>
      </c>
    </row>
    <row r="105" spans="1:7" x14ac:dyDescent="0.35">
      <c r="A105" s="1">
        <v>1.03</v>
      </c>
      <c r="B105" s="2">
        <v>-11.632673</v>
      </c>
      <c r="C105" s="2">
        <v>-7.0089110000000003</v>
      </c>
      <c r="E105" s="1">
        <v>1.03</v>
      </c>
      <c r="F105" s="2">
        <f t="shared" si="2"/>
        <v>11.632673</v>
      </c>
      <c r="G105" s="2">
        <f t="shared" si="3"/>
        <v>7.0089110000000003</v>
      </c>
    </row>
    <row r="106" spans="1:7" x14ac:dyDescent="0.35">
      <c r="A106" s="1">
        <v>1.04</v>
      </c>
      <c r="B106" s="2">
        <v>-11.434653000000001</v>
      </c>
      <c r="C106" s="2">
        <v>-7.6821780000000004</v>
      </c>
      <c r="E106" s="1">
        <v>1.04</v>
      </c>
      <c r="F106" s="2">
        <f t="shared" si="2"/>
        <v>11.434653000000001</v>
      </c>
      <c r="G106" s="2">
        <f t="shared" si="3"/>
        <v>7.6821780000000004</v>
      </c>
    </row>
    <row r="107" spans="1:7" x14ac:dyDescent="0.35">
      <c r="A107" s="1">
        <v>1.05</v>
      </c>
      <c r="B107" s="2">
        <v>-11.366189</v>
      </c>
      <c r="C107" s="2">
        <v>-7.6985659999999996</v>
      </c>
      <c r="E107" s="1">
        <v>1.05</v>
      </c>
      <c r="F107" s="2">
        <f t="shared" si="2"/>
        <v>11.366189</v>
      </c>
      <c r="G107" s="2">
        <f t="shared" si="3"/>
        <v>7.6985659999999996</v>
      </c>
    </row>
    <row r="108" spans="1:7" x14ac:dyDescent="0.35">
      <c r="A108" s="1">
        <v>1.06</v>
      </c>
      <c r="B108" s="2">
        <v>-11.519062</v>
      </c>
      <c r="C108" s="2">
        <v>-7.287725</v>
      </c>
      <c r="E108" s="1">
        <v>1.06</v>
      </c>
      <c r="F108" s="2">
        <f t="shared" si="2"/>
        <v>11.519062</v>
      </c>
      <c r="G108" s="2">
        <f t="shared" si="3"/>
        <v>7.287725</v>
      </c>
    </row>
    <row r="109" spans="1:7" x14ac:dyDescent="0.35">
      <c r="A109" s="1">
        <v>1.07</v>
      </c>
      <c r="B109" s="2">
        <v>-11.527699</v>
      </c>
      <c r="C109" s="2">
        <v>-6.7851319999999999</v>
      </c>
      <c r="E109" s="1">
        <v>1.07</v>
      </c>
      <c r="F109" s="2">
        <f t="shared" si="2"/>
        <v>11.527699</v>
      </c>
      <c r="G109" s="2">
        <f t="shared" si="3"/>
        <v>6.7851319999999999</v>
      </c>
    </row>
    <row r="110" spans="1:7" x14ac:dyDescent="0.35">
      <c r="A110" s="1">
        <v>1.08</v>
      </c>
      <c r="B110" s="2">
        <v>-11.154348000000001</v>
      </c>
      <c r="C110" s="2">
        <v>-6.5741110000000003</v>
      </c>
      <c r="E110" s="1">
        <v>1.08</v>
      </c>
      <c r="F110" s="2">
        <f t="shared" si="2"/>
        <v>11.154348000000001</v>
      </c>
      <c r="G110" s="2">
        <f t="shared" si="3"/>
        <v>6.5741110000000003</v>
      </c>
    </row>
    <row r="111" spans="1:7" x14ac:dyDescent="0.35">
      <c r="A111" s="1">
        <v>1.0900000000000001</v>
      </c>
      <c r="B111" s="2">
        <v>-11.589131</v>
      </c>
      <c r="C111" s="2">
        <v>-7.1669960000000001</v>
      </c>
      <c r="E111" s="1">
        <v>1.0900000000000001</v>
      </c>
      <c r="F111" s="2">
        <f t="shared" si="2"/>
        <v>11.589131</v>
      </c>
      <c r="G111" s="2">
        <f t="shared" si="3"/>
        <v>7.1669960000000001</v>
      </c>
    </row>
    <row r="112" spans="1:7" x14ac:dyDescent="0.35">
      <c r="A112" s="1">
        <v>1.1000000000000001</v>
      </c>
      <c r="B112" s="2">
        <v>-11.92798</v>
      </c>
      <c r="C112" s="2">
        <v>-7.3889899999999997</v>
      </c>
      <c r="E112" s="1">
        <v>1.1000000000000001</v>
      </c>
      <c r="F112" s="2">
        <f t="shared" si="2"/>
        <v>11.92798</v>
      </c>
      <c r="G112" s="2">
        <f t="shared" si="3"/>
        <v>7.3889899999999997</v>
      </c>
    </row>
    <row r="113" spans="1:7" x14ac:dyDescent="0.35">
      <c r="A113" s="1">
        <v>1.1100000000000001</v>
      </c>
      <c r="B113" s="2">
        <v>-11.906622</v>
      </c>
      <c r="C113" s="2">
        <v>-7.1632439999999997</v>
      </c>
      <c r="E113" s="1">
        <v>1.1100000000000001</v>
      </c>
      <c r="F113" s="2">
        <f t="shared" si="2"/>
        <v>11.906622</v>
      </c>
      <c r="G113" s="2">
        <f t="shared" si="3"/>
        <v>7.1632439999999997</v>
      </c>
    </row>
    <row r="114" spans="1:7" x14ac:dyDescent="0.35">
      <c r="A114" s="1">
        <v>1.1200000000000001</v>
      </c>
      <c r="B114" s="2">
        <v>-11.838362999999999</v>
      </c>
      <c r="C114" s="2">
        <v>-7.0141030000000004</v>
      </c>
      <c r="E114" s="1">
        <v>1.1200000000000001</v>
      </c>
      <c r="F114" s="2">
        <f t="shared" si="2"/>
        <v>11.838362999999999</v>
      </c>
      <c r="G114" s="2">
        <f t="shared" si="3"/>
        <v>7.0141030000000004</v>
      </c>
    </row>
    <row r="115" spans="1:7" x14ac:dyDescent="0.35">
      <c r="A115" s="1">
        <v>1.1299999999999999</v>
      </c>
      <c r="B115" s="2">
        <v>-12.104412</v>
      </c>
      <c r="C115" s="2">
        <v>-7.4382349999999997</v>
      </c>
      <c r="E115" s="1">
        <v>1.1299999999999999</v>
      </c>
      <c r="F115" s="2">
        <f t="shared" si="2"/>
        <v>12.104412</v>
      </c>
      <c r="G115" s="2">
        <f t="shared" si="3"/>
        <v>7.4382349999999997</v>
      </c>
    </row>
    <row r="116" spans="1:7" x14ac:dyDescent="0.35">
      <c r="A116" s="1">
        <v>1.1399999999999999</v>
      </c>
      <c r="B116" s="2">
        <v>-12.188446000000001</v>
      </c>
      <c r="C116" s="2">
        <v>-6.2617649999999996</v>
      </c>
      <c r="E116" s="1">
        <v>1.1399999999999999</v>
      </c>
      <c r="F116" s="2">
        <f t="shared" si="2"/>
        <v>12.188446000000001</v>
      </c>
      <c r="G116" s="2">
        <f t="shared" si="3"/>
        <v>6.2617649999999996</v>
      </c>
    </row>
    <row r="117" spans="1:7" x14ac:dyDescent="0.35">
      <c r="A117" s="1">
        <v>1.1499999999999999</v>
      </c>
      <c r="B117" s="2">
        <v>-12.096913000000001</v>
      </c>
      <c r="C117" s="2">
        <v>-7.0621520000000002</v>
      </c>
      <c r="E117" s="1">
        <v>1.1499999999999999</v>
      </c>
      <c r="F117" s="2">
        <f t="shared" si="2"/>
        <v>12.096913000000001</v>
      </c>
      <c r="G117" s="2">
        <f t="shared" si="3"/>
        <v>7.0621520000000002</v>
      </c>
    </row>
    <row r="118" spans="1:7" x14ac:dyDescent="0.35">
      <c r="A118" s="1">
        <v>1.1599999999999999</v>
      </c>
      <c r="B118" s="2">
        <v>-12.404375</v>
      </c>
      <c r="C118" s="2">
        <v>-7.6012500000000003</v>
      </c>
      <c r="E118" s="1">
        <v>1.1599999999999999</v>
      </c>
      <c r="F118" s="2">
        <f t="shared" si="2"/>
        <v>12.404375</v>
      </c>
      <c r="G118" s="2">
        <f t="shared" si="3"/>
        <v>7.6012500000000003</v>
      </c>
    </row>
    <row r="119" spans="1:7" x14ac:dyDescent="0.35">
      <c r="A119" s="1">
        <v>1.17</v>
      </c>
      <c r="B119" s="2">
        <v>-12.584349</v>
      </c>
      <c r="C119" s="2">
        <v>-7.7</v>
      </c>
      <c r="E119" s="1">
        <v>1.17</v>
      </c>
      <c r="F119" s="2">
        <f t="shared" si="2"/>
        <v>12.584349</v>
      </c>
      <c r="G119" s="2">
        <f t="shared" si="3"/>
        <v>7.7</v>
      </c>
    </row>
    <row r="120" spans="1:7" x14ac:dyDescent="0.35">
      <c r="A120" s="1">
        <v>1.18</v>
      </c>
      <c r="B120" s="2">
        <v>-12.286674</v>
      </c>
      <c r="C120" s="2">
        <v>-7.8320249999999998</v>
      </c>
      <c r="E120" s="1">
        <v>1.18</v>
      </c>
      <c r="F120" s="2">
        <f t="shared" si="2"/>
        <v>12.286674</v>
      </c>
      <c r="G120" s="2">
        <f t="shared" si="3"/>
        <v>7.8320249999999998</v>
      </c>
    </row>
    <row r="121" spans="1:7" x14ac:dyDescent="0.35">
      <c r="A121" s="1">
        <v>1.19</v>
      </c>
      <c r="B121" s="2">
        <v>-12.493285999999999</v>
      </c>
      <c r="C121" s="2">
        <v>-8.5758270000000003</v>
      </c>
      <c r="E121" s="1">
        <v>1.19</v>
      </c>
      <c r="F121" s="2">
        <f t="shared" si="2"/>
        <v>12.493285999999999</v>
      </c>
      <c r="G121" s="2">
        <f t="shared" si="3"/>
        <v>8.5758270000000003</v>
      </c>
    </row>
    <row r="122" spans="1:7" x14ac:dyDescent="0.35">
      <c r="A122" s="1">
        <v>1.2</v>
      </c>
      <c r="B122" s="2">
        <v>-12.537355</v>
      </c>
      <c r="C122" s="2">
        <v>-8.6</v>
      </c>
      <c r="E122" s="1">
        <v>1.2</v>
      </c>
      <c r="F122" s="2">
        <f t="shared" si="2"/>
        <v>12.537355</v>
      </c>
      <c r="G122" s="2">
        <f t="shared" si="3"/>
        <v>8.6</v>
      </c>
    </row>
    <row r="123" spans="1:7" x14ac:dyDescent="0.35">
      <c r="A123" s="1">
        <v>1.21</v>
      </c>
      <c r="B123" s="2">
        <v>-12.578196999999999</v>
      </c>
      <c r="C123" s="2">
        <v>-8.4308180000000004</v>
      </c>
      <c r="E123" s="1">
        <v>1.21</v>
      </c>
      <c r="F123" s="2">
        <f t="shared" si="2"/>
        <v>12.578196999999999</v>
      </c>
      <c r="G123" s="2">
        <f t="shared" si="3"/>
        <v>8.4308180000000004</v>
      </c>
    </row>
    <row r="124" spans="1:7" x14ac:dyDescent="0.35">
      <c r="A124" s="1">
        <v>1.22</v>
      </c>
      <c r="B124" s="2">
        <v>-12.695808</v>
      </c>
      <c r="C124" s="2">
        <v>-8.1850299999999994</v>
      </c>
      <c r="E124" s="1">
        <v>1.22</v>
      </c>
      <c r="F124" s="2">
        <f t="shared" si="2"/>
        <v>12.695808</v>
      </c>
      <c r="G124" s="2">
        <f t="shared" si="3"/>
        <v>8.1850299999999994</v>
      </c>
    </row>
    <row r="125" spans="1:7" x14ac:dyDescent="0.35">
      <c r="A125" s="1">
        <v>1.23</v>
      </c>
      <c r="B125" s="2">
        <v>-12.710144</v>
      </c>
      <c r="C125" s="2">
        <v>-7.9813530000000004</v>
      </c>
      <c r="E125" s="1">
        <v>1.23</v>
      </c>
      <c r="F125" s="2">
        <f t="shared" si="2"/>
        <v>12.710144</v>
      </c>
      <c r="G125" s="2">
        <f t="shared" si="3"/>
        <v>7.9813530000000004</v>
      </c>
    </row>
    <row r="126" spans="1:7" x14ac:dyDescent="0.35">
      <c r="A126" s="1">
        <v>1.24</v>
      </c>
      <c r="B126" s="2">
        <v>-12.106237</v>
      </c>
      <c r="C126" s="2">
        <v>-7.9007860000000001</v>
      </c>
      <c r="E126" s="1">
        <v>1.24</v>
      </c>
      <c r="F126" s="2">
        <f t="shared" si="2"/>
        <v>12.106237</v>
      </c>
      <c r="G126" s="2">
        <f t="shared" si="3"/>
        <v>7.9007860000000001</v>
      </c>
    </row>
    <row r="127" spans="1:7" x14ac:dyDescent="0.35">
      <c r="A127" s="1">
        <v>1.25</v>
      </c>
      <c r="B127" s="2">
        <v>-12.729687</v>
      </c>
      <c r="C127" s="2">
        <v>-7.9787109999999997</v>
      </c>
      <c r="E127" s="1">
        <v>1.25</v>
      </c>
      <c r="F127" s="2">
        <f t="shared" si="2"/>
        <v>12.729687</v>
      </c>
      <c r="G127" s="2">
        <f t="shared" si="3"/>
        <v>7.9787109999999997</v>
      </c>
    </row>
    <row r="128" spans="1:7" x14ac:dyDescent="0.35">
      <c r="A128" s="1">
        <v>1.26</v>
      </c>
      <c r="B128" s="2">
        <v>-12.9</v>
      </c>
      <c r="C128" s="2">
        <v>-8.1487730000000003</v>
      </c>
      <c r="E128" s="1">
        <v>1.26</v>
      </c>
      <c r="F128" s="2">
        <f t="shared" si="2"/>
        <v>12.9</v>
      </c>
      <c r="G128" s="2">
        <f t="shared" si="3"/>
        <v>8.1487730000000003</v>
      </c>
    </row>
    <row r="129" spans="1:7" x14ac:dyDescent="0.35">
      <c r="A129" s="1">
        <v>1.27</v>
      </c>
      <c r="B129" s="2">
        <v>-12.980159</v>
      </c>
      <c r="C129" s="2">
        <v>-8.0696429999999992</v>
      </c>
      <c r="E129" s="1">
        <v>1.27</v>
      </c>
      <c r="F129" s="2">
        <f t="shared" si="2"/>
        <v>12.980159</v>
      </c>
      <c r="G129" s="2">
        <f t="shared" si="3"/>
        <v>8.0696429999999992</v>
      </c>
    </row>
    <row r="130" spans="1:7" x14ac:dyDescent="0.35">
      <c r="A130" s="1">
        <v>1.28</v>
      </c>
      <c r="B130" s="2">
        <v>-13.130122999999999</v>
      </c>
      <c r="C130" s="2">
        <v>-7.8702870000000003</v>
      </c>
      <c r="E130" s="1">
        <v>1.28</v>
      </c>
      <c r="F130" s="2">
        <f t="shared" si="2"/>
        <v>13.130122999999999</v>
      </c>
      <c r="G130" s="2">
        <f t="shared" si="3"/>
        <v>7.8702870000000003</v>
      </c>
    </row>
    <row r="131" spans="1:7" x14ac:dyDescent="0.35">
      <c r="A131" s="1">
        <v>1.29</v>
      </c>
      <c r="B131" s="2">
        <v>-13.228724</v>
      </c>
      <c r="C131" s="2">
        <v>-8.1538679999999992</v>
      </c>
      <c r="E131" s="1">
        <v>1.29</v>
      </c>
      <c r="F131" s="2">
        <f t="shared" ref="F131:F194" si="4">B131*(-1)</f>
        <v>13.228724</v>
      </c>
      <c r="G131" s="2">
        <f t="shared" ref="G131:G194" si="5">C131*(-1)</f>
        <v>8.1538679999999992</v>
      </c>
    </row>
    <row r="132" spans="1:7" x14ac:dyDescent="0.35">
      <c r="A132" s="1">
        <v>1.3</v>
      </c>
      <c r="B132" s="2">
        <v>-12.377660000000001</v>
      </c>
      <c r="C132" s="2">
        <v>-8.3086070000000003</v>
      </c>
      <c r="E132" s="1">
        <v>1.3</v>
      </c>
      <c r="F132" s="2">
        <f t="shared" si="4"/>
        <v>12.377660000000001</v>
      </c>
      <c r="G132" s="2">
        <f t="shared" si="5"/>
        <v>8.3086070000000003</v>
      </c>
    </row>
    <row r="133" spans="1:7" x14ac:dyDescent="0.35">
      <c r="A133" s="1">
        <v>1.31</v>
      </c>
      <c r="B133" s="2">
        <v>-12.944962</v>
      </c>
      <c r="C133" s="2">
        <v>-8.3783919999999998</v>
      </c>
      <c r="E133" s="1">
        <v>1.31</v>
      </c>
      <c r="F133" s="2">
        <f t="shared" si="4"/>
        <v>12.944962</v>
      </c>
      <c r="G133" s="2">
        <f t="shared" si="5"/>
        <v>8.3783919999999998</v>
      </c>
    </row>
    <row r="134" spans="1:7" x14ac:dyDescent="0.35">
      <c r="A134" s="1">
        <v>1.32</v>
      </c>
      <c r="B134" s="2">
        <v>-13.607096</v>
      </c>
      <c r="C134" s="2">
        <v>-8.4570969999999992</v>
      </c>
      <c r="E134" s="1">
        <v>1.32</v>
      </c>
      <c r="F134" s="2">
        <f t="shared" si="4"/>
        <v>13.607096</v>
      </c>
      <c r="G134" s="2">
        <f t="shared" si="5"/>
        <v>8.4570969999999992</v>
      </c>
    </row>
    <row r="135" spans="1:7" x14ac:dyDescent="0.35">
      <c r="A135" s="1">
        <v>1.33</v>
      </c>
      <c r="B135" s="2">
        <v>-13.677910000000001</v>
      </c>
      <c r="C135" s="2">
        <v>-8.362228</v>
      </c>
      <c r="E135" s="1">
        <v>1.33</v>
      </c>
      <c r="F135" s="2">
        <f t="shared" si="4"/>
        <v>13.677910000000001</v>
      </c>
      <c r="G135" s="2">
        <f t="shared" si="5"/>
        <v>8.362228</v>
      </c>
    </row>
    <row r="136" spans="1:7" x14ac:dyDescent="0.35">
      <c r="A136" s="1">
        <v>1.34</v>
      </c>
      <c r="B136" s="2">
        <v>-13.611655000000001</v>
      </c>
      <c r="C136" s="2">
        <v>-7.723077</v>
      </c>
      <c r="E136" s="1">
        <v>1.34</v>
      </c>
      <c r="F136" s="2">
        <f t="shared" si="4"/>
        <v>13.611655000000001</v>
      </c>
      <c r="G136" s="2">
        <f t="shared" si="5"/>
        <v>7.723077</v>
      </c>
    </row>
    <row r="137" spans="1:7" x14ac:dyDescent="0.35">
      <c r="A137" s="1">
        <v>1.35</v>
      </c>
      <c r="B137" s="2">
        <v>-14.495263</v>
      </c>
      <c r="C137" s="2">
        <v>-9.4478950000000008</v>
      </c>
      <c r="E137" s="1">
        <v>1.35</v>
      </c>
      <c r="F137" s="2">
        <f t="shared" si="4"/>
        <v>14.495263</v>
      </c>
      <c r="G137" s="2">
        <f t="shared" si="5"/>
        <v>9.4478950000000008</v>
      </c>
    </row>
    <row r="138" spans="1:7" x14ac:dyDescent="0.35">
      <c r="A138" s="1">
        <v>1.36</v>
      </c>
      <c r="B138" s="2">
        <v>-14.484004000000001</v>
      </c>
      <c r="C138" s="2">
        <v>-9.1192150000000005</v>
      </c>
      <c r="E138" s="1">
        <v>1.36</v>
      </c>
      <c r="F138" s="2">
        <f t="shared" si="4"/>
        <v>14.484004000000001</v>
      </c>
      <c r="G138" s="2">
        <f t="shared" si="5"/>
        <v>9.1192150000000005</v>
      </c>
    </row>
    <row r="139" spans="1:7" x14ac:dyDescent="0.35">
      <c r="A139" s="1">
        <v>1.37</v>
      </c>
      <c r="B139" s="2">
        <v>-14.545624999999999</v>
      </c>
      <c r="C139" s="2">
        <v>-8.7514590000000005</v>
      </c>
      <c r="E139" s="1">
        <v>1.37</v>
      </c>
      <c r="F139" s="2">
        <f t="shared" si="4"/>
        <v>14.545624999999999</v>
      </c>
      <c r="G139" s="2">
        <f t="shared" si="5"/>
        <v>8.7514590000000005</v>
      </c>
    </row>
    <row r="140" spans="1:7" x14ac:dyDescent="0.35">
      <c r="A140" s="1">
        <v>1.38</v>
      </c>
      <c r="B140" s="2">
        <v>-14.576613</v>
      </c>
      <c r="C140" s="2">
        <v>-8.7462700000000009</v>
      </c>
      <c r="E140" s="1">
        <v>1.38</v>
      </c>
      <c r="F140" s="2">
        <f t="shared" si="4"/>
        <v>14.576613</v>
      </c>
      <c r="G140" s="2">
        <f t="shared" si="5"/>
        <v>8.7462700000000009</v>
      </c>
    </row>
    <row r="141" spans="1:7" x14ac:dyDescent="0.35">
      <c r="A141" s="1">
        <v>1.39</v>
      </c>
      <c r="B141" s="2">
        <v>-14.28248</v>
      </c>
      <c r="C141" s="2">
        <v>-8.85</v>
      </c>
      <c r="E141" s="1">
        <v>1.39</v>
      </c>
      <c r="F141" s="2">
        <f t="shared" si="4"/>
        <v>14.28248</v>
      </c>
      <c r="G141" s="2">
        <f t="shared" si="5"/>
        <v>8.85</v>
      </c>
    </row>
    <row r="142" spans="1:7" x14ac:dyDescent="0.35">
      <c r="A142" s="1">
        <v>1.4</v>
      </c>
      <c r="B142" s="2">
        <v>-14.159528999999999</v>
      </c>
      <c r="C142" s="2">
        <v>-8.85</v>
      </c>
      <c r="E142" s="1">
        <v>1.4</v>
      </c>
      <c r="F142" s="2">
        <f t="shared" si="4"/>
        <v>14.159528999999999</v>
      </c>
      <c r="G142" s="2">
        <f t="shared" si="5"/>
        <v>8.85</v>
      </c>
    </row>
    <row r="143" spans="1:7" x14ac:dyDescent="0.35">
      <c r="A143" s="1">
        <v>1.41</v>
      </c>
      <c r="B143" s="2">
        <v>-14.331238000000001</v>
      </c>
      <c r="C143" s="2">
        <v>-9.2124760000000006</v>
      </c>
      <c r="E143" s="1">
        <v>1.41</v>
      </c>
      <c r="F143" s="2">
        <f t="shared" si="4"/>
        <v>14.331238000000001</v>
      </c>
      <c r="G143" s="2">
        <f t="shared" si="5"/>
        <v>9.2124760000000006</v>
      </c>
    </row>
    <row r="144" spans="1:7" x14ac:dyDescent="0.35">
      <c r="A144" s="1">
        <v>1.42</v>
      </c>
      <c r="B144" s="2">
        <v>-14.506123000000001</v>
      </c>
      <c r="C144" s="2">
        <v>-9.5357140000000005</v>
      </c>
      <c r="E144" s="1">
        <v>1.42</v>
      </c>
      <c r="F144" s="2">
        <f t="shared" si="4"/>
        <v>14.506123000000001</v>
      </c>
      <c r="G144" s="2">
        <f t="shared" si="5"/>
        <v>9.5357140000000005</v>
      </c>
    </row>
    <row r="145" spans="1:7" x14ac:dyDescent="0.35">
      <c r="A145" s="1">
        <v>1.43</v>
      </c>
      <c r="B145" s="2">
        <v>-14.399212</v>
      </c>
      <c r="C145" s="2">
        <v>-9.4490160000000003</v>
      </c>
      <c r="E145" s="1">
        <v>1.43</v>
      </c>
      <c r="F145" s="2">
        <f t="shared" si="4"/>
        <v>14.399212</v>
      </c>
      <c r="G145" s="2">
        <f t="shared" si="5"/>
        <v>9.4490160000000003</v>
      </c>
    </row>
    <row r="146" spans="1:7" x14ac:dyDescent="0.35">
      <c r="A146" s="1">
        <v>1.44</v>
      </c>
      <c r="B146" s="2">
        <v>-14.119714999999999</v>
      </c>
      <c r="C146" s="2">
        <v>-8.937398</v>
      </c>
      <c r="E146" s="1">
        <v>1.44</v>
      </c>
      <c r="F146" s="2">
        <f t="shared" si="4"/>
        <v>14.119714999999999</v>
      </c>
      <c r="G146" s="2">
        <f t="shared" si="5"/>
        <v>8.937398</v>
      </c>
    </row>
    <row r="147" spans="1:7" x14ac:dyDescent="0.35">
      <c r="A147" s="1">
        <v>1.45</v>
      </c>
      <c r="B147" s="2">
        <v>-14.892073</v>
      </c>
      <c r="C147" s="2">
        <v>-8.8560970000000001</v>
      </c>
      <c r="E147" s="1">
        <v>1.45</v>
      </c>
      <c r="F147" s="2">
        <f t="shared" si="4"/>
        <v>14.892073</v>
      </c>
      <c r="G147" s="2">
        <f t="shared" si="5"/>
        <v>8.8560970000000001</v>
      </c>
    </row>
    <row r="148" spans="1:7" x14ac:dyDescent="0.35">
      <c r="A148" s="1">
        <v>1.46</v>
      </c>
      <c r="B148" s="2">
        <v>-13.948998</v>
      </c>
      <c r="C148" s="2">
        <v>-9.2207419999999995</v>
      </c>
      <c r="E148" s="1">
        <v>1.46</v>
      </c>
      <c r="F148" s="2">
        <f t="shared" si="4"/>
        <v>13.948998</v>
      </c>
      <c r="G148" s="2">
        <f t="shared" si="5"/>
        <v>9.2207419999999995</v>
      </c>
    </row>
    <row r="149" spans="1:7" x14ac:dyDescent="0.35">
      <c r="A149" s="1">
        <v>1.47</v>
      </c>
      <c r="B149" s="2">
        <v>-14.375869</v>
      </c>
      <c r="C149" s="2">
        <v>-9.5439679999999996</v>
      </c>
      <c r="E149" s="1">
        <v>1.47</v>
      </c>
      <c r="F149" s="2">
        <f t="shared" si="4"/>
        <v>14.375869</v>
      </c>
      <c r="G149" s="2">
        <f t="shared" si="5"/>
        <v>9.5439679999999996</v>
      </c>
    </row>
    <row r="150" spans="1:7" x14ac:dyDescent="0.35">
      <c r="A150" s="1">
        <v>1.48</v>
      </c>
      <c r="B150" s="2">
        <v>-15.090999999999999</v>
      </c>
      <c r="C150" s="2">
        <v>-9.5361999999999991</v>
      </c>
      <c r="E150" s="1">
        <v>1.48</v>
      </c>
      <c r="F150" s="2">
        <f t="shared" si="4"/>
        <v>15.090999999999999</v>
      </c>
      <c r="G150" s="2">
        <f t="shared" si="5"/>
        <v>9.5361999999999991</v>
      </c>
    </row>
    <row r="151" spans="1:7" x14ac:dyDescent="0.35">
      <c r="A151" s="1">
        <v>1.49</v>
      </c>
      <c r="B151" s="2">
        <v>-15.22607</v>
      </c>
      <c r="C151" s="2">
        <v>-9.22607</v>
      </c>
      <c r="E151" s="1">
        <v>1.49</v>
      </c>
      <c r="F151" s="2">
        <f t="shared" si="4"/>
        <v>15.22607</v>
      </c>
      <c r="G151" s="2">
        <f t="shared" si="5"/>
        <v>9.22607</v>
      </c>
    </row>
    <row r="152" spans="1:7" x14ac:dyDescent="0.35">
      <c r="A152" s="1">
        <v>1.5</v>
      </c>
      <c r="B152" s="2">
        <v>-15.109339</v>
      </c>
      <c r="C152" s="2">
        <v>-9.1093390000000003</v>
      </c>
      <c r="E152" s="1">
        <v>1.5</v>
      </c>
      <c r="F152" s="2">
        <f t="shared" si="4"/>
        <v>15.109339</v>
      </c>
      <c r="G152" s="2">
        <f t="shared" si="5"/>
        <v>9.1093390000000003</v>
      </c>
    </row>
    <row r="153" spans="1:7" x14ac:dyDescent="0.35">
      <c r="A153" s="1">
        <v>1.51</v>
      </c>
      <c r="B153" s="2">
        <v>-16.331799</v>
      </c>
      <c r="C153" s="2">
        <v>-10.023849</v>
      </c>
      <c r="E153" s="1">
        <v>1.51</v>
      </c>
      <c r="F153" s="2">
        <f t="shared" si="4"/>
        <v>16.331799</v>
      </c>
      <c r="G153" s="2">
        <f t="shared" si="5"/>
        <v>10.023849</v>
      </c>
    </row>
    <row r="154" spans="1:7" x14ac:dyDescent="0.35">
      <c r="A154" s="1">
        <v>1.52</v>
      </c>
      <c r="B154" s="2">
        <v>-16.058147999999999</v>
      </c>
      <c r="C154" s="2">
        <v>-10.037424</v>
      </c>
      <c r="E154" s="1">
        <v>1.52</v>
      </c>
      <c r="F154" s="2">
        <f t="shared" si="4"/>
        <v>16.058147999999999</v>
      </c>
      <c r="G154" s="2">
        <f t="shared" si="5"/>
        <v>10.037424</v>
      </c>
    </row>
    <row r="155" spans="1:7" x14ac:dyDescent="0.35">
      <c r="A155" s="1">
        <v>1.53</v>
      </c>
      <c r="B155" s="2">
        <v>-15.620020999999999</v>
      </c>
      <c r="C155" s="2">
        <v>-9.7699169999999995</v>
      </c>
      <c r="E155" s="1">
        <v>1.53</v>
      </c>
      <c r="F155" s="2">
        <f t="shared" si="4"/>
        <v>15.620020999999999</v>
      </c>
      <c r="G155" s="2">
        <f t="shared" si="5"/>
        <v>9.7699169999999995</v>
      </c>
    </row>
    <row r="156" spans="1:7" x14ac:dyDescent="0.35">
      <c r="A156" s="1">
        <v>1.54</v>
      </c>
      <c r="B156" s="2">
        <v>-15.70495</v>
      </c>
      <c r="C156" s="2">
        <v>-9.7928709999999999</v>
      </c>
      <c r="E156" s="1">
        <v>1.54</v>
      </c>
      <c r="F156" s="2">
        <f t="shared" si="4"/>
        <v>15.70495</v>
      </c>
      <c r="G156" s="2">
        <f t="shared" si="5"/>
        <v>9.7928709999999999</v>
      </c>
    </row>
    <row r="157" spans="1:7" x14ac:dyDescent="0.35">
      <c r="A157" s="1">
        <v>1.55</v>
      </c>
      <c r="B157" s="2">
        <v>-15.899938000000001</v>
      </c>
      <c r="C157" s="2">
        <v>-10.301131</v>
      </c>
      <c r="E157" s="1">
        <v>1.55</v>
      </c>
      <c r="F157" s="2">
        <f t="shared" si="4"/>
        <v>15.899938000000001</v>
      </c>
      <c r="G157" s="2">
        <f t="shared" si="5"/>
        <v>10.301131</v>
      </c>
    </row>
    <row r="158" spans="1:7" x14ac:dyDescent="0.35">
      <c r="A158" s="1">
        <v>1.56</v>
      </c>
      <c r="B158" s="2">
        <v>-15.9</v>
      </c>
      <c r="C158" s="2">
        <v>-10.385654000000001</v>
      </c>
      <c r="E158" s="1">
        <v>1.56</v>
      </c>
      <c r="F158" s="2">
        <f t="shared" si="4"/>
        <v>15.9</v>
      </c>
      <c r="G158" s="2">
        <f t="shared" si="5"/>
        <v>10.385654000000001</v>
      </c>
    </row>
    <row r="159" spans="1:7" x14ac:dyDescent="0.35">
      <c r="A159" s="1">
        <v>1.57</v>
      </c>
      <c r="B159" s="2">
        <v>-16.067677</v>
      </c>
      <c r="C159" s="2">
        <v>-10.567677</v>
      </c>
      <c r="E159" s="1">
        <v>1.57</v>
      </c>
      <c r="F159" s="2">
        <f t="shared" si="4"/>
        <v>16.067677</v>
      </c>
      <c r="G159" s="2">
        <f t="shared" si="5"/>
        <v>10.567677</v>
      </c>
    </row>
    <row r="160" spans="1:7" x14ac:dyDescent="0.35">
      <c r="A160" s="1">
        <v>1.58</v>
      </c>
      <c r="B160" s="2">
        <v>-16.296296000000002</v>
      </c>
      <c r="C160" s="2">
        <v>-10.918208999999999</v>
      </c>
      <c r="E160" s="1">
        <v>1.58</v>
      </c>
      <c r="F160" s="2">
        <f t="shared" si="4"/>
        <v>16.296296000000002</v>
      </c>
      <c r="G160" s="2">
        <f t="shared" si="5"/>
        <v>10.918208999999999</v>
      </c>
    </row>
    <row r="161" spans="1:7" x14ac:dyDescent="0.35">
      <c r="A161" s="1">
        <v>1.59</v>
      </c>
      <c r="B161" s="2">
        <v>-16.435310000000001</v>
      </c>
      <c r="C161" s="2">
        <v>-10.847471000000001</v>
      </c>
      <c r="E161" s="1">
        <v>1.59</v>
      </c>
      <c r="F161" s="2">
        <f t="shared" si="4"/>
        <v>16.435310000000001</v>
      </c>
      <c r="G161" s="2">
        <f t="shared" si="5"/>
        <v>10.847471000000001</v>
      </c>
    </row>
    <row r="162" spans="1:7" x14ac:dyDescent="0.35">
      <c r="A162" s="1">
        <v>1.6</v>
      </c>
      <c r="B162" s="2">
        <v>-16.447742000000002</v>
      </c>
      <c r="C162" s="2">
        <v>-10.039785</v>
      </c>
      <c r="E162" s="1">
        <v>1.6</v>
      </c>
      <c r="F162" s="2">
        <f t="shared" si="4"/>
        <v>16.447742000000002</v>
      </c>
      <c r="G162" s="2">
        <f t="shared" si="5"/>
        <v>10.039785</v>
      </c>
    </row>
    <row r="163" spans="1:7" x14ac:dyDescent="0.35">
      <c r="A163" s="1">
        <v>1.61</v>
      </c>
      <c r="B163" s="2">
        <v>-16.96387</v>
      </c>
      <c r="C163" s="2">
        <v>-10.469892</v>
      </c>
      <c r="E163" s="1">
        <v>1.61</v>
      </c>
      <c r="F163" s="2">
        <f t="shared" si="4"/>
        <v>16.96387</v>
      </c>
      <c r="G163" s="2">
        <f t="shared" si="5"/>
        <v>10.469892</v>
      </c>
    </row>
    <row r="164" spans="1:7" x14ac:dyDescent="0.35">
      <c r="A164" s="1">
        <v>1.62</v>
      </c>
      <c r="B164" s="2">
        <v>-16.782457000000001</v>
      </c>
      <c r="C164" s="2">
        <v>-10.5</v>
      </c>
      <c r="E164" s="1">
        <v>1.62</v>
      </c>
      <c r="F164" s="2">
        <f t="shared" si="4"/>
        <v>16.782457000000001</v>
      </c>
      <c r="G164" s="2">
        <f t="shared" si="5"/>
        <v>10.5</v>
      </c>
    </row>
    <row r="165" spans="1:7" x14ac:dyDescent="0.35">
      <c r="A165" s="1">
        <v>1.63</v>
      </c>
      <c r="B165" s="2">
        <v>-16.754873</v>
      </c>
      <c r="C165" s="2">
        <v>-10.5</v>
      </c>
      <c r="E165" s="1">
        <v>1.63</v>
      </c>
      <c r="F165" s="2">
        <f t="shared" si="4"/>
        <v>16.754873</v>
      </c>
      <c r="G165" s="2">
        <f t="shared" si="5"/>
        <v>10.5</v>
      </c>
    </row>
    <row r="166" spans="1:7" x14ac:dyDescent="0.35">
      <c r="A166" s="1">
        <v>1.64</v>
      </c>
      <c r="B166" s="2">
        <v>-16.873913000000002</v>
      </c>
      <c r="C166" s="2">
        <v>-10.647826</v>
      </c>
      <c r="E166" s="1">
        <v>1.64</v>
      </c>
      <c r="F166" s="2">
        <f t="shared" si="4"/>
        <v>16.873913000000002</v>
      </c>
      <c r="G166" s="2">
        <f t="shared" si="5"/>
        <v>10.647826</v>
      </c>
    </row>
    <row r="167" spans="1:7" x14ac:dyDescent="0.35">
      <c r="A167" s="1">
        <v>1.65</v>
      </c>
      <c r="B167" s="2">
        <v>-16.983435</v>
      </c>
      <c r="C167" s="2">
        <v>-10.759202999999999</v>
      </c>
      <c r="E167" s="1">
        <v>1.65</v>
      </c>
      <c r="F167" s="2">
        <f t="shared" si="4"/>
        <v>16.983435</v>
      </c>
      <c r="G167" s="2">
        <f t="shared" si="5"/>
        <v>10.759202999999999</v>
      </c>
    </row>
    <row r="168" spans="1:7" x14ac:dyDescent="0.35">
      <c r="A168" s="1">
        <v>1.66</v>
      </c>
      <c r="B168" s="2">
        <v>-16.901636</v>
      </c>
      <c r="C168" s="2">
        <v>-10.063905999999999</v>
      </c>
      <c r="E168" s="1">
        <v>1.66</v>
      </c>
      <c r="F168" s="2">
        <f t="shared" si="4"/>
        <v>16.901636</v>
      </c>
      <c r="G168" s="2">
        <f t="shared" si="5"/>
        <v>10.063905999999999</v>
      </c>
    </row>
    <row r="169" spans="1:7" x14ac:dyDescent="0.35">
      <c r="A169" s="1">
        <v>1.67</v>
      </c>
      <c r="B169" s="2">
        <v>-18.395582000000001</v>
      </c>
      <c r="C169" s="2">
        <v>-11.624297</v>
      </c>
      <c r="E169" s="1">
        <v>1.67</v>
      </c>
      <c r="F169" s="2">
        <f t="shared" si="4"/>
        <v>18.395582000000001</v>
      </c>
      <c r="G169" s="2">
        <f t="shared" si="5"/>
        <v>11.624297</v>
      </c>
    </row>
    <row r="170" spans="1:7" x14ac:dyDescent="0.35">
      <c r="A170" s="1">
        <v>1.68</v>
      </c>
      <c r="B170" s="2">
        <v>-18.262195999999999</v>
      </c>
      <c r="C170" s="2">
        <v>-11.512195</v>
      </c>
      <c r="E170" s="1">
        <v>1.68</v>
      </c>
      <c r="F170" s="2">
        <f t="shared" si="4"/>
        <v>18.262195999999999</v>
      </c>
      <c r="G170" s="2">
        <f t="shared" si="5"/>
        <v>11.512195</v>
      </c>
    </row>
    <row r="171" spans="1:7" x14ac:dyDescent="0.35">
      <c r="A171" s="1">
        <v>1.69</v>
      </c>
      <c r="B171" s="2">
        <v>-18.272621000000001</v>
      </c>
      <c r="C171" s="2">
        <v>-11.091165</v>
      </c>
      <c r="E171" s="1">
        <v>1.69</v>
      </c>
      <c r="F171" s="2">
        <f t="shared" si="4"/>
        <v>18.272621000000001</v>
      </c>
      <c r="G171" s="2">
        <f t="shared" si="5"/>
        <v>11.091165</v>
      </c>
    </row>
    <row r="172" spans="1:7" x14ac:dyDescent="0.35">
      <c r="A172" s="1">
        <v>1.7</v>
      </c>
      <c r="B172" s="2">
        <v>-18.640781</v>
      </c>
      <c r="C172" s="2">
        <v>-11.03487</v>
      </c>
      <c r="E172" s="1">
        <v>1.7</v>
      </c>
      <c r="F172" s="2">
        <f t="shared" si="4"/>
        <v>18.640781</v>
      </c>
      <c r="G172" s="2">
        <f t="shared" si="5"/>
        <v>11.03487</v>
      </c>
    </row>
    <row r="173" spans="1:7" x14ac:dyDescent="0.35">
      <c r="A173" s="1">
        <v>1.71</v>
      </c>
      <c r="B173" s="2">
        <v>-17.678858000000002</v>
      </c>
      <c r="C173" s="2">
        <v>-11.19519</v>
      </c>
      <c r="E173" s="1">
        <v>1.71</v>
      </c>
      <c r="F173" s="2">
        <f t="shared" si="4"/>
        <v>17.678858000000002</v>
      </c>
      <c r="G173" s="2">
        <f t="shared" si="5"/>
        <v>11.19519</v>
      </c>
    </row>
    <row r="174" spans="1:7" x14ac:dyDescent="0.35">
      <c r="A174" s="1">
        <v>1.72</v>
      </c>
      <c r="B174" s="2">
        <v>-17.726528999999999</v>
      </c>
      <c r="C174" s="2">
        <v>-11.812229</v>
      </c>
      <c r="E174" s="1">
        <v>1.72</v>
      </c>
      <c r="F174" s="2">
        <f t="shared" si="4"/>
        <v>17.726528999999999</v>
      </c>
      <c r="G174" s="2">
        <f t="shared" si="5"/>
        <v>11.812229</v>
      </c>
    </row>
    <row r="175" spans="1:7" x14ac:dyDescent="0.35">
      <c r="A175" s="1">
        <v>1.73</v>
      </c>
      <c r="B175" s="2">
        <v>-17.996490999999999</v>
      </c>
      <c r="C175" s="2">
        <v>-11.945224</v>
      </c>
      <c r="E175" s="1">
        <v>1.73</v>
      </c>
      <c r="F175" s="2">
        <f t="shared" si="4"/>
        <v>17.996490999999999</v>
      </c>
      <c r="G175" s="2">
        <f t="shared" si="5"/>
        <v>11.945224</v>
      </c>
    </row>
    <row r="176" spans="1:7" x14ac:dyDescent="0.35">
      <c r="A176" s="1">
        <v>1.74</v>
      </c>
      <c r="B176" s="2">
        <v>-18.306329999999999</v>
      </c>
      <c r="C176" s="2">
        <v>-11.811393000000001</v>
      </c>
      <c r="E176" s="1">
        <v>1.74</v>
      </c>
      <c r="F176" s="2">
        <f t="shared" si="4"/>
        <v>18.306329999999999</v>
      </c>
      <c r="G176" s="2">
        <f t="shared" si="5"/>
        <v>11.811393000000001</v>
      </c>
    </row>
    <row r="177" spans="1:7" x14ac:dyDescent="0.35">
      <c r="A177" s="1">
        <v>1.75</v>
      </c>
      <c r="B177" s="2">
        <v>-18.416402999999999</v>
      </c>
      <c r="C177" s="2">
        <v>-11.631423</v>
      </c>
      <c r="E177" s="1">
        <v>1.75</v>
      </c>
      <c r="F177" s="2">
        <f t="shared" si="4"/>
        <v>18.416402999999999</v>
      </c>
      <c r="G177" s="2">
        <f t="shared" si="5"/>
        <v>11.631423</v>
      </c>
    </row>
    <row r="178" spans="1:7" x14ac:dyDescent="0.35">
      <c r="A178" s="1">
        <v>1.76</v>
      </c>
      <c r="B178" s="2">
        <v>-18.060670999999999</v>
      </c>
      <c r="C178" s="2">
        <v>-11.552371000000001</v>
      </c>
      <c r="E178" s="1">
        <v>1.76</v>
      </c>
      <c r="F178" s="2">
        <f t="shared" si="4"/>
        <v>18.060670999999999</v>
      </c>
      <c r="G178" s="2">
        <f t="shared" si="5"/>
        <v>11.552371000000001</v>
      </c>
    </row>
    <row r="179" spans="1:7" x14ac:dyDescent="0.35">
      <c r="A179" s="1">
        <v>1.77</v>
      </c>
      <c r="B179" s="2">
        <v>-18.493659000000001</v>
      </c>
      <c r="C179" s="2">
        <v>-11.872662</v>
      </c>
      <c r="E179" s="1">
        <v>1.77</v>
      </c>
      <c r="F179" s="2">
        <f t="shared" si="4"/>
        <v>18.493659000000001</v>
      </c>
      <c r="G179" s="2">
        <f t="shared" si="5"/>
        <v>11.872662</v>
      </c>
    </row>
    <row r="180" spans="1:7" x14ac:dyDescent="0.35">
      <c r="A180" s="1">
        <v>1.78</v>
      </c>
      <c r="B180" s="2">
        <v>-18.507715999999999</v>
      </c>
      <c r="C180" s="2">
        <v>-11.488576999999999</v>
      </c>
      <c r="E180" s="1">
        <v>1.78</v>
      </c>
      <c r="F180" s="2">
        <f t="shared" si="4"/>
        <v>18.507715999999999</v>
      </c>
      <c r="G180" s="2">
        <f t="shared" si="5"/>
        <v>11.488576999999999</v>
      </c>
    </row>
    <row r="181" spans="1:7" x14ac:dyDescent="0.35">
      <c r="A181" s="1">
        <v>1.79</v>
      </c>
      <c r="B181" s="2">
        <v>-18.492276</v>
      </c>
      <c r="C181" s="2">
        <v>-11.643902000000001</v>
      </c>
      <c r="E181" s="1">
        <v>1.79</v>
      </c>
      <c r="F181" s="2">
        <f t="shared" si="4"/>
        <v>18.492276</v>
      </c>
      <c r="G181" s="2">
        <f t="shared" si="5"/>
        <v>11.643902000000001</v>
      </c>
    </row>
    <row r="182" spans="1:7" x14ac:dyDescent="0.35">
      <c r="A182" s="1">
        <v>1.8</v>
      </c>
      <c r="B182" s="2">
        <v>-18.561416999999999</v>
      </c>
      <c r="C182" s="2">
        <v>-12.261417</v>
      </c>
      <c r="E182" s="1">
        <v>1.8</v>
      </c>
      <c r="F182" s="2">
        <f t="shared" si="4"/>
        <v>18.561416999999999</v>
      </c>
      <c r="G182" s="2">
        <f t="shared" si="5"/>
        <v>12.261417</v>
      </c>
    </row>
    <row r="183" spans="1:7" x14ac:dyDescent="0.35">
      <c r="A183" s="1">
        <v>1.81</v>
      </c>
      <c r="B183" s="2">
        <v>-18.606518000000001</v>
      </c>
      <c r="C183" s="2">
        <v>-12.299186000000001</v>
      </c>
      <c r="E183" s="1">
        <v>1.81</v>
      </c>
      <c r="F183" s="2">
        <f t="shared" si="4"/>
        <v>18.606518000000001</v>
      </c>
      <c r="G183" s="2">
        <f t="shared" si="5"/>
        <v>12.299186000000001</v>
      </c>
    </row>
    <row r="184" spans="1:7" x14ac:dyDescent="0.35">
      <c r="A184" s="1">
        <v>1.82</v>
      </c>
      <c r="B184" s="2">
        <v>-18.932382</v>
      </c>
      <c r="C184" s="2">
        <v>-12.258452</v>
      </c>
      <c r="E184" s="1">
        <v>1.82</v>
      </c>
      <c r="F184" s="2">
        <f t="shared" si="4"/>
        <v>18.932382</v>
      </c>
      <c r="G184" s="2">
        <f t="shared" si="5"/>
        <v>12.258452</v>
      </c>
    </row>
    <row r="185" spans="1:7" x14ac:dyDescent="0.35">
      <c r="A185" s="1">
        <v>1.83</v>
      </c>
      <c r="B185" s="2">
        <v>-19.093419000000001</v>
      </c>
      <c r="C185" s="2">
        <v>-12.405697999999999</v>
      </c>
      <c r="E185" s="1">
        <v>1.83</v>
      </c>
      <c r="F185" s="2">
        <f t="shared" si="4"/>
        <v>19.093419000000001</v>
      </c>
      <c r="G185" s="2">
        <f t="shared" si="5"/>
        <v>12.405697999999999</v>
      </c>
    </row>
    <row r="186" spans="1:7" x14ac:dyDescent="0.35">
      <c r="A186" s="1">
        <v>1.84</v>
      </c>
      <c r="B186" s="2">
        <v>-19.192799000000001</v>
      </c>
      <c r="C186" s="2">
        <v>-12.328806999999999</v>
      </c>
      <c r="E186" s="1">
        <v>1.84</v>
      </c>
      <c r="F186" s="2">
        <f t="shared" si="4"/>
        <v>19.192799000000001</v>
      </c>
      <c r="G186" s="2">
        <f t="shared" si="5"/>
        <v>12.328806999999999</v>
      </c>
    </row>
    <row r="187" spans="1:7" x14ac:dyDescent="0.35">
      <c r="A187" s="1">
        <v>1.85</v>
      </c>
      <c r="B187" s="2">
        <v>-19.200706</v>
      </c>
      <c r="C187" s="2">
        <v>-12.223231999999999</v>
      </c>
      <c r="E187" s="1">
        <v>1.85</v>
      </c>
      <c r="F187" s="2">
        <f t="shared" si="4"/>
        <v>19.200706</v>
      </c>
      <c r="G187" s="2">
        <f t="shared" si="5"/>
        <v>12.223231999999999</v>
      </c>
    </row>
    <row r="188" spans="1:7" x14ac:dyDescent="0.35">
      <c r="A188" s="1">
        <v>1.86</v>
      </c>
      <c r="B188" s="2">
        <v>-19.084959999999999</v>
      </c>
      <c r="C188" s="2">
        <v>-12.613446</v>
      </c>
      <c r="E188" s="1">
        <v>1.86</v>
      </c>
      <c r="F188" s="2">
        <f t="shared" si="4"/>
        <v>19.084959999999999</v>
      </c>
      <c r="G188" s="2">
        <f t="shared" si="5"/>
        <v>12.613446</v>
      </c>
    </row>
    <row r="189" spans="1:7" x14ac:dyDescent="0.35">
      <c r="A189" s="1">
        <v>1.87</v>
      </c>
      <c r="B189" s="2">
        <v>-19.602888</v>
      </c>
      <c r="C189" s="2">
        <v>-12.812649</v>
      </c>
      <c r="E189" s="1">
        <v>1.87</v>
      </c>
      <c r="F189" s="2">
        <f t="shared" si="4"/>
        <v>19.602888</v>
      </c>
      <c r="G189" s="2">
        <f t="shared" si="5"/>
        <v>12.812649</v>
      </c>
    </row>
    <row r="190" spans="1:7" x14ac:dyDescent="0.35">
      <c r="A190" s="1">
        <v>1.88</v>
      </c>
      <c r="B190" s="2">
        <v>-19.833196999999998</v>
      </c>
      <c r="C190" s="2">
        <v>-12.583606</v>
      </c>
      <c r="E190" s="1">
        <v>1.88</v>
      </c>
      <c r="F190" s="2">
        <f t="shared" si="4"/>
        <v>19.833196999999998</v>
      </c>
      <c r="G190" s="2">
        <f t="shared" si="5"/>
        <v>12.583606</v>
      </c>
    </row>
    <row r="191" spans="1:7" x14ac:dyDescent="0.35">
      <c r="A191" s="1">
        <v>1.89</v>
      </c>
      <c r="B191" s="2">
        <v>-19.574065999999998</v>
      </c>
      <c r="C191" s="2">
        <v>-12.403439000000001</v>
      </c>
      <c r="E191" s="1">
        <v>1.89</v>
      </c>
      <c r="F191" s="2">
        <f t="shared" si="4"/>
        <v>19.574065999999998</v>
      </c>
      <c r="G191" s="2">
        <f t="shared" si="5"/>
        <v>12.403439000000001</v>
      </c>
    </row>
    <row r="192" spans="1:7" x14ac:dyDescent="0.35">
      <c r="A192" s="1">
        <v>1.9</v>
      </c>
      <c r="B192" s="2">
        <v>-19.266805999999999</v>
      </c>
      <c r="C192" s="2">
        <v>-12.416805999999999</v>
      </c>
      <c r="E192" s="1">
        <v>1.9</v>
      </c>
      <c r="F192" s="2">
        <f t="shared" si="4"/>
        <v>19.266805999999999</v>
      </c>
      <c r="G192" s="2">
        <f t="shared" si="5"/>
        <v>12.416805999999999</v>
      </c>
    </row>
    <row r="193" spans="1:7" x14ac:dyDescent="0.35">
      <c r="A193" s="1">
        <v>1.91</v>
      </c>
      <c r="B193" s="2">
        <v>-19.445298000000001</v>
      </c>
      <c r="C193" s="2">
        <v>-12.651728</v>
      </c>
      <c r="E193" s="1">
        <v>1.91</v>
      </c>
      <c r="F193" s="2">
        <f t="shared" si="4"/>
        <v>19.445298000000001</v>
      </c>
      <c r="G193" s="2">
        <f t="shared" si="5"/>
        <v>12.651728</v>
      </c>
    </row>
    <row r="194" spans="1:7" x14ac:dyDescent="0.35">
      <c r="A194" s="1">
        <v>1.92</v>
      </c>
      <c r="B194" s="2">
        <v>-19.40691</v>
      </c>
      <c r="C194" s="2">
        <v>-13.073993</v>
      </c>
      <c r="E194" s="1">
        <v>1.92</v>
      </c>
      <c r="F194" s="2">
        <f t="shared" si="4"/>
        <v>19.40691</v>
      </c>
      <c r="G194" s="2">
        <f t="shared" si="5"/>
        <v>13.073993</v>
      </c>
    </row>
    <row r="195" spans="1:7" x14ac:dyDescent="0.35">
      <c r="A195" s="1">
        <v>1.93</v>
      </c>
      <c r="B195" s="2">
        <v>-19.679743999999999</v>
      </c>
      <c r="C195" s="2">
        <v>-13.080064</v>
      </c>
      <c r="E195" s="1">
        <v>1.93</v>
      </c>
      <c r="F195" s="2">
        <f t="shared" ref="F195:F202" si="6">B195*(-1)</f>
        <v>19.679743999999999</v>
      </c>
      <c r="G195" s="2">
        <f t="shared" ref="G195:G202" si="7">C195*(-1)</f>
        <v>13.080064</v>
      </c>
    </row>
    <row r="196" spans="1:7" x14ac:dyDescent="0.35">
      <c r="A196" s="1">
        <v>1.94</v>
      </c>
      <c r="B196" s="2">
        <v>-19.493490999999999</v>
      </c>
      <c r="C196" s="2">
        <v>-13.126626999999999</v>
      </c>
      <c r="E196" s="1">
        <v>1.94</v>
      </c>
      <c r="F196" s="2">
        <f t="shared" si="6"/>
        <v>19.493490999999999</v>
      </c>
      <c r="G196" s="2">
        <f t="shared" si="7"/>
        <v>13.126626999999999</v>
      </c>
    </row>
    <row r="197" spans="1:7" x14ac:dyDescent="0.35">
      <c r="A197" s="1">
        <v>1.95</v>
      </c>
      <c r="B197" s="2">
        <v>-19.411562</v>
      </c>
      <c r="C197" s="2">
        <v>-13.11863</v>
      </c>
      <c r="E197" s="1">
        <v>1.95</v>
      </c>
      <c r="F197" s="2">
        <f t="shared" si="6"/>
        <v>19.411562</v>
      </c>
      <c r="G197" s="2">
        <f t="shared" si="7"/>
        <v>13.11863</v>
      </c>
    </row>
    <row r="198" spans="1:7" x14ac:dyDescent="0.35">
      <c r="A198" s="1">
        <v>1.96</v>
      </c>
      <c r="B198" s="2">
        <v>-19.909146</v>
      </c>
      <c r="C198" s="2">
        <v>-12.992247000000001</v>
      </c>
      <c r="E198" s="1">
        <v>1.96</v>
      </c>
      <c r="F198" s="2">
        <f t="shared" si="6"/>
        <v>19.909146</v>
      </c>
      <c r="G198" s="2">
        <f t="shared" si="7"/>
        <v>12.992247000000001</v>
      </c>
    </row>
    <row r="199" spans="1:7" x14ac:dyDescent="0.35">
      <c r="A199" s="1">
        <v>1.97</v>
      </c>
      <c r="B199" s="2">
        <v>-20.187474999999999</v>
      </c>
      <c r="C199" s="2">
        <v>-13.191053</v>
      </c>
      <c r="E199" s="1">
        <v>1.97</v>
      </c>
      <c r="F199" s="2">
        <f t="shared" si="6"/>
        <v>20.187474999999999</v>
      </c>
      <c r="G199" s="2">
        <f t="shared" si="7"/>
        <v>13.191053</v>
      </c>
    </row>
    <row r="200" spans="1:7" x14ac:dyDescent="0.35">
      <c r="A200" s="1">
        <v>1.98</v>
      </c>
      <c r="B200" s="2">
        <v>-20.200001</v>
      </c>
      <c r="C200" s="2">
        <v>-13.239709</v>
      </c>
      <c r="E200" s="1">
        <v>1.98</v>
      </c>
      <c r="F200" s="2">
        <f t="shared" si="6"/>
        <v>20.200001</v>
      </c>
      <c r="G200" s="2">
        <f t="shared" si="7"/>
        <v>13.239709</v>
      </c>
    </row>
    <row r="201" spans="1:7" x14ac:dyDescent="0.35">
      <c r="A201" s="1">
        <v>1.99</v>
      </c>
      <c r="B201" s="2">
        <v>-20.346685999999998</v>
      </c>
      <c r="C201" s="2">
        <v>-13.396687</v>
      </c>
      <c r="E201" s="1">
        <v>1.99</v>
      </c>
      <c r="F201" s="2">
        <f t="shared" si="6"/>
        <v>20.346685999999998</v>
      </c>
      <c r="G201" s="2">
        <f t="shared" si="7"/>
        <v>13.396687</v>
      </c>
    </row>
    <row r="202" spans="1:7" x14ac:dyDescent="0.35">
      <c r="A202" s="1">
        <v>2</v>
      </c>
      <c r="B202" s="2">
        <v>-20.509243999999999</v>
      </c>
      <c r="C202" s="2">
        <v>-13.559244</v>
      </c>
      <c r="E202" s="1">
        <v>2</v>
      </c>
      <c r="F202" s="2">
        <f t="shared" si="6"/>
        <v>20.509243999999999</v>
      </c>
      <c r="G202" s="2">
        <f t="shared" si="7"/>
        <v>13.559244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-2.5254259999999999</v>
      </c>
      <c r="C2" s="2">
        <v>-0.40085100000000001</v>
      </c>
      <c r="E2" s="1">
        <v>0</v>
      </c>
      <c r="F2" s="2">
        <f>B2*(-1)</f>
        <v>2.5254259999999999</v>
      </c>
      <c r="G2" s="2">
        <f>C2*(-1)</f>
        <v>0.40085100000000001</v>
      </c>
    </row>
    <row r="3" spans="1:7" x14ac:dyDescent="0.35">
      <c r="A3" s="1">
        <v>0.01</v>
      </c>
      <c r="B3" s="2">
        <v>-2.964216</v>
      </c>
      <c r="C3" s="2">
        <v>-0.89735299999999996</v>
      </c>
      <c r="E3" s="1">
        <v>0.01</v>
      </c>
      <c r="F3" s="2">
        <f t="shared" ref="F3:F66" si="0">B3*(-1)</f>
        <v>2.964216</v>
      </c>
      <c r="G3" s="2">
        <f t="shared" ref="G3:G66" si="1">C3*(-1)</f>
        <v>0.89735299999999996</v>
      </c>
    </row>
    <row r="4" spans="1:7" x14ac:dyDescent="0.35">
      <c r="A4" s="1">
        <v>0.02</v>
      </c>
      <c r="B4" s="2">
        <v>-3.6082809999999998</v>
      </c>
      <c r="C4" s="2">
        <v>-1.5711740000000001</v>
      </c>
      <c r="E4" s="1">
        <v>0.02</v>
      </c>
      <c r="F4" s="2">
        <f t="shared" si="0"/>
        <v>3.6082809999999998</v>
      </c>
      <c r="G4" s="2">
        <f t="shared" si="1"/>
        <v>1.5711740000000001</v>
      </c>
    </row>
    <row r="5" spans="1:7" x14ac:dyDescent="0.35">
      <c r="A5" s="1">
        <v>0.03</v>
      </c>
      <c r="B5" s="2">
        <v>-2.3084910000000001</v>
      </c>
      <c r="C5" s="2">
        <v>-1.9810999999999999E-2</v>
      </c>
      <c r="E5" s="1">
        <v>0.03</v>
      </c>
      <c r="F5" s="2">
        <f t="shared" si="0"/>
        <v>2.3084910000000001</v>
      </c>
      <c r="G5" s="2">
        <f t="shared" si="1"/>
        <v>1.9810999999999999E-2</v>
      </c>
    </row>
    <row r="6" spans="1:7" x14ac:dyDescent="0.35">
      <c r="A6" s="1">
        <v>0.04</v>
      </c>
      <c r="B6" s="2">
        <v>-3.6032389999999999</v>
      </c>
      <c r="C6" s="2">
        <v>-1.4192309999999999</v>
      </c>
      <c r="E6" s="1">
        <v>0.04</v>
      </c>
      <c r="F6" s="2">
        <f t="shared" si="0"/>
        <v>3.6032389999999999</v>
      </c>
      <c r="G6" s="2">
        <f t="shared" si="1"/>
        <v>1.4192309999999999</v>
      </c>
    </row>
    <row r="7" spans="1:7" x14ac:dyDescent="0.35">
      <c r="A7" s="1">
        <v>0.05</v>
      </c>
      <c r="B7" s="2">
        <v>-4.1173120000000001</v>
      </c>
      <c r="C7" s="2">
        <v>-1.8793280000000001</v>
      </c>
      <c r="E7" s="1">
        <v>0.05</v>
      </c>
      <c r="F7" s="2">
        <f t="shared" si="0"/>
        <v>4.1173120000000001</v>
      </c>
      <c r="G7" s="2">
        <f t="shared" si="1"/>
        <v>1.8793280000000001</v>
      </c>
    </row>
    <row r="8" spans="1:7" x14ac:dyDescent="0.35">
      <c r="A8" s="1">
        <v>0.06</v>
      </c>
      <c r="B8" s="2">
        <v>-4.0187119999999998</v>
      </c>
      <c r="C8" s="2">
        <v>-2.141718</v>
      </c>
      <c r="E8" s="1">
        <v>0.06</v>
      </c>
      <c r="F8" s="2">
        <f t="shared" si="0"/>
        <v>4.0187119999999998</v>
      </c>
      <c r="G8" s="2">
        <f t="shared" si="1"/>
        <v>2.141718</v>
      </c>
    </row>
    <row r="9" spans="1:7" x14ac:dyDescent="0.35">
      <c r="A9" s="1">
        <v>7.0000000000000007E-2</v>
      </c>
      <c r="B9" s="2">
        <v>-3.8485800000000001</v>
      </c>
      <c r="C9" s="2">
        <v>-2.390466</v>
      </c>
      <c r="E9" s="1">
        <v>7.0000000000000007E-2</v>
      </c>
      <c r="F9" s="2">
        <f t="shared" si="0"/>
        <v>3.8485800000000001</v>
      </c>
      <c r="G9" s="2">
        <f t="shared" si="1"/>
        <v>2.390466</v>
      </c>
    </row>
    <row r="10" spans="1:7" x14ac:dyDescent="0.35">
      <c r="A10" s="1">
        <v>0.08</v>
      </c>
      <c r="B10" s="2">
        <v>-4.1985380000000001</v>
      </c>
      <c r="C10" s="2">
        <v>-2.0073099999999999</v>
      </c>
      <c r="E10" s="1">
        <v>0.08</v>
      </c>
      <c r="F10" s="2">
        <f t="shared" si="0"/>
        <v>4.1985380000000001</v>
      </c>
      <c r="G10" s="2">
        <f t="shared" si="1"/>
        <v>2.0073099999999999</v>
      </c>
    </row>
    <row r="11" spans="1:7" x14ac:dyDescent="0.35">
      <c r="A11" s="1">
        <v>0.09</v>
      </c>
      <c r="B11" s="2">
        <v>-4.1595519999999997</v>
      </c>
      <c r="C11" s="2">
        <v>-2.202242</v>
      </c>
      <c r="E11" s="1">
        <v>0.09</v>
      </c>
      <c r="F11" s="2">
        <f t="shared" si="0"/>
        <v>4.1595519999999997</v>
      </c>
      <c r="G11" s="2">
        <f t="shared" si="1"/>
        <v>2.202242</v>
      </c>
    </row>
    <row r="12" spans="1:7" x14ac:dyDescent="0.35">
      <c r="A12" s="1">
        <v>0.1</v>
      </c>
      <c r="B12" s="2">
        <v>-4.1806910000000004</v>
      </c>
      <c r="C12" s="2">
        <v>-2.25</v>
      </c>
      <c r="E12" s="1">
        <v>0.1</v>
      </c>
      <c r="F12" s="2">
        <f t="shared" si="0"/>
        <v>4.1806910000000004</v>
      </c>
      <c r="G12" s="2">
        <f t="shared" si="1"/>
        <v>2.25</v>
      </c>
    </row>
    <row r="13" spans="1:7" x14ac:dyDescent="0.35">
      <c r="A13" s="1">
        <v>0.11</v>
      </c>
      <c r="B13" s="2">
        <v>-4.2425100000000002</v>
      </c>
      <c r="C13" s="2">
        <v>-2.1012149999999998</v>
      </c>
      <c r="E13" s="1">
        <v>0.11</v>
      </c>
      <c r="F13" s="2">
        <f t="shared" si="0"/>
        <v>4.2425100000000002</v>
      </c>
      <c r="G13" s="2">
        <f t="shared" si="1"/>
        <v>2.1012149999999998</v>
      </c>
    </row>
    <row r="14" spans="1:7" x14ac:dyDescent="0.35">
      <c r="A14" s="1">
        <v>0.12</v>
      </c>
      <c r="B14" s="2">
        <v>-4.3237220000000001</v>
      </c>
      <c r="C14" s="2">
        <v>-1.994888</v>
      </c>
      <c r="E14" s="1">
        <v>0.12</v>
      </c>
      <c r="F14" s="2">
        <f t="shared" si="0"/>
        <v>4.3237220000000001</v>
      </c>
      <c r="G14" s="2">
        <f t="shared" si="1"/>
        <v>1.994888</v>
      </c>
    </row>
    <row r="15" spans="1:7" x14ac:dyDescent="0.35">
      <c r="A15" s="1">
        <v>0.13</v>
      </c>
      <c r="B15" s="2">
        <v>-4.4136090000000001</v>
      </c>
      <c r="C15" s="2">
        <v>-2.3081649999999998</v>
      </c>
      <c r="E15" s="1">
        <v>0.13</v>
      </c>
      <c r="F15" s="2">
        <f t="shared" si="0"/>
        <v>4.4136090000000001</v>
      </c>
      <c r="G15" s="2">
        <f t="shared" si="1"/>
        <v>2.3081649999999998</v>
      </c>
    </row>
    <row r="16" spans="1:7" x14ac:dyDescent="0.35">
      <c r="A16" s="1">
        <v>0.14000000000000001</v>
      </c>
      <c r="B16" s="2">
        <v>-4.6152220000000002</v>
      </c>
      <c r="C16" s="2">
        <v>-2.4291330000000002</v>
      </c>
      <c r="E16" s="1">
        <v>0.14000000000000001</v>
      </c>
      <c r="F16" s="2">
        <f t="shared" si="0"/>
        <v>4.6152220000000002</v>
      </c>
      <c r="G16" s="2">
        <f t="shared" si="1"/>
        <v>2.4291330000000002</v>
      </c>
    </row>
    <row r="17" spans="1:7" x14ac:dyDescent="0.35">
      <c r="A17" s="1">
        <v>0.15</v>
      </c>
      <c r="B17" s="2">
        <v>-4.7462210000000002</v>
      </c>
      <c r="C17" s="2">
        <v>-2.5782949999999998</v>
      </c>
      <c r="E17" s="1">
        <v>0.15</v>
      </c>
      <c r="F17" s="2">
        <f t="shared" si="0"/>
        <v>4.7462210000000002</v>
      </c>
      <c r="G17" s="2">
        <f t="shared" si="1"/>
        <v>2.5782949999999998</v>
      </c>
    </row>
    <row r="18" spans="1:7" x14ac:dyDescent="0.35">
      <c r="A18" s="1">
        <v>0.16</v>
      </c>
      <c r="B18" s="2">
        <v>-4.8444219999999998</v>
      </c>
      <c r="C18" s="2">
        <v>-2.7610540000000001</v>
      </c>
      <c r="E18" s="1">
        <v>0.16</v>
      </c>
      <c r="F18" s="2">
        <f t="shared" si="0"/>
        <v>4.8444219999999998</v>
      </c>
      <c r="G18" s="2">
        <f t="shared" si="1"/>
        <v>2.7610540000000001</v>
      </c>
    </row>
    <row r="19" spans="1:7" x14ac:dyDescent="0.35">
      <c r="A19" s="1">
        <v>0.17</v>
      </c>
      <c r="B19" s="2">
        <v>-4.9897260000000001</v>
      </c>
      <c r="C19" s="2">
        <v>-2.7590020000000002</v>
      </c>
      <c r="E19" s="1">
        <v>0.17</v>
      </c>
      <c r="F19" s="2">
        <f t="shared" si="0"/>
        <v>4.9897260000000001</v>
      </c>
      <c r="G19" s="2">
        <f t="shared" si="1"/>
        <v>2.7590020000000002</v>
      </c>
    </row>
    <row r="20" spans="1:7" x14ac:dyDescent="0.35">
      <c r="A20" s="1">
        <v>0.18</v>
      </c>
      <c r="B20" s="2">
        <v>-5.2114560000000001</v>
      </c>
      <c r="C20" s="2">
        <v>-2.3243040000000001</v>
      </c>
      <c r="E20" s="1">
        <v>0.18</v>
      </c>
      <c r="F20" s="2">
        <f t="shared" si="0"/>
        <v>5.2114560000000001</v>
      </c>
      <c r="G20" s="2">
        <f t="shared" si="1"/>
        <v>2.3243040000000001</v>
      </c>
    </row>
    <row r="21" spans="1:7" x14ac:dyDescent="0.35">
      <c r="A21" s="1">
        <v>0.19</v>
      </c>
      <c r="B21" s="2">
        <v>-4.4405780000000004</v>
      </c>
      <c r="C21" s="2">
        <v>-1.8103849999999999</v>
      </c>
      <c r="E21" s="1">
        <v>0.19</v>
      </c>
      <c r="F21" s="2">
        <f t="shared" si="0"/>
        <v>4.4405780000000004</v>
      </c>
      <c r="G21" s="2">
        <f t="shared" si="1"/>
        <v>1.8103849999999999</v>
      </c>
    </row>
    <row r="22" spans="1:7" x14ac:dyDescent="0.35">
      <c r="A22" s="1">
        <v>0.2</v>
      </c>
      <c r="B22" s="2">
        <v>-5.0839600000000003</v>
      </c>
      <c r="C22" s="2">
        <v>-2.414059</v>
      </c>
      <c r="E22" s="1">
        <v>0.2</v>
      </c>
      <c r="F22" s="2">
        <f t="shared" si="0"/>
        <v>5.0839600000000003</v>
      </c>
      <c r="G22" s="2">
        <f t="shared" si="1"/>
        <v>2.414059</v>
      </c>
    </row>
    <row r="23" spans="1:7" x14ac:dyDescent="0.35">
      <c r="A23" s="1">
        <v>0.21</v>
      </c>
      <c r="B23" s="2">
        <v>-5.4</v>
      </c>
      <c r="C23" s="2">
        <v>-2.9627119999999998</v>
      </c>
      <c r="E23" s="1">
        <v>0.21</v>
      </c>
      <c r="F23" s="2">
        <f t="shared" si="0"/>
        <v>5.4</v>
      </c>
      <c r="G23" s="2">
        <f t="shared" si="1"/>
        <v>2.9627119999999998</v>
      </c>
    </row>
    <row r="24" spans="1:7" x14ac:dyDescent="0.35">
      <c r="A24" s="1">
        <v>0.22</v>
      </c>
      <c r="B24" s="2">
        <v>-5.4876490000000002</v>
      </c>
      <c r="C24" s="2">
        <v>-3.21753</v>
      </c>
      <c r="E24" s="1">
        <v>0.22</v>
      </c>
      <c r="F24" s="2">
        <f t="shared" si="0"/>
        <v>5.4876490000000002</v>
      </c>
      <c r="G24" s="2">
        <f t="shared" si="1"/>
        <v>3.21753</v>
      </c>
    </row>
    <row r="25" spans="1:7" x14ac:dyDescent="0.35">
      <c r="A25" s="1">
        <v>0.23</v>
      </c>
      <c r="B25" s="2">
        <v>-5.6424180000000002</v>
      </c>
      <c r="C25" s="2">
        <v>-3.2575820000000002</v>
      </c>
      <c r="E25" s="1">
        <v>0.23</v>
      </c>
      <c r="F25" s="2">
        <f t="shared" si="0"/>
        <v>5.6424180000000002</v>
      </c>
      <c r="G25" s="2">
        <f t="shared" si="1"/>
        <v>3.2575820000000002</v>
      </c>
    </row>
    <row r="26" spans="1:7" x14ac:dyDescent="0.35">
      <c r="A26" s="1">
        <v>0.24</v>
      </c>
      <c r="B26" s="2">
        <v>-5.6014350000000004</v>
      </c>
      <c r="C26" s="2">
        <v>-3.2985660000000001</v>
      </c>
      <c r="E26" s="1">
        <v>0.24</v>
      </c>
      <c r="F26" s="2">
        <f t="shared" si="0"/>
        <v>5.6014350000000004</v>
      </c>
      <c r="G26" s="2">
        <f t="shared" si="1"/>
        <v>3.2985660000000001</v>
      </c>
    </row>
    <row r="27" spans="1:7" x14ac:dyDescent="0.35">
      <c r="A27" s="1">
        <v>0.25</v>
      </c>
      <c r="B27" s="2">
        <v>-5.7501949999999997</v>
      </c>
      <c r="C27" s="2">
        <v>-3.5252919999999999</v>
      </c>
      <c r="E27" s="1">
        <v>0.25</v>
      </c>
      <c r="F27" s="2">
        <f t="shared" si="0"/>
        <v>5.7501949999999997</v>
      </c>
      <c r="G27" s="2">
        <f t="shared" si="1"/>
        <v>3.5252919999999999</v>
      </c>
    </row>
    <row r="28" spans="1:7" x14ac:dyDescent="0.35">
      <c r="A28" s="1">
        <v>0.26</v>
      </c>
      <c r="B28" s="2">
        <v>-5.6553190000000004</v>
      </c>
      <c r="C28" s="2">
        <v>-3.8025530000000001</v>
      </c>
      <c r="E28" s="1">
        <v>0.26</v>
      </c>
      <c r="F28" s="2">
        <f t="shared" si="0"/>
        <v>5.6553190000000004</v>
      </c>
      <c r="G28" s="2">
        <f t="shared" si="1"/>
        <v>3.8025530000000001</v>
      </c>
    </row>
    <row r="29" spans="1:7" x14ac:dyDescent="0.35">
      <c r="A29" s="1">
        <v>0.27</v>
      </c>
      <c r="B29" s="2">
        <v>-5.6484399999999999</v>
      </c>
      <c r="C29" s="2">
        <v>-3.851559</v>
      </c>
      <c r="E29" s="1">
        <v>0.27</v>
      </c>
      <c r="F29" s="2">
        <f t="shared" si="0"/>
        <v>5.6484399999999999</v>
      </c>
      <c r="G29" s="2">
        <f t="shared" si="1"/>
        <v>3.851559</v>
      </c>
    </row>
    <row r="30" spans="1:7" x14ac:dyDescent="0.35">
      <c r="A30" s="1">
        <v>0.28000000000000003</v>
      </c>
      <c r="B30" s="2">
        <v>-5.7632989999999999</v>
      </c>
      <c r="C30" s="2">
        <v>-3.7</v>
      </c>
      <c r="E30" s="1">
        <v>0.28000000000000003</v>
      </c>
      <c r="F30" s="2">
        <f t="shared" si="0"/>
        <v>5.7632989999999999</v>
      </c>
      <c r="G30" s="2">
        <f t="shared" si="1"/>
        <v>3.7</v>
      </c>
    </row>
    <row r="31" spans="1:7" x14ac:dyDescent="0.35">
      <c r="A31" s="1">
        <v>0.28999999999999998</v>
      </c>
      <c r="B31" s="2">
        <v>-5.601019</v>
      </c>
      <c r="C31" s="2">
        <v>-3.7017289999999998</v>
      </c>
      <c r="E31" s="1">
        <v>0.28999999999999998</v>
      </c>
      <c r="F31" s="2">
        <f t="shared" si="0"/>
        <v>5.601019</v>
      </c>
      <c r="G31" s="2">
        <f t="shared" si="1"/>
        <v>3.7017289999999998</v>
      </c>
    </row>
    <row r="32" spans="1:7" x14ac:dyDescent="0.35">
      <c r="A32" s="1">
        <v>0.3</v>
      </c>
      <c r="B32" s="2">
        <v>-5.6798419999999998</v>
      </c>
      <c r="C32" s="2">
        <v>-3.8596840000000001</v>
      </c>
      <c r="E32" s="1">
        <v>0.3</v>
      </c>
      <c r="F32" s="2">
        <f t="shared" si="0"/>
        <v>5.6798419999999998</v>
      </c>
      <c r="G32" s="2">
        <f t="shared" si="1"/>
        <v>3.8596840000000001</v>
      </c>
    </row>
    <row r="33" spans="1:7" x14ac:dyDescent="0.35">
      <c r="A33" s="1">
        <v>0.31</v>
      </c>
      <c r="B33" s="2">
        <v>-5.8213850000000003</v>
      </c>
      <c r="C33" s="2">
        <v>-4.0213850000000004</v>
      </c>
      <c r="E33" s="1">
        <v>0.31</v>
      </c>
      <c r="F33" s="2">
        <f t="shared" si="0"/>
        <v>5.8213850000000003</v>
      </c>
      <c r="G33" s="2">
        <f t="shared" si="1"/>
        <v>4.0213850000000004</v>
      </c>
    </row>
    <row r="34" spans="1:7" x14ac:dyDescent="0.35">
      <c r="A34" s="1">
        <v>0.32</v>
      </c>
      <c r="B34" s="2">
        <v>-5.8379000000000003</v>
      </c>
      <c r="C34" s="2">
        <v>-4.2656000000000001</v>
      </c>
      <c r="E34" s="1">
        <v>0.32</v>
      </c>
      <c r="F34" s="2">
        <f t="shared" si="0"/>
        <v>5.8379000000000003</v>
      </c>
      <c r="G34" s="2">
        <f t="shared" si="1"/>
        <v>4.2656000000000001</v>
      </c>
    </row>
    <row r="35" spans="1:7" x14ac:dyDescent="0.35">
      <c r="A35" s="1">
        <v>0.33</v>
      </c>
      <c r="B35" s="2">
        <v>-5.7824900000000001</v>
      </c>
      <c r="C35" s="2">
        <v>-4.3375510000000004</v>
      </c>
      <c r="E35" s="1">
        <v>0.33</v>
      </c>
      <c r="F35" s="2">
        <f t="shared" si="0"/>
        <v>5.7824900000000001</v>
      </c>
      <c r="G35" s="2">
        <f t="shared" si="1"/>
        <v>4.3375510000000004</v>
      </c>
    </row>
    <row r="36" spans="1:7" x14ac:dyDescent="0.35">
      <c r="A36" s="1">
        <v>0.34</v>
      </c>
      <c r="B36" s="2">
        <v>-5.8619190000000003</v>
      </c>
      <c r="C36" s="2">
        <v>-3.7263639999999998</v>
      </c>
      <c r="E36" s="1">
        <v>0.34</v>
      </c>
      <c r="F36" s="2">
        <f t="shared" si="0"/>
        <v>5.8619190000000003</v>
      </c>
      <c r="G36" s="2">
        <f t="shared" si="1"/>
        <v>3.7263639999999998</v>
      </c>
    </row>
    <row r="37" spans="1:7" x14ac:dyDescent="0.35">
      <c r="A37" s="1">
        <v>0.35</v>
      </c>
      <c r="B37" s="2">
        <v>-4.6902020000000002</v>
      </c>
      <c r="C37" s="2">
        <v>-2.999091</v>
      </c>
      <c r="E37" s="1">
        <v>0.35</v>
      </c>
      <c r="F37" s="2">
        <f t="shared" si="0"/>
        <v>4.6902020000000002</v>
      </c>
      <c r="G37" s="2">
        <f t="shared" si="1"/>
        <v>2.999091</v>
      </c>
    </row>
    <row r="38" spans="1:7" x14ac:dyDescent="0.35">
      <c r="A38" s="1">
        <v>0.36</v>
      </c>
      <c r="B38" s="2">
        <v>-5.0674760000000001</v>
      </c>
      <c r="C38" s="2">
        <v>-3.9305819999999998</v>
      </c>
      <c r="E38" s="1">
        <v>0.36</v>
      </c>
      <c r="F38" s="2">
        <f t="shared" si="0"/>
        <v>5.0674760000000001</v>
      </c>
      <c r="G38" s="2">
        <f t="shared" si="1"/>
        <v>3.9305819999999998</v>
      </c>
    </row>
    <row r="39" spans="1:7" x14ac:dyDescent="0.35">
      <c r="A39" s="1">
        <v>0.37</v>
      </c>
      <c r="B39" s="2">
        <v>-5.4284499999999998</v>
      </c>
      <c r="C39" s="2">
        <v>-4.6430999999999996</v>
      </c>
      <c r="E39" s="1">
        <v>0.37</v>
      </c>
      <c r="F39" s="2">
        <f t="shared" si="0"/>
        <v>5.4284499999999998</v>
      </c>
      <c r="G39" s="2">
        <f t="shared" si="1"/>
        <v>4.6430999999999996</v>
      </c>
    </row>
    <row r="40" spans="1:7" x14ac:dyDescent="0.35">
      <c r="A40" s="1">
        <v>0.38</v>
      </c>
      <c r="B40" s="2">
        <v>-5.3097659999999998</v>
      </c>
      <c r="C40" s="2">
        <v>-4.7128909999999999</v>
      </c>
      <c r="E40" s="1">
        <v>0.38</v>
      </c>
      <c r="F40" s="2">
        <f t="shared" si="0"/>
        <v>5.3097659999999998</v>
      </c>
      <c r="G40" s="2">
        <f t="shared" si="1"/>
        <v>4.7128909999999999</v>
      </c>
    </row>
    <row r="41" spans="1:7" x14ac:dyDescent="0.35">
      <c r="A41" s="1">
        <v>0.39</v>
      </c>
      <c r="B41" s="2">
        <v>-5.0884609999999997</v>
      </c>
      <c r="C41" s="2">
        <v>-4.7948719999999998</v>
      </c>
      <c r="E41" s="1">
        <v>0.39</v>
      </c>
      <c r="F41" s="2">
        <f t="shared" si="0"/>
        <v>5.0884609999999997</v>
      </c>
      <c r="G41" s="2">
        <f t="shared" si="1"/>
        <v>4.7948719999999998</v>
      </c>
    </row>
    <row r="42" spans="1:7" x14ac:dyDescent="0.35">
      <c r="A42" s="1">
        <v>0.4</v>
      </c>
      <c r="B42" s="2">
        <v>-5.8576920000000001</v>
      </c>
      <c r="C42" s="2">
        <v>-5.6923079999999997</v>
      </c>
      <c r="E42" s="1">
        <v>0.4</v>
      </c>
      <c r="F42" s="2">
        <f t="shared" si="0"/>
        <v>5.8576920000000001</v>
      </c>
      <c r="G42" s="2">
        <f t="shared" si="1"/>
        <v>5.6923079999999997</v>
      </c>
    </row>
    <row r="43" spans="1:7" x14ac:dyDescent="0.35">
      <c r="A43" s="1">
        <v>0.41</v>
      </c>
      <c r="B43" s="2">
        <v>-5.6381889999999997</v>
      </c>
      <c r="C43" s="2">
        <v>-5.037795</v>
      </c>
      <c r="E43" s="1">
        <v>0.41</v>
      </c>
      <c r="F43" s="2">
        <f t="shared" si="0"/>
        <v>5.6381889999999997</v>
      </c>
      <c r="G43" s="2">
        <f t="shared" si="1"/>
        <v>5.037795</v>
      </c>
    </row>
    <row r="44" spans="1:7" x14ac:dyDescent="0.35">
      <c r="A44" s="1">
        <v>0.42</v>
      </c>
      <c r="B44" s="2">
        <v>-5.6771779999999996</v>
      </c>
      <c r="C44" s="2">
        <v>-5.2568460000000004</v>
      </c>
      <c r="E44" s="1">
        <v>0.42</v>
      </c>
      <c r="F44" s="2">
        <f t="shared" si="0"/>
        <v>5.6771779999999996</v>
      </c>
      <c r="G44" s="2">
        <f t="shared" si="1"/>
        <v>5.2568460000000004</v>
      </c>
    </row>
    <row r="45" spans="1:7" x14ac:dyDescent="0.35">
      <c r="A45" s="1">
        <v>0.43</v>
      </c>
      <c r="B45" s="2">
        <v>-5.7683470000000003</v>
      </c>
      <c r="C45" s="2">
        <v>-5.6693550000000004</v>
      </c>
      <c r="E45" s="1">
        <v>0.43</v>
      </c>
      <c r="F45" s="2">
        <f t="shared" si="0"/>
        <v>5.7683470000000003</v>
      </c>
      <c r="G45" s="2">
        <f t="shared" si="1"/>
        <v>5.6693550000000004</v>
      </c>
    </row>
    <row r="46" spans="1:7" x14ac:dyDescent="0.35">
      <c r="A46" s="1">
        <v>0.44</v>
      </c>
      <c r="B46" s="2">
        <v>-5.5932789999999999</v>
      </c>
      <c r="C46" s="2">
        <v>-5.4</v>
      </c>
      <c r="E46" s="1">
        <v>0.44</v>
      </c>
      <c r="F46" s="2">
        <f t="shared" si="0"/>
        <v>5.5932789999999999</v>
      </c>
      <c r="G46" s="2">
        <f t="shared" si="1"/>
        <v>5.4</v>
      </c>
    </row>
    <row r="47" spans="1:7" x14ac:dyDescent="0.35">
      <c r="A47" s="1">
        <v>0.45</v>
      </c>
      <c r="B47" s="2">
        <v>-5.5525460000000004</v>
      </c>
      <c r="C47" s="2">
        <v>-5.4</v>
      </c>
      <c r="E47" s="1">
        <v>0.45</v>
      </c>
      <c r="F47" s="2">
        <f t="shared" si="0"/>
        <v>5.5525460000000004</v>
      </c>
      <c r="G47" s="2">
        <f t="shared" si="1"/>
        <v>5.4</v>
      </c>
    </row>
    <row r="48" spans="1:7" x14ac:dyDescent="0.35">
      <c r="A48" s="1">
        <v>0.46</v>
      </c>
      <c r="B48" s="2">
        <v>-5.6228150000000001</v>
      </c>
      <c r="C48" s="2">
        <v>-5.5092230000000004</v>
      </c>
      <c r="E48" s="1">
        <v>0.46</v>
      </c>
      <c r="F48" s="2">
        <f t="shared" si="0"/>
        <v>5.6228150000000001</v>
      </c>
      <c r="G48" s="2">
        <f t="shared" si="1"/>
        <v>5.5092230000000004</v>
      </c>
    </row>
    <row r="49" spans="1:7" x14ac:dyDescent="0.35">
      <c r="A49" s="1">
        <v>0.47</v>
      </c>
      <c r="B49" s="2">
        <v>-5.7028449999999999</v>
      </c>
      <c r="C49" s="2">
        <v>-6.421951</v>
      </c>
      <c r="E49" s="1">
        <v>0.47</v>
      </c>
      <c r="F49" s="2">
        <f t="shared" si="0"/>
        <v>5.7028449999999999</v>
      </c>
      <c r="G49" s="2">
        <f t="shared" si="1"/>
        <v>6.421951</v>
      </c>
    </row>
    <row r="50" spans="1:7" x14ac:dyDescent="0.35">
      <c r="A50" s="1">
        <v>0.48</v>
      </c>
      <c r="B50" s="2">
        <v>-5.6356029999999997</v>
      </c>
      <c r="C50" s="2">
        <v>-6.8568090000000002</v>
      </c>
      <c r="E50" s="1">
        <v>0.48</v>
      </c>
      <c r="F50" s="2">
        <f t="shared" si="0"/>
        <v>5.6356029999999997</v>
      </c>
      <c r="G50" s="2">
        <f t="shared" si="1"/>
        <v>6.8568090000000002</v>
      </c>
    </row>
    <row r="51" spans="1:7" x14ac:dyDescent="0.35">
      <c r="A51" s="1">
        <v>0.49</v>
      </c>
      <c r="B51" s="2">
        <v>-5.4934830000000003</v>
      </c>
      <c r="C51" s="2">
        <v>-6.1390019999999996</v>
      </c>
      <c r="E51" s="1">
        <v>0.49</v>
      </c>
      <c r="F51" s="2">
        <f t="shared" si="0"/>
        <v>5.4934830000000003</v>
      </c>
      <c r="G51" s="2">
        <f t="shared" si="1"/>
        <v>6.1390019999999996</v>
      </c>
    </row>
    <row r="52" spans="1:7" x14ac:dyDescent="0.35">
      <c r="A52" s="1">
        <v>0.5</v>
      </c>
      <c r="B52" s="2">
        <v>-6.1859469999999996</v>
      </c>
      <c r="C52" s="2">
        <v>-6.0575359999999998</v>
      </c>
      <c r="E52" s="1">
        <v>0.5</v>
      </c>
      <c r="F52" s="2">
        <f t="shared" si="0"/>
        <v>6.1859469999999996</v>
      </c>
      <c r="G52" s="2">
        <f t="shared" si="1"/>
        <v>6.0575359999999998</v>
      </c>
    </row>
    <row r="53" spans="1:7" x14ac:dyDescent="0.35">
      <c r="A53" s="1">
        <v>0.51</v>
      </c>
      <c r="B53" s="2">
        <v>-5.9636089999999999</v>
      </c>
      <c r="C53" s="2">
        <v>-5.978402</v>
      </c>
      <c r="E53" s="1">
        <v>0.51</v>
      </c>
      <c r="F53" s="2">
        <f t="shared" si="0"/>
        <v>5.9636089999999999</v>
      </c>
      <c r="G53" s="2">
        <f t="shared" si="1"/>
        <v>5.978402</v>
      </c>
    </row>
    <row r="54" spans="1:7" x14ac:dyDescent="0.35">
      <c r="A54" s="1">
        <v>0.52</v>
      </c>
      <c r="B54" s="2">
        <v>-5.85</v>
      </c>
      <c r="C54" s="2">
        <v>-5.7700810000000002</v>
      </c>
      <c r="E54" s="1">
        <v>0.52</v>
      </c>
      <c r="F54" s="2">
        <f t="shared" si="0"/>
        <v>5.85</v>
      </c>
      <c r="G54" s="2">
        <f t="shared" si="1"/>
        <v>5.7700810000000002</v>
      </c>
    </row>
    <row r="55" spans="1:7" x14ac:dyDescent="0.35">
      <c r="A55" s="1">
        <v>0.53</v>
      </c>
      <c r="B55" s="2">
        <v>-5.9473310000000001</v>
      </c>
      <c r="C55" s="2">
        <v>-5.9406569999999999</v>
      </c>
      <c r="E55" s="1">
        <v>0.53</v>
      </c>
      <c r="F55" s="2">
        <f t="shared" si="0"/>
        <v>5.9473310000000001</v>
      </c>
      <c r="G55" s="2">
        <f t="shared" si="1"/>
        <v>5.9406569999999999</v>
      </c>
    </row>
    <row r="56" spans="1:7" x14ac:dyDescent="0.35">
      <c r="A56" s="1">
        <v>0.54</v>
      </c>
      <c r="B56" s="2">
        <v>-6.0884390000000002</v>
      </c>
      <c r="C56" s="2">
        <v>-6.5200379999999996</v>
      </c>
      <c r="E56" s="1">
        <v>0.54</v>
      </c>
      <c r="F56" s="2">
        <f t="shared" si="0"/>
        <v>6.0884390000000002</v>
      </c>
      <c r="G56" s="2">
        <f t="shared" si="1"/>
        <v>6.5200379999999996</v>
      </c>
    </row>
    <row r="57" spans="1:7" x14ac:dyDescent="0.35">
      <c r="A57" s="1">
        <v>0.55000000000000004</v>
      </c>
      <c r="B57" s="2">
        <v>-5.7416179999999999</v>
      </c>
      <c r="C57" s="2">
        <v>-5.7878610000000004</v>
      </c>
      <c r="E57" s="1">
        <v>0.55000000000000004</v>
      </c>
      <c r="F57" s="2">
        <f t="shared" si="0"/>
        <v>5.7416179999999999</v>
      </c>
      <c r="G57" s="2">
        <f t="shared" si="1"/>
        <v>5.7878610000000004</v>
      </c>
    </row>
    <row r="58" spans="1:7" x14ac:dyDescent="0.35">
      <c r="A58" s="1">
        <v>0.56000000000000005</v>
      </c>
      <c r="B58" s="2">
        <v>-6.486383</v>
      </c>
      <c r="C58" s="2">
        <v>-6.1868080000000001</v>
      </c>
      <c r="E58" s="1">
        <v>0.56000000000000005</v>
      </c>
      <c r="F58" s="2">
        <f t="shared" si="0"/>
        <v>6.486383</v>
      </c>
      <c r="G58" s="2">
        <f t="shared" si="1"/>
        <v>6.1868080000000001</v>
      </c>
    </row>
    <row r="59" spans="1:7" x14ac:dyDescent="0.35">
      <c r="A59" s="1">
        <v>0.56999999999999995</v>
      </c>
      <c r="B59" s="2">
        <v>-6.3933850000000003</v>
      </c>
      <c r="C59" s="2">
        <v>-6.3225680000000004</v>
      </c>
      <c r="E59" s="1">
        <v>0.56999999999999995</v>
      </c>
      <c r="F59" s="2">
        <f t="shared" si="0"/>
        <v>6.3933850000000003</v>
      </c>
      <c r="G59" s="2">
        <f t="shared" si="1"/>
        <v>6.3225680000000004</v>
      </c>
    </row>
    <row r="60" spans="1:7" x14ac:dyDescent="0.35">
      <c r="A60" s="1">
        <v>0.57999999999999996</v>
      </c>
      <c r="B60" s="2">
        <v>-6.1532770000000001</v>
      </c>
      <c r="C60" s="2">
        <v>-6.2467230000000002</v>
      </c>
      <c r="E60" s="1">
        <v>0.57999999999999996</v>
      </c>
      <c r="F60" s="2">
        <f t="shared" si="0"/>
        <v>6.1532770000000001</v>
      </c>
      <c r="G60" s="2">
        <f t="shared" si="1"/>
        <v>6.2467230000000002</v>
      </c>
    </row>
    <row r="61" spans="1:7" x14ac:dyDescent="0.35">
      <c r="A61" s="1">
        <v>0.59</v>
      </c>
      <c r="B61" s="2">
        <v>-6.2036129999999998</v>
      </c>
      <c r="C61" s="2">
        <v>-6.15</v>
      </c>
      <c r="E61" s="1">
        <v>0.59</v>
      </c>
      <c r="F61" s="2">
        <f t="shared" si="0"/>
        <v>6.2036129999999998</v>
      </c>
      <c r="G61" s="2">
        <f t="shared" si="1"/>
        <v>6.15</v>
      </c>
    </row>
    <row r="62" spans="1:7" x14ac:dyDescent="0.35">
      <c r="A62" s="1">
        <v>0.6</v>
      </c>
      <c r="B62" s="2">
        <v>-6.0083010000000003</v>
      </c>
      <c r="C62" s="2">
        <v>-6.15</v>
      </c>
      <c r="E62" s="1">
        <v>0.6</v>
      </c>
      <c r="F62" s="2">
        <f t="shared" si="0"/>
        <v>6.0083010000000003</v>
      </c>
      <c r="G62" s="2">
        <f t="shared" si="1"/>
        <v>6.15</v>
      </c>
    </row>
    <row r="63" spans="1:7" x14ac:dyDescent="0.35">
      <c r="A63" s="1">
        <v>0.61</v>
      </c>
      <c r="B63" s="2">
        <v>-6.650531</v>
      </c>
      <c r="C63" s="2">
        <v>-6.2313159999999996</v>
      </c>
      <c r="E63" s="1">
        <v>0.61</v>
      </c>
      <c r="F63" s="2">
        <f t="shared" si="0"/>
        <v>6.650531</v>
      </c>
      <c r="G63" s="2">
        <f t="shared" si="1"/>
        <v>6.2313159999999996</v>
      </c>
    </row>
    <row r="64" spans="1:7" x14ac:dyDescent="0.35">
      <c r="A64" s="1">
        <v>0.62</v>
      </c>
      <c r="B64" s="2">
        <v>-6.9245510000000001</v>
      </c>
      <c r="C64" s="2">
        <v>-6.4056889999999997</v>
      </c>
      <c r="E64" s="1">
        <v>0.62</v>
      </c>
      <c r="F64" s="2">
        <f t="shared" si="0"/>
        <v>6.9245510000000001</v>
      </c>
      <c r="G64" s="2">
        <f t="shared" si="1"/>
        <v>6.4056889999999997</v>
      </c>
    </row>
    <row r="65" spans="1:7" x14ac:dyDescent="0.35">
      <c r="A65" s="1">
        <v>0.63</v>
      </c>
      <c r="B65" s="2">
        <v>-6.8274030000000003</v>
      </c>
      <c r="C65" s="2">
        <v>-6.8020449999999997</v>
      </c>
      <c r="E65" s="1">
        <v>0.63</v>
      </c>
      <c r="F65" s="2">
        <f t="shared" si="0"/>
        <v>6.8274030000000003</v>
      </c>
      <c r="G65" s="2">
        <f t="shared" si="1"/>
        <v>6.8020449999999997</v>
      </c>
    </row>
    <row r="66" spans="1:7" x14ac:dyDescent="0.35">
      <c r="A66" s="1">
        <v>0.64</v>
      </c>
      <c r="B66" s="2">
        <v>-6.538259</v>
      </c>
      <c r="C66" s="2">
        <v>-6.8665989999999999</v>
      </c>
      <c r="E66" s="1">
        <v>0.64</v>
      </c>
      <c r="F66" s="2">
        <f t="shared" si="0"/>
        <v>6.538259</v>
      </c>
      <c r="G66" s="2">
        <f t="shared" si="1"/>
        <v>6.8665989999999999</v>
      </c>
    </row>
    <row r="67" spans="1:7" x14ac:dyDescent="0.35">
      <c r="A67" s="1">
        <v>0.65</v>
      </c>
      <c r="B67" s="2">
        <v>-6.3727640000000001</v>
      </c>
      <c r="C67" s="2">
        <v>-5.8556910000000002</v>
      </c>
      <c r="E67" s="1">
        <v>0.65</v>
      </c>
      <c r="F67" s="2">
        <f t="shared" ref="F67:F130" si="2">B67*(-1)</f>
        <v>6.3727640000000001</v>
      </c>
      <c r="G67" s="2">
        <f t="shared" ref="G67:G130" si="3">C67*(-1)</f>
        <v>5.8556910000000002</v>
      </c>
    </row>
    <row r="68" spans="1:7" x14ac:dyDescent="0.35">
      <c r="A68" s="1">
        <v>0.66</v>
      </c>
      <c r="B68" s="2">
        <v>-6.6979680000000004</v>
      </c>
      <c r="C68" s="2">
        <v>-5.936992</v>
      </c>
      <c r="E68" s="1">
        <v>0.66</v>
      </c>
      <c r="F68" s="2">
        <f t="shared" si="2"/>
        <v>6.6979680000000004</v>
      </c>
      <c r="G68" s="2">
        <f t="shared" si="3"/>
        <v>5.936992</v>
      </c>
    </row>
    <row r="69" spans="1:7" x14ac:dyDescent="0.35">
      <c r="A69" s="1">
        <v>0.67</v>
      </c>
      <c r="B69" s="2">
        <v>-6.6523250000000003</v>
      </c>
      <c r="C69" s="2">
        <v>-5.3313949999999997</v>
      </c>
      <c r="E69" s="1">
        <v>0.67</v>
      </c>
      <c r="F69" s="2">
        <f t="shared" si="2"/>
        <v>6.6523250000000003</v>
      </c>
      <c r="G69" s="2">
        <f t="shared" si="3"/>
        <v>5.3313949999999997</v>
      </c>
    </row>
    <row r="70" spans="1:7" x14ac:dyDescent="0.35">
      <c r="A70" s="1">
        <v>0.68</v>
      </c>
      <c r="B70" s="2">
        <v>-6.6670730000000002</v>
      </c>
      <c r="C70" s="2">
        <v>-5.4471540000000003</v>
      </c>
      <c r="E70" s="1">
        <v>0.68</v>
      </c>
      <c r="F70" s="2">
        <f t="shared" si="2"/>
        <v>6.6670730000000002</v>
      </c>
      <c r="G70" s="2">
        <f t="shared" si="3"/>
        <v>5.4471540000000003</v>
      </c>
    </row>
    <row r="71" spans="1:7" x14ac:dyDescent="0.35">
      <c r="A71" s="1">
        <v>0.69</v>
      </c>
      <c r="B71" s="2">
        <v>-6.75</v>
      </c>
      <c r="C71" s="2">
        <v>-6.0499029999999996</v>
      </c>
      <c r="E71" s="1">
        <v>0.69</v>
      </c>
      <c r="F71" s="2">
        <f t="shared" si="2"/>
        <v>6.75</v>
      </c>
      <c r="G71" s="2">
        <f t="shared" si="3"/>
        <v>6.0499029999999996</v>
      </c>
    </row>
    <row r="72" spans="1:7" x14ac:dyDescent="0.35">
      <c r="A72" s="1">
        <v>0.7</v>
      </c>
      <c r="B72" s="2">
        <v>-6.75</v>
      </c>
      <c r="C72" s="2">
        <v>-6.1940359999999997</v>
      </c>
      <c r="E72" s="1">
        <v>0.7</v>
      </c>
      <c r="F72" s="2">
        <f t="shared" si="2"/>
        <v>6.75</v>
      </c>
      <c r="G72" s="2">
        <f t="shared" si="3"/>
        <v>6.1940359999999997</v>
      </c>
    </row>
    <row r="73" spans="1:7" x14ac:dyDescent="0.35">
      <c r="A73" s="1">
        <v>0.71</v>
      </c>
      <c r="B73" s="2">
        <v>-6.75</v>
      </c>
      <c r="C73" s="2">
        <v>-6.0349899999999996</v>
      </c>
      <c r="E73" s="1">
        <v>0.71</v>
      </c>
      <c r="F73" s="2">
        <f t="shared" si="2"/>
        <v>6.75</v>
      </c>
      <c r="G73" s="2">
        <f t="shared" si="3"/>
        <v>6.0349899999999996</v>
      </c>
    </row>
    <row r="74" spans="1:7" x14ac:dyDescent="0.35">
      <c r="A74" s="1">
        <v>0.72</v>
      </c>
      <c r="B74" s="2">
        <v>-7.008921</v>
      </c>
      <c r="C74" s="2">
        <v>-6.2912860000000004</v>
      </c>
      <c r="E74" s="1">
        <v>0.72</v>
      </c>
      <c r="F74" s="2">
        <f t="shared" si="2"/>
        <v>7.008921</v>
      </c>
      <c r="G74" s="2">
        <f t="shared" si="3"/>
        <v>6.2912860000000004</v>
      </c>
    </row>
    <row r="75" spans="1:7" x14ac:dyDescent="0.35">
      <c r="A75" s="1">
        <v>0.73</v>
      </c>
      <c r="B75" s="2">
        <v>-7.1037229999999996</v>
      </c>
      <c r="C75" s="2">
        <v>-5.5475859999999999</v>
      </c>
      <c r="E75" s="1">
        <v>0.73</v>
      </c>
      <c r="F75" s="2">
        <f t="shared" si="2"/>
        <v>7.1037229999999996</v>
      </c>
      <c r="G75" s="2">
        <f t="shared" si="3"/>
        <v>5.5475859999999999</v>
      </c>
    </row>
    <row r="76" spans="1:7" x14ac:dyDescent="0.35">
      <c r="A76" s="1">
        <v>0.74</v>
      </c>
      <c r="B76" s="2">
        <v>-7.0906310000000001</v>
      </c>
      <c r="C76" s="2">
        <v>-5.0688389999999997</v>
      </c>
      <c r="E76" s="1">
        <v>0.74</v>
      </c>
      <c r="F76" s="2">
        <f t="shared" si="2"/>
        <v>7.0906310000000001</v>
      </c>
      <c r="G76" s="2">
        <f t="shared" si="3"/>
        <v>5.0688389999999997</v>
      </c>
    </row>
    <row r="77" spans="1:7" x14ac:dyDescent="0.35">
      <c r="A77" s="1">
        <v>0.75</v>
      </c>
      <c r="B77" s="2">
        <v>-7.2164060000000001</v>
      </c>
      <c r="C77" s="2">
        <v>-6.6</v>
      </c>
      <c r="E77" s="1">
        <v>0.75</v>
      </c>
      <c r="F77" s="2">
        <f t="shared" si="2"/>
        <v>7.2164060000000001</v>
      </c>
      <c r="G77" s="2">
        <f t="shared" si="3"/>
        <v>6.6</v>
      </c>
    </row>
    <row r="78" spans="1:7" x14ac:dyDescent="0.35">
      <c r="A78" s="1">
        <v>0.76</v>
      </c>
      <c r="B78" s="2">
        <v>-7.3726560000000001</v>
      </c>
      <c r="C78" s="2">
        <v>-6.6</v>
      </c>
      <c r="E78" s="1">
        <v>0.76</v>
      </c>
      <c r="F78" s="2">
        <f t="shared" si="2"/>
        <v>7.3726560000000001</v>
      </c>
      <c r="G78" s="2">
        <f t="shared" si="3"/>
        <v>6.6</v>
      </c>
    </row>
    <row r="79" spans="1:7" x14ac:dyDescent="0.35">
      <c r="A79" s="1">
        <v>0.77</v>
      </c>
      <c r="B79" s="2">
        <v>-7.2266810000000001</v>
      </c>
      <c r="C79" s="2">
        <v>-6.4266810000000003</v>
      </c>
      <c r="E79" s="1">
        <v>0.77</v>
      </c>
      <c r="F79" s="2">
        <f t="shared" si="2"/>
        <v>7.2266810000000001</v>
      </c>
      <c r="G79" s="2">
        <f t="shared" si="3"/>
        <v>6.4266810000000003</v>
      </c>
    </row>
    <row r="80" spans="1:7" x14ac:dyDescent="0.35">
      <c r="A80" s="1">
        <v>0.78</v>
      </c>
      <c r="B80" s="2">
        <v>-7.2991190000000001</v>
      </c>
      <c r="C80" s="2">
        <v>-6.4494129999999998</v>
      </c>
      <c r="E80" s="1">
        <v>0.78</v>
      </c>
      <c r="F80" s="2">
        <f t="shared" si="2"/>
        <v>7.2991190000000001</v>
      </c>
      <c r="G80" s="2">
        <f t="shared" si="3"/>
        <v>6.4494129999999998</v>
      </c>
    </row>
    <row r="81" spans="1:7" x14ac:dyDescent="0.35">
      <c r="A81" s="1">
        <v>0.79</v>
      </c>
      <c r="B81" s="2">
        <v>-7.4803610000000003</v>
      </c>
      <c r="C81" s="2">
        <v>-6.656263</v>
      </c>
      <c r="E81" s="1">
        <v>0.79</v>
      </c>
      <c r="F81" s="2">
        <f t="shared" si="2"/>
        <v>7.4803610000000003</v>
      </c>
      <c r="G81" s="2">
        <f t="shared" si="3"/>
        <v>6.656263</v>
      </c>
    </row>
    <row r="82" spans="1:7" x14ac:dyDescent="0.35">
      <c r="A82" s="1">
        <v>0.8</v>
      </c>
      <c r="B82" s="2">
        <v>-7.5143560000000003</v>
      </c>
      <c r="C82" s="2">
        <v>-6.9427719999999997</v>
      </c>
      <c r="E82" s="1">
        <v>0.8</v>
      </c>
      <c r="F82" s="2">
        <f t="shared" si="2"/>
        <v>7.5143560000000003</v>
      </c>
      <c r="G82" s="2">
        <f t="shared" si="3"/>
        <v>6.9427719999999997</v>
      </c>
    </row>
    <row r="83" spans="1:7" x14ac:dyDescent="0.35">
      <c r="A83" s="1">
        <v>0.81</v>
      </c>
      <c r="B83" s="2">
        <v>-7.3163369999999999</v>
      </c>
      <c r="C83" s="2">
        <v>-7.180396</v>
      </c>
      <c r="E83" s="1">
        <v>0.81</v>
      </c>
      <c r="F83" s="2">
        <f t="shared" si="2"/>
        <v>7.3163369999999999</v>
      </c>
      <c r="G83" s="2">
        <f t="shared" si="3"/>
        <v>7.180396</v>
      </c>
    </row>
    <row r="84" spans="1:7" x14ac:dyDescent="0.35">
      <c r="A84" s="1">
        <v>0.82</v>
      </c>
      <c r="B84" s="2">
        <v>-7.6744899999999996</v>
      </c>
      <c r="C84" s="2">
        <v>-6.862959</v>
      </c>
      <c r="E84" s="1">
        <v>0.82</v>
      </c>
      <c r="F84" s="2">
        <f t="shared" si="2"/>
        <v>7.6744899999999996</v>
      </c>
      <c r="G84" s="2">
        <f t="shared" si="3"/>
        <v>6.862959</v>
      </c>
    </row>
    <row r="85" spans="1:7" x14ac:dyDescent="0.35">
      <c r="A85" s="1">
        <v>0.83</v>
      </c>
      <c r="B85" s="2">
        <v>-7.3023949999999997</v>
      </c>
      <c r="C85" s="2">
        <v>-6.7223550000000003</v>
      </c>
      <c r="E85" s="1">
        <v>0.83</v>
      </c>
      <c r="F85" s="2">
        <f t="shared" si="2"/>
        <v>7.3023949999999997</v>
      </c>
      <c r="G85" s="2">
        <f t="shared" si="3"/>
        <v>6.7223550000000003</v>
      </c>
    </row>
    <row r="86" spans="1:7" x14ac:dyDescent="0.35">
      <c r="A86" s="1">
        <v>0.84</v>
      </c>
      <c r="B86" s="2">
        <v>-7.3453439999999999</v>
      </c>
      <c r="C86" s="2">
        <v>-6.6287450000000003</v>
      </c>
      <c r="E86" s="1">
        <v>0.84</v>
      </c>
      <c r="F86" s="2">
        <f t="shared" si="2"/>
        <v>7.3453439999999999</v>
      </c>
      <c r="G86" s="2">
        <f t="shared" si="3"/>
        <v>6.6287450000000003</v>
      </c>
    </row>
    <row r="87" spans="1:7" x14ac:dyDescent="0.35">
      <c r="A87" s="1">
        <v>0.85</v>
      </c>
      <c r="B87" s="2">
        <v>-8.094163</v>
      </c>
      <c r="C87" s="2">
        <v>-6.5877429999999997</v>
      </c>
      <c r="E87" s="1">
        <v>0.85</v>
      </c>
      <c r="F87" s="2">
        <f t="shared" si="2"/>
        <v>8.094163</v>
      </c>
      <c r="G87" s="2">
        <f t="shared" si="3"/>
        <v>6.5877429999999997</v>
      </c>
    </row>
    <row r="88" spans="1:7" x14ac:dyDescent="0.35">
      <c r="A88" s="1">
        <v>0.86</v>
      </c>
      <c r="B88" s="2">
        <v>-7.82179</v>
      </c>
      <c r="C88" s="2">
        <v>-7.0157590000000001</v>
      </c>
      <c r="E88" s="1">
        <v>0.86</v>
      </c>
      <c r="F88" s="2">
        <f t="shared" si="2"/>
        <v>7.82179</v>
      </c>
      <c r="G88" s="2">
        <f t="shared" si="3"/>
        <v>7.0157590000000001</v>
      </c>
    </row>
    <row r="89" spans="1:7" x14ac:dyDescent="0.35">
      <c r="A89" s="1">
        <v>0.87</v>
      </c>
      <c r="B89" s="2">
        <v>-7.7292310000000004</v>
      </c>
      <c r="C89" s="2">
        <v>-6.8730770000000003</v>
      </c>
      <c r="E89" s="1">
        <v>0.87</v>
      </c>
      <c r="F89" s="2">
        <f t="shared" si="2"/>
        <v>7.7292310000000004</v>
      </c>
      <c r="G89" s="2">
        <f t="shared" si="3"/>
        <v>6.8730770000000003</v>
      </c>
    </row>
    <row r="90" spans="1:7" x14ac:dyDescent="0.35">
      <c r="A90" s="1">
        <v>0.88</v>
      </c>
      <c r="B90" s="2">
        <v>-7.9800820000000003</v>
      </c>
      <c r="C90" s="2">
        <v>-6.9018480000000002</v>
      </c>
      <c r="E90" s="1">
        <v>0.88</v>
      </c>
      <c r="F90" s="2">
        <f t="shared" si="2"/>
        <v>7.9800820000000003</v>
      </c>
      <c r="G90" s="2">
        <f t="shared" si="3"/>
        <v>6.9018480000000002</v>
      </c>
    </row>
    <row r="91" spans="1:7" x14ac:dyDescent="0.35">
      <c r="A91" s="1">
        <v>0.89</v>
      </c>
      <c r="B91" s="2">
        <v>-7.9067829999999999</v>
      </c>
      <c r="C91" s="2">
        <v>-6.7347869999999999</v>
      </c>
      <c r="E91" s="1">
        <v>0.89</v>
      </c>
      <c r="F91" s="2">
        <f t="shared" si="2"/>
        <v>7.9067829999999999</v>
      </c>
      <c r="G91" s="2">
        <f t="shared" si="3"/>
        <v>6.7347869999999999</v>
      </c>
    </row>
    <row r="92" spans="1:7" x14ac:dyDescent="0.35">
      <c r="A92" s="1">
        <v>0.9</v>
      </c>
      <c r="B92" s="2">
        <v>-7.2962259999999999</v>
      </c>
      <c r="C92" s="2">
        <v>-6.2490569999999996</v>
      </c>
      <c r="E92" s="1">
        <v>0.9</v>
      </c>
      <c r="F92" s="2">
        <f t="shared" si="2"/>
        <v>7.2962259999999999</v>
      </c>
      <c r="G92" s="2">
        <f t="shared" si="3"/>
        <v>6.2490569999999996</v>
      </c>
    </row>
    <row r="93" spans="1:7" x14ac:dyDescent="0.35">
      <c r="A93" s="1">
        <v>0.91</v>
      </c>
      <c r="B93" s="2">
        <v>-8.5960169999999998</v>
      </c>
      <c r="C93" s="2">
        <v>-7.1295599999999997</v>
      </c>
      <c r="E93" s="1">
        <v>0.91</v>
      </c>
      <c r="F93" s="2">
        <f t="shared" si="2"/>
        <v>8.5960169999999998</v>
      </c>
      <c r="G93" s="2">
        <f t="shared" si="3"/>
        <v>7.1295599999999997</v>
      </c>
    </row>
    <row r="94" spans="1:7" x14ac:dyDescent="0.35">
      <c r="A94" s="1">
        <v>0.92</v>
      </c>
      <c r="B94" s="2">
        <v>-8.3707750000000001</v>
      </c>
      <c r="C94" s="2">
        <v>-7.2365810000000002</v>
      </c>
      <c r="E94" s="1">
        <v>0.92</v>
      </c>
      <c r="F94" s="2">
        <f t="shared" si="2"/>
        <v>8.3707750000000001</v>
      </c>
      <c r="G94" s="2">
        <f t="shared" si="3"/>
        <v>7.2365810000000002</v>
      </c>
    </row>
    <row r="95" spans="1:7" x14ac:dyDescent="0.35">
      <c r="A95" s="1">
        <v>0.93</v>
      </c>
      <c r="B95" s="2">
        <v>-8.1668409999999998</v>
      </c>
      <c r="C95" s="2">
        <v>-7.25</v>
      </c>
      <c r="E95" s="1">
        <v>0.93</v>
      </c>
      <c r="F95" s="2">
        <f t="shared" si="2"/>
        <v>8.1668409999999998</v>
      </c>
      <c r="G95" s="2">
        <f t="shared" si="3"/>
        <v>7.25</v>
      </c>
    </row>
    <row r="96" spans="1:7" x14ac:dyDescent="0.35">
      <c r="A96" s="1">
        <v>0.94</v>
      </c>
      <c r="B96" s="2">
        <v>-8.2311630000000005</v>
      </c>
      <c r="C96" s="2">
        <v>-7.47485</v>
      </c>
      <c r="E96" s="1">
        <v>0.94</v>
      </c>
      <c r="F96" s="2">
        <f t="shared" si="2"/>
        <v>8.2311630000000005</v>
      </c>
      <c r="G96" s="2">
        <f t="shared" si="3"/>
        <v>7.47485</v>
      </c>
    </row>
    <row r="97" spans="1:7" x14ac:dyDescent="0.35">
      <c r="A97" s="1">
        <v>0.95</v>
      </c>
      <c r="B97" s="2">
        <v>-8.4589250000000007</v>
      </c>
      <c r="C97" s="2">
        <v>-7.7339760000000002</v>
      </c>
      <c r="E97" s="1">
        <v>0.95</v>
      </c>
      <c r="F97" s="2">
        <f t="shared" si="2"/>
        <v>8.4589250000000007</v>
      </c>
      <c r="G97" s="2">
        <f t="shared" si="3"/>
        <v>7.7339760000000002</v>
      </c>
    </row>
    <row r="98" spans="1:7" x14ac:dyDescent="0.35">
      <c r="A98" s="1">
        <v>0.96</v>
      </c>
      <c r="B98" s="2">
        <v>-8.4994929999999993</v>
      </c>
      <c r="C98" s="2">
        <v>-7.2065919999999997</v>
      </c>
      <c r="E98" s="1">
        <v>0.96</v>
      </c>
      <c r="F98" s="2">
        <f t="shared" si="2"/>
        <v>8.4994929999999993</v>
      </c>
      <c r="G98" s="2">
        <f t="shared" si="3"/>
        <v>7.2065919999999997</v>
      </c>
    </row>
    <row r="99" spans="1:7" x14ac:dyDescent="0.35">
      <c r="A99" s="1">
        <v>0.97</v>
      </c>
      <c r="B99" s="2">
        <v>-9.1769149999999993</v>
      </c>
      <c r="C99" s="2">
        <v>-8.1556449999999998</v>
      </c>
      <c r="E99" s="1">
        <v>0.97</v>
      </c>
      <c r="F99" s="2">
        <f t="shared" si="2"/>
        <v>9.1769149999999993</v>
      </c>
      <c r="G99" s="2">
        <f t="shared" si="3"/>
        <v>8.1556449999999998</v>
      </c>
    </row>
    <row r="100" spans="1:7" x14ac:dyDescent="0.35">
      <c r="A100" s="1">
        <v>0.98</v>
      </c>
      <c r="B100" s="2">
        <v>-8.5887980000000006</v>
      </c>
      <c r="C100" s="2">
        <v>-8.0955189999999995</v>
      </c>
      <c r="E100" s="1">
        <v>0.98</v>
      </c>
      <c r="F100" s="2">
        <f t="shared" si="2"/>
        <v>8.5887980000000006</v>
      </c>
      <c r="G100" s="2">
        <f t="shared" si="3"/>
        <v>8.0955189999999995</v>
      </c>
    </row>
    <row r="101" spans="1:7" x14ac:dyDescent="0.35">
      <c r="A101" s="1">
        <v>0.99</v>
      </c>
      <c r="B101" s="2">
        <v>-8.5</v>
      </c>
      <c r="C101" s="2">
        <v>-7.78</v>
      </c>
      <c r="E101" s="1">
        <v>0.99</v>
      </c>
      <c r="F101" s="2">
        <f t="shared" si="2"/>
        <v>8.5</v>
      </c>
      <c r="G101" s="2">
        <f t="shared" si="3"/>
        <v>7.78</v>
      </c>
    </row>
    <row r="102" spans="1:7" x14ac:dyDescent="0.35">
      <c r="A102" s="1">
        <v>1</v>
      </c>
      <c r="B102" s="2">
        <v>-9.0381529999999994</v>
      </c>
      <c r="C102" s="2">
        <v>-7.608835</v>
      </c>
      <c r="E102" s="1">
        <v>1</v>
      </c>
      <c r="F102" s="2">
        <f t="shared" si="2"/>
        <v>9.0381529999999994</v>
      </c>
      <c r="G102" s="2">
        <f t="shared" si="3"/>
        <v>7.608835</v>
      </c>
    </row>
    <row r="103" spans="1:7" x14ac:dyDescent="0.35">
      <c r="A103" s="1">
        <v>1.01</v>
      </c>
      <c r="B103" s="2">
        <v>-8.757028</v>
      </c>
      <c r="C103" s="2">
        <v>-7.6489960000000004</v>
      </c>
      <c r="E103" s="1">
        <v>1.01</v>
      </c>
      <c r="F103" s="2">
        <f t="shared" si="2"/>
        <v>8.757028</v>
      </c>
      <c r="G103" s="2">
        <f t="shared" si="3"/>
        <v>7.6489960000000004</v>
      </c>
    </row>
    <row r="104" spans="1:7" x14ac:dyDescent="0.35">
      <c r="A104" s="1">
        <v>1.02</v>
      </c>
      <c r="B104" s="2">
        <v>-9.0613770000000002</v>
      </c>
      <c r="C104" s="2">
        <v>-8.3895210000000002</v>
      </c>
      <c r="E104" s="1">
        <v>1.02</v>
      </c>
      <c r="F104" s="2">
        <f t="shared" si="2"/>
        <v>9.0613770000000002</v>
      </c>
      <c r="G104" s="2">
        <f t="shared" si="3"/>
        <v>8.3895210000000002</v>
      </c>
    </row>
    <row r="105" spans="1:7" x14ac:dyDescent="0.35">
      <c r="A105" s="1">
        <v>1.03</v>
      </c>
      <c r="B105" s="2">
        <v>-9.0054999999999996</v>
      </c>
      <c r="C105" s="2">
        <v>-8.4266000000000005</v>
      </c>
      <c r="E105" s="1">
        <v>1.03</v>
      </c>
      <c r="F105" s="2">
        <f t="shared" si="2"/>
        <v>9.0054999999999996</v>
      </c>
      <c r="G105" s="2">
        <f t="shared" si="3"/>
        <v>8.4266000000000005</v>
      </c>
    </row>
    <row r="106" spans="1:7" x14ac:dyDescent="0.35">
      <c r="A106" s="1">
        <v>1.04</v>
      </c>
      <c r="B106" s="2">
        <v>-9.0355530000000002</v>
      </c>
      <c r="C106" s="2">
        <v>-8.1063519999999993</v>
      </c>
      <c r="E106" s="1">
        <v>1.04</v>
      </c>
      <c r="F106" s="2">
        <f t="shared" si="2"/>
        <v>9.0355530000000002</v>
      </c>
      <c r="G106" s="2">
        <f t="shared" si="3"/>
        <v>8.1063519999999993</v>
      </c>
    </row>
    <row r="107" spans="1:7" x14ac:dyDescent="0.35">
      <c r="A107" s="1">
        <v>1.05</v>
      </c>
      <c r="B107" s="2">
        <v>-9.2008749999999999</v>
      </c>
      <c r="C107" s="2">
        <v>-7.8294750000000004</v>
      </c>
      <c r="E107" s="1">
        <v>1.05</v>
      </c>
      <c r="F107" s="2">
        <f t="shared" si="2"/>
        <v>9.2008749999999999</v>
      </c>
      <c r="G107" s="2">
        <f t="shared" si="3"/>
        <v>7.8294750000000004</v>
      </c>
    </row>
    <row r="108" spans="1:7" x14ac:dyDescent="0.35">
      <c r="A108" s="1">
        <v>1.06</v>
      </c>
      <c r="B108" s="2">
        <v>-9.0063230000000001</v>
      </c>
      <c r="C108" s="2">
        <v>-7.9462060000000001</v>
      </c>
      <c r="E108" s="1">
        <v>1.06</v>
      </c>
      <c r="F108" s="2">
        <f t="shared" si="2"/>
        <v>9.0063230000000001</v>
      </c>
      <c r="G108" s="2">
        <f t="shared" si="3"/>
        <v>7.9462060000000001</v>
      </c>
    </row>
    <row r="109" spans="1:7" x14ac:dyDescent="0.35">
      <c r="A109" s="1">
        <v>1.07</v>
      </c>
      <c r="B109" s="2">
        <v>-9.0823400000000003</v>
      </c>
      <c r="C109" s="2">
        <v>-7.90883</v>
      </c>
      <c r="E109" s="1">
        <v>1.07</v>
      </c>
      <c r="F109" s="2">
        <f t="shared" si="2"/>
        <v>9.0823400000000003</v>
      </c>
      <c r="G109" s="2">
        <f t="shared" si="3"/>
        <v>7.90883</v>
      </c>
    </row>
    <row r="110" spans="1:7" x14ac:dyDescent="0.35">
      <c r="A110" s="1">
        <v>1.08</v>
      </c>
      <c r="B110" s="2">
        <v>-9.2231070000000006</v>
      </c>
      <c r="C110" s="2">
        <v>-8.4232040000000001</v>
      </c>
      <c r="E110" s="1">
        <v>1.08</v>
      </c>
      <c r="F110" s="2">
        <f t="shared" si="2"/>
        <v>9.2231070000000006</v>
      </c>
      <c r="G110" s="2">
        <f t="shared" si="3"/>
        <v>8.4232040000000001</v>
      </c>
    </row>
    <row r="111" spans="1:7" x14ac:dyDescent="0.35">
      <c r="A111" s="1">
        <v>1.0900000000000001</v>
      </c>
      <c r="B111" s="2">
        <v>-9.1309629999999995</v>
      </c>
      <c r="C111" s="2">
        <v>-8.3062760000000004</v>
      </c>
      <c r="E111" s="1">
        <v>1.0900000000000001</v>
      </c>
      <c r="F111" s="2">
        <f t="shared" si="2"/>
        <v>9.1309629999999995</v>
      </c>
      <c r="G111" s="2">
        <f t="shared" si="3"/>
        <v>8.3062760000000004</v>
      </c>
    </row>
    <row r="112" spans="1:7" x14ac:dyDescent="0.35">
      <c r="A112" s="1">
        <v>1.1000000000000001</v>
      </c>
      <c r="B112" s="2">
        <v>-9.1083010000000009</v>
      </c>
      <c r="C112" s="2">
        <v>-7.7735180000000001</v>
      </c>
      <c r="E112" s="1">
        <v>1.1000000000000001</v>
      </c>
      <c r="F112" s="2">
        <f t="shared" si="2"/>
        <v>9.1083010000000009</v>
      </c>
      <c r="G112" s="2">
        <f t="shared" si="3"/>
        <v>7.7735180000000001</v>
      </c>
    </row>
    <row r="113" spans="1:7" x14ac:dyDescent="0.35">
      <c r="A113" s="1">
        <v>1.1100000000000001</v>
      </c>
      <c r="B113" s="2">
        <v>-9.7328390000000002</v>
      </c>
      <c r="C113" s="2">
        <v>-7.9599580000000003</v>
      </c>
      <c r="E113" s="1">
        <v>1.1100000000000001</v>
      </c>
      <c r="F113" s="2">
        <f t="shared" si="2"/>
        <v>9.7328390000000002</v>
      </c>
      <c r="G113" s="2">
        <f t="shared" si="3"/>
        <v>7.9599580000000003</v>
      </c>
    </row>
    <row r="114" spans="1:7" x14ac:dyDescent="0.35">
      <c r="A114" s="1">
        <v>1.1200000000000001</v>
      </c>
      <c r="B114" s="2">
        <v>-9.351483</v>
      </c>
      <c r="C114" s="2">
        <v>-7.0701270000000003</v>
      </c>
      <c r="E114" s="1">
        <v>1.1200000000000001</v>
      </c>
      <c r="F114" s="2">
        <f t="shared" si="2"/>
        <v>9.351483</v>
      </c>
      <c r="G114" s="2">
        <f t="shared" si="3"/>
        <v>7.0701270000000003</v>
      </c>
    </row>
    <row r="115" spans="1:7" x14ac:dyDescent="0.35">
      <c r="A115" s="1">
        <v>1.1299999999999999</v>
      </c>
      <c r="B115" s="2">
        <v>-9.4751010000000004</v>
      </c>
      <c r="C115" s="2">
        <v>-7.8955460000000004</v>
      </c>
      <c r="E115" s="1">
        <v>1.1299999999999999</v>
      </c>
      <c r="F115" s="2">
        <f t="shared" si="2"/>
        <v>9.4751010000000004</v>
      </c>
      <c r="G115" s="2">
        <f t="shared" si="3"/>
        <v>7.8955460000000004</v>
      </c>
    </row>
    <row r="116" spans="1:7" x14ac:dyDescent="0.35">
      <c r="A116" s="1">
        <v>1.1399999999999999</v>
      </c>
      <c r="B116" s="2">
        <v>-9.6518189999999997</v>
      </c>
      <c r="C116" s="2">
        <v>-8.3509089999999997</v>
      </c>
      <c r="E116" s="1">
        <v>1.1399999999999999</v>
      </c>
      <c r="F116" s="2">
        <f t="shared" si="2"/>
        <v>9.6518189999999997</v>
      </c>
      <c r="G116" s="2">
        <f t="shared" si="3"/>
        <v>8.3509089999999997</v>
      </c>
    </row>
    <row r="117" spans="1:7" x14ac:dyDescent="0.35">
      <c r="A117" s="1">
        <v>1.1499999999999999</v>
      </c>
      <c r="B117" s="2">
        <v>-9.7179590000000005</v>
      </c>
      <c r="C117" s="2">
        <v>-8.3839799999999993</v>
      </c>
      <c r="E117" s="1">
        <v>1.1499999999999999</v>
      </c>
      <c r="F117" s="2">
        <f t="shared" si="2"/>
        <v>9.7179590000000005</v>
      </c>
      <c r="G117" s="2">
        <f t="shared" si="3"/>
        <v>8.3839799999999993</v>
      </c>
    </row>
    <row r="118" spans="1:7" x14ac:dyDescent="0.35">
      <c r="A118" s="1">
        <v>1.1599999999999999</v>
      </c>
      <c r="B118" s="2">
        <v>-9.82057</v>
      </c>
      <c r="C118" s="2">
        <v>-8.3704689999999999</v>
      </c>
      <c r="E118" s="1">
        <v>1.1599999999999999</v>
      </c>
      <c r="F118" s="2">
        <f t="shared" si="2"/>
        <v>9.82057</v>
      </c>
      <c r="G118" s="2">
        <f t="shared" si="3"/>
        <v>8.3704689999999999</v>
      </c>
    </row>
    <row r="119" spans="1:7" x14ac:dyDescent="0.35">
      <c r="A119" s="1">
        <v>1.17</v>
      </c>
      <c r="B119" s="2">
        <v>-10.838900000000001</v>
      </c>
      <c r="C119" s="2">
        <v>-8.4926680000000001</v>
      </c>
      <c r="E119" s="1">
        <v>1.17</v>
      </c>
      <c r="F119" s="2">
        <f t="shared" si="2"/>
        <v>10.838900000000001</v>
      </c>
      <c r="G119" s="2">
        <f t="shared" si="3"/>
        <v>8.4926680000000001</v>
      </c>
    </row>
    <row r="120" spans="1:7" x14ac:dyDescent="0.35">
      <c r="A120" s="1">
        <v>1.18</v>
      </c>
      <c r="B120" s="2">
        <v>-10.27821</v>
      </c>
      <c r="C120" s="2">
        <v>-9.4875489999999996</v>
      </c>
      <c r="E120" s="1">
        <v>1.18</v>
      </c>
      <c r="F120" s="2">
        <f t="shared" si="2"/>
        <v>10.27821</v>
      </c>
      <c r="G120" s="2">
        <f t="shared" si="3"/>
        <v>9.4875489999999996</v>
      </c>
    </row>
    <row r="121" spans="1:7" x14ac:dyDescent="0.35">
      <c r="A121" s="1">
        <v>1.19</v>
      </c>
      <c r="B121" s="2">
        <v>-10.155645</v>
      </c>
      <c r="C121" s="2">
        <v>-9.4274190000000004</v>
      </c>
      <c r="E121" s="1">
        <v>1.19</v>
      </c>
      <c r="F121" s="2">
        <f t="shared" si="2"/>
        <v>10.155645</v>
      </c>
      <c r="G121" s="2">
        <f t="shared" si="3"/>
        <v>9.4274190000000004</v>
      </c>
    </row>
    <row r="122" spans="1:7" x14ac:dyDescent="0.35">
      <c r="A122" s="1">
        <v>1.2</v>
      </c>
      <c r="B122" s="2">
        <v>-10.25</v>
      </c>
      <c r="C122" s="2">
        <v>-8.9515809999999991</v>
      </c>
      <c r="E122" s="1">
        <v>1.2</v>
      </c>
      <c r="F122" s="2">
        <f t="shared" si="2"/>
        <v>10.25</v>
      </c>
      <c r="G122" s="2">
        <f t="shared" si="3"/>
        <v>8.9515809999999991</v>
      </c>
    </row>
    <row r="123" spans="1:7" x14ac:dyDescent="0.35">
      <c r="A123" s="1">
        <v>1.21</v>
      </c>
      <c r="B123" s="2">
        <v>-10.25</v>
      </c>
      <c r="C123" s="2">
        <v>-8.7440239999999996</v>
      </c>
      <c r="E123" s="1">
        <v>1.21</v>
      </c>
      <c r="F123" s="2">
        <f t="shared" si="2"/>
        <v>10.25</v>
      </c>
      <c r="G123" s="2">
        <f t="shared" si="3"/>
        <v>8.7440239999999996</v>
      </c>
    </row>
    <row r="124" spans="1:7" x14ac:dyDescent="0.35">
      <c r="A124" s="1">
        <v>1.22</v>
      </c>
      <c r="B124" s="2">
        <v>-10.25</v>
      </c>
      <c r="C124" s="2">
        <v>-8.7041830000000004</v>
      </c>
      <c r="E124" s="1">
        <v>1.22</v>
      </c>
      <c r="F124" s="2">
        <f t="shared" si="2"/>
        <v>10.25</v>
      </c>
      <c r="G124" s="2">
        <f t="shared" si="3"/>
        <v>8.7041830000000004</v>
      </c>
    </row>
    <row r="125" spans="1:7" x14ac:dyDescent="0.35">
      <c r="A125" s="1">
        <v>1.23</v>
      </c>
      <c r="B125" s="2">
        <v>-10.324274000000001</v>
      </c>
      <c r="C125" s="2">
        <v>-8.7371370000000006</v>
      </c>
      <c r="E125" s="1">
        <v>1.23</v>
      </c>
      <c r="F125" s="2">
        <f t="shared" si="2"/>
        <v>10.324274000000001</v>
      </c>
      <c r="G125" s="2">
        <f t="shared" si="3"/>
        <v>8.7371370000000006</v>
      </c>
    </row>
    <row r="126" spans="1:7" x14ac:dyDescent="0.35">
      <c r="A126" s="1">
        <v>1.24</v>
      </c>
      <c r="B126" s="2">
        <v>-10.568614</v>
      </c>
      <c r="C126" s="2">
        <v>-9.4058410000000006</v>
      </c>
      <c r="E126" s="1">
        <v>1.24</v>
      </c>
      <c r="F126" s="2">
        <f t="shared" si="2"/>
        <v>10.568614</v>
      </c>
      <c r="G126" s="2">
        <f t="shared" si="3"/>
        <v>9.4058410000000006</v>
      </c>
    </row>
    <row r="127" spans="1:7" x14ac:dyDescent="0.35">
      <c r="A127" s="1">
        <v>1.25</v>
      </c>
      <c r="B127" s="2">
        <v>-10.661491</v>
      </c>
      <c r="C127" s="2">
        <v>-9.489751</v>
      </c>
      <c r="E127" s="1">
        <v>1.25</v>
      </c>
      <c r="F127" s="2">
        <f t="shared" si="2"/>
        <v>10.661491</v>
      </c>
      <c r="G127" s="2">
        <f t="shared" si="3"/>
        <v>9.489751</v>
      </c>
    </row>
    <row r="128" spans="1:7" x14ac:dyDescent="0.35">
      <c r="A128" s="1">
        <v>1.26</v>
      </c>
      <c r="B128" s="2">
        <v>-10.567432999999999</v>
      </c>
      <c r="C128" s="2">
        <v>-8.7595790000000004</v>
      </c>
      <c r="E128" s="1">
        <v>1.26</v>
      </c>
      <c r="F128" s="2">
        <f t="shared" si="2"/>
        <v>10.567432999999999</v>
      </c>
      <c r="G128" s="2">
        <f t="shared" si="3"/>
        <v>8.7595790000000004</v>
      </c>
    </row>
    <row r="129" spans="1:7" x14ac:dyDescent="0.35">
      <c r="A129" s="1">
        <v>1.27</v>
      </c>
      <c r="B129" s="2">
        <v>-10.873946999999999</v>
      </c>
      <c r="C129" s="2">
        <v>-9.2576630000000009</v>
      </c>
      <c r="E129" s="1">
        <v>1.27</v>
      </c>
      <c r="F129" s="2">
        <f t="shared" si="2"/>
        <v>10.873946999999999</v>
      </c>
      <c r="G129" s="2">
        <f t="shared" si="3"/>
        <v>9.2576630000000009</v>
      </c>
    </row>
    <row r="130" spans="1:7" x14ac:dyDescent="0.35">
      <c r="A130" s="1">
        <v>1.28</v>
      </c>
      <c r="B130" s="2">
        <v>-10.861064000000001</v>
      </c>
      <c r="C130" s="2">
        <v>-9.2610639999999993</v>
      </c>
      <c r="E130" s="1">
        <v>1.28</v>
      </c>
      <c r="F130" s="2">
        <f t="shared" si="2"/>
        <v>10.861064000000001</v>
      </c>
      <c r="G130" s="2">
        <f t="shared" si="3"/>
        <v>9.2610639999999993</v>
      </c>
    </row>
    <row r="131" spans="1:7" x14ac:dyDescent="0.35">
      <c r="A131" s="1">
        <v>1.29</v>
      </c>
      <c r="B131" s="2">
        <v>-10.878738</v>
      </c>
      <c r="C131" s="2">
        <v>-9.5661159999999992</v>
      </c>
      <c r="E131" s="1">
        <v>1.29</v>
      </c>
      <c r="F131" s="2">
        <f t="shared" ref="F131:F194" si="4">B131*(-1)</f>
        <v>10.878738</v>
      </c>
      <c r="G131" s="2">
        <f t="shared" ref="G131:G194" si="5">C131*(-1)</f>
        <v>9.5661159999999992</v>
      </c>
    </row>
    <row r="132" spans="1:7" x14ac:dyDescent="0.35">
      <c r="A132" s="1">
        <v>1.3</v>
      </c>
      <c r="B132" s="2">
        <v>-11.015777999999999</v>
      </c>
      <c r="C132" s="2">
        <v>-9.6263319999999997</v>
      </c>
      <c r="E132" s="1">
        <v>1.3</v>
      </c>
      <c r="F132" s="2">
        <f t="shared" si="4"/>
        <v>11.015777999999999</v>
      </c>
      <c r="G132" s="2">
        <f t="shared" si="5"/>
        <v>9.6263319999999997</v>
      </c>
    </row>
    <row r="133" spans="1:7" x14ac:dyDescent="0.35">
      <c r="A133" s="1">
        <v>1.31</v>
      </c>
      <c r="B133" s="2">
        <v>-11.277469999999999</v>
      </c>
      <c r="C133" s="2">
        <v>-9.2946639999999991</v>
      </c>
      <c r="E133" s="1">
        <v>1.31</v>
      </c>
      <c r="F133" s="2">
        <f t="shared" si="4"/>
        <v>11.277469999999999</v>
      </c>
      <c r="G133" s="2">
        <f t="shared" si="5"/>
        <v>9.2946639999999991</v>
      </c>
    </row>
    <row r="134" spans="1:7" x14ac:dyDescent="0.35">
      <c r="A134" s="1">
        <v>1.32</v>
      </c>
      <c r="B134" s="2">
        <v>-11.547409</v>
      </c>
      <c r="C134" s="2">
        <v>-9.1175979999999992</v>
      </c>
      <c r="E134" s="1">
        <v>1.32</v>
      </c>
      <c r="F134" s="2">
        <f t="shared" si="4"/>
        <v>11.547409</v>
      </c>
      <c r="G134" s="2">
        <f t="shared" si="5"/>
        <v>9.1175979999999992</v>
      </c>
    </row>
    <row r="135" spans="1:7" x14ac:dyDescent="0.35">
      <c r="A135" s="1">
        <v>1.33</v>
      </c>
      <c r="B135" s="2">
        <v>-11.383946999999999</v>
      </c>
      <c r="C135" s="2">
        <v>-10.262371999999999</v>
      </c>
      <c r="E135" s="1">
        <v>1.33</v>
      </c>
      <c r="F135" s="2">
        <f t="shared" si="4"/>
        <v>11.383946999999999</v>
      </c>
      <c r="G135" s="2">
        <f t="shared" si="5"/>
        <v>10.262371999999999</v>
      </c>
    </row>
    <row r="136" spans="1:7" x14ac:dyDescent="0.35">
      <c r="A136" s="1">
        <v>1.34</v>
      </c>
      <c r="B136" s="2">
        <v>-11.728884000000001</v>
      </c>
      <c r="C136" s="2">
        <v>-10.057968000000001</v>
      </c>
      <c r="E136" s="1">
        <v>1.34</v>
      </c>
      <c r="F136" s="2">
        <f t="shared" si="4"/>
        <v>11.728884000000001</v>
      </c>
      <c r="G136" s="2">
        <f t="shared" si="5"/>
        <v>10.057968000000001</v>
      </c>
    </row>
    <row r="137" spans="1:7" x14ac:dyDescent="0.35">
      <c r="A137" s="1">
        <v>1.35</v>
      </c>
      <c r="B137" s="2">
        <v>-11.753753</v>
      </c>
      <c r="C137" s="2">
        <v>-9.7781950000000002</v>
      </c>
      <c r="E137" s="1">
        <v>1.35</v>
      </c>
      <c r="F137" s="2">
        <f t="shared" si="4"/>
        <v>11.753753</v>
      </c>
      <c r="G137" s="2">
        <f t="shared" si="5"/>
        <v>9.7781950000000002</v>
      </c>
    </row>
    <row r="138" spans="1:7" x14ac:dyDescent="0.35">
      <c r="A138" s="1">
        <v>1.36</v>
      </c>
      <c r="B138" s="2">
        <v>-11.570930000000001</v>
      </c>
      <c r="C138" s="2">
        <v>-9.7618220000000004</v>
      </c>
      <c r="E138" s="1">
        <v>1.36</v>
      </c>
      <c r="F138" s="2">
        <f t="shared" si="4"/>
        <v>11.570930000000001</v>
      </c>
      <c r="G138" s="2">
        <f t="shared" si="5"/>
        <v>9.7618220000000004</v>
      </c>
    </row>
    <row r="139" spans="1:7" x14ac:dyDescent="0.35">
      <c r="A139" s="1">
        <v>1.37</v>
      </c>
      <c r="B139" s="2">
        <v>-11.803053</v>
      </c>
      <c r="C139" s="2">
        <v>-9.8043630000000004</v>
      </c>
      <c r="E139" s="1">
        <v>1.37</v>
      </c>
      <c r="F139" s="2">
        <f t="shared" si="4"/>
        <v>11.803053</v>
      </c>
      <c r="G139" s="2">
        <f t="shared" si="5"/>
        <v>9.8043630000000004</v>
      </c>
    </row>
    <row r="140" spans="1:7" x14ac:dyDescent="0.35">
      <c r="A140" s="1">
        <v>1.38</v>
      </c>
      <c r="B140" s="2">
        <v>-12.007142999999999</v>
      </c>
      <c r="C140" s="2">
        <v>-10.09</v>
      </c>
      <c r="E140" s="1">
        <v>1.38</v>
      </c>
      <c r="F140" s="2">
        <f t="shared" si="4"/>
        <v>12.007142999999999</v>
      </c>
      <c r="G140" s="2">
        <f t="shared" si="5"/>
        <v>10.09</v>
      </c>
    </row>
    <row r="141" spans="1:7" x14ac:dyDescent="0.35">
      <c r="A141" s="1">
        <v>1.39</v>
      </c>
      <c r="B141" s="2">
        <v>-12.080799000000001</v>
      </c>
      <c r="C141" s="2">
        <v>-10.119201</v>
      </c>
      <c r="E141" s="1">
        <v>1.39</v>
      </c>
      <c r="F141" s="2">
        <f t="shared" si="4"/>
        <v>12.080799000000001</v>
      </c>
      <c r="G141" s="2">
        <f t="shared" si="5"/>
        <v>10.119201</v>
      </c>
    </row>
    <row r="142" spans="1:7" x14ac:dyDescent="0.35">
      <c r="A142" s="1">
        <v>1.4</v>
      </c>
      <c r="B142" s="2">
        <v>-12.260157</v>
      </c>
      <c r="C142" s="2">
        <v>-10.320217</v>
      </c>
      <c r="E142" s="1">
        <v>1.4</v>
      </c>
      <c r="F142" s="2">
        <f t="shared" si="4"/>
        <v>12.260157</v>
      </c>
      <c r="G142" s="2">
        <f t="shared" si="5"/>
        <v>10.320217</v>
      </c>
    </row>
    <row r="143" spans="1:7" x14ac:dyDescent="0.35">
      <c r="A143" s="1">
        <v>1.41</v>
      </c>
      <c r="B143" s="2">
        <v>-12.429114</v>
      </c>
      <c r="C143" s="2">
        <v>-10.528480999999999</v>
      </c>
      <c r="E143" s="1">
        <v>1.41</v>
      </c>
      <c r="F143" s="2">
        <f t="shared" si="4"/>
        <v>12.429114</v>
      </c>
      <c r="G143" s="2">
        <f t="shared" si="5"/>
        <v>10.528480999999999</v>
      </c>
    </row>
    <row r="144" spans="1:7" x14ac:dyDescent="0.35">
      <c r="A144" s="1">
        <v>1.42</v>
      </c>
      <c r="B144" s="2">
        <v>-12.163174</v>
      </c>
      <c r="C144" s="2">
        <v>-10.060978</v>
      </c>
      <c r="E144" s="1">
        <v>1.42</v>
      </c>
      <c r="F144" s="2">
        <f t="shared" si="4"/>
        <v>12.163174</v>
      </c>
      <c r="G144" s="2">
        <f t="shared" si="5"/>
        <v>10.060978</v>
      </c>
    </row>
    <row r="145" spans="1:7" x14ac:dyDescent="0.35">
      <c r="A145" s="1">
        <v>1.43</v>
      </c>
      <c r="B145" s="2">
        <v>-12.402695</v>
      </c>
      <c r="C145" s="2">
        <v>-10.260579</v>
      </c>
      <c r="E145" s="1">
        <v>1.43</v>
      </c>
      <c r="F145" s="2">
        <f t="shared" si="4"/>
        <v>12.402695</v>
      </c>
      <c r="G145" s="2">
        <f t="shared" si="5"/>
        <v>10.260579</v>
      </c>
    </row>
    <row r="146" spans="1:7" x14ac:dyDescent="0.35">
      <c r="A146" s="1">
        <v>1.44</v>
      </c>
      <c r="B146" s="2">
        <v>-12.515511</v>
      </c>
      <c r="C146" s="2">
        <v>-9.4156119999999994</v>
      </c>
      <c r="E146" s="1">
        <v>1.44</v>
      </c>
      <c r="F146" s="2">
        <f t="shared" si="4"/>
        <v>12.515511</v>
      </c>
      <c r="G146" s="2">
        <f t="shared" si="5"/>
        <v>9.4156119999999994</v>
      </c>
    </row>
    <row r="147" spans="1:7" x14ac:dyDescent="0.35">
      <c r="A147" s="1">
        <v>1.45</v>
      </c>
      <c r="B147" s="2">
        <v>-12.415175</v>
      </c>
      <c r="C147" s="2">
        <v>-9.5342420000000008</v>
      </c>
      <c r="E147" s="1">
        <v>1.45</v>
      </c>
      <c r="F147" s="2">
        <f t="shared" si="4"/>
        <v>12.415175</v>
      </c>
      <c r="G147" s="2">
        <f t="shared" si="5"/>
        <v>9.5342420000000008</v>
      </c>
    </row>
    <row r="148" spans="1:7" x14ac:dyDescent="0.35">
      <c r="A148" s="1">
        <v>1.46</v>
      </c>
      <c r="B148" s="2">
        <v>-12.349152999999999</v>
      </c>
      <c r="C148" s="2">
        <v>-10.225212000000001</v>
      </c>
      <c r="E148" s="1">
        <v>1.46</v>
      </c>
      <c r="F148" s="2">
        <f t="shared" si="4"/>
        <v>12.349152999999999</v>
      </c>
      <c r="G148" s="2">
        <f t="shared" si="5"/>
        <v>10.225212000000001</v>
      </c>
    </row>
    <row r="149" spans="1:7" x14ac:dyDescent="0.35">
      <c r="A149" s="1">
        <v>1.47</v>
      </c>
      <c r="B149" s="2">
        <v>-12.632625000000001</v>
      </c>
      <c r="C149" s="2">
        <v>-10.145657</v>
      </c>
      <c r="E149" s="1">
        <v>1.47</v>
      </c>
      <c r="F149" s="2">
        <f t="shared" si="4"/>
        <v>12.632625000000001</v>
      </c>
      <c r="G149" s="2">
        <f t="shared" si="5"/>
        <v>10.145657</v>
      </c>
    </row>
    <row r="150" spans="1:7" x14ac:dyDescent="0.35">
      <c r="A150" s="1">
        <v>1.48</v>
      </c>
      <c r="B150" s="2">
        <v>-12.478186000000001</v>
      </c>
      <c r="C150" s="2">
        <v>-10.107046</v>
      </c>
      <c r="E150" s="1">
        <v>1.48</v>
      </c>
      <c r="F150" s="2">
        <f t="shared" si="4"/>
        <v>12.478186000000001</v>
      </c>
      <c r="G150" s="2">
        <f t="shared" si="5"/>
        <v>10.107046</v>
      </c>
    </row>
    <row r="151" spans="1:7" x14ac:dyDescent="0.35">
      <c r="A151" s="1">
        <v>1.49</v>
      </c>
      <c r="B151" s="2">
        <v>-12.583197</v>
      </c>
      <c r="C151" s="2">
        <v>-10.133298999999999</v>
      </c>
      <c r="E151" s="1">
        <v>1.49</v>
      </c>
      <c r="F151" s="2">
        <f t="shared" si="4"/>
        <v>12.583197</v>
      </c>
      <c r="G151" s="2">
        <f t="shared" si="5"/>
        <v>10.133298999999999</v>
      </c>
    </row>
    <row r="152" spans="1:7" x14ac:dyDescent="0.35">
      <c r="A152" s="1">
        <v>1.5</v>
      </c>
      <c r="B152" s="2">
        <v>-12.672957</v>
      </c>
      <c r="C152" s="2">
        <v>-10.264786000000001</v>
      </c>
      <c r="E152" s="1">
        <v>1.5</v>
      </c>
      <c r="F152" s="2">
        <f t="shared" si="4"/>
        <v>12.672957</v>
      </c>
      <c r="G152" s="2">
        <f t="shared" si="5"/>
        <v>10.264786000000001</v>
      </c>
    </row>
    <row r="153" spans="1:7" x14ac:dyDescent="0.35">
      <c r="A153" s="1">
        <v>1.51</v>
      </c>
      <c r="B153" s="2">
        <v>-12.998775</v>
      </c>
      <c r="C153" s="2">
        <v>-10.599183999999999</v>
      </c>
      <c r="E153" s="1">
        <v>1.51</v>
      </c>
      <c r="F153" s="2">
        <f t="shared" si="4"/>
        <v>12.998775</v>
      </c>
      <c r="G153" s="2">
        <f t="shared" si="5"/>
        <v>10.599183999999999</v>
      </c>
    </row>
    <row r="154" spans="1:7" x14ac:dyDescent="0.35">
      <c r="A154" s="1">
        <v>1.52</v>
      </c>
      <c r="B154" s="2">
        <v>-13.861980000000001</v>
      </c>
      <c r="C154" s="2">
        <v>-11.165149</v>
      </c>
      <c r="E154" s="1">
        <v>1.52</v>
      </c>
      <c r="F154" s="2">
        <f t="shared" si="4"/>
        <v>13.861980000000001</v>
      </c>
      <c r="G154" s="2">
        <f t="shared" si="5"/>
        <v>11.165149</v>
      </c>
    </row>
    <row r="155" spans="1:7" x14ac:dyDescent="0.35">
      <c r="A155" s="1">
        <v>1.53</v>
      </c>
      <c r="B155" s="2">
        <v>-13.386733</v>
      </c>
      <c r="C155" s="2">
        <v>-10.729505</v>
      </c>
      <c r="E155" s="1">
        <v>1.53</v>
      </c>
      <c r="F155" s="2">
        <f t="shared" si="4"/>
        <v>13.386733</v>
      </c>
      <c r="G155" s="2">
        <f t="shared" si="5"/>
        <v>10.729505</v>
      </c>
    </row>
    <row r="156" spans="1:7" x14ac:dyDescent="0.35">
      <c r="A156" s="1">
        <v>1.54</v>
      </c>
      <c r="B156" s="2">
        <v>-13.071557</v>
      </c>
      <c r="C156" s="2">
        <v>-10.552095</v>
      </c>
      <c r="E156" s="1">
        <v>1.54</v>
      </c>
      <c r="F156" s="2">
        <f t="shared" si="4"/>
        <v>13.071557</v>
      </c>
      <c r="G156" s="2">
        <f t="shared" si="5"/>
        <v>10.552095</v>
      </c>
    </row>
    <row r="157" spans="1:7" x14ac:dyDescent="0.35">
      <c r="A157" s="1">
        <v>1.55</v>
      </c>
      <c r="B157" s="2">
        <v>-13.111428</v>
      </c>
      <c r="C157" s="2">
        <v>-10.569183000000001</v>
      </c>
      <c r="E157" s="1">
        <v>1.55</v>
      </c>
      <c r="F157" s="2">
        <f t="shared" si="4"/>
        <v>13.111428</v>
      </c>
      <c r="G157" s="2">
        <f t="shared" si="5"/>
        <v>10.569183000000001</v>
      </c>
    </row>
    <row r="158" spans="1:7" x14ac:dyDescent="0.35">
      <c r="A158" s="1">
        <v>1.56</v>
      </c>
      <c r="B158" s="2">
        <v>-13.326254</v>
      </c>
      <c r="C158" s="2">
        <v>-10.70251</v>
      </c>
      <c r="E158" s="1">
        <v>1.56</v>
      </c>
      <c r="F158" s="2">
        <f t="shared" si="4"/>
        <v>13.326254</v>
      </c>
      <c r="G158" s="2">
        <f t="shared" si="5"/>
        <v>10.70251</v>
      </c>
    </row>
    <row r="159" spans="1:7" x14ac:dyDescent="0.35">
      <c r="A159" s="1">
        <v>1.57</v>
      </c>
      <c r="B159" s="2">
        <v>-13.409492999999999</v>
      </c>
      <c r="C159" s="2">
        <v>-10.851899</v>
      </c>
      <c r="E159" s="1">
        <v>1.57</v>
      </c>
      <c r="F159" s="2">
        <f t="shared" si="4"/>
        <v>13.409492999999999</v>
      </c>
      <c r="G159" s="2">
        <f t="shared" si="5"/>
        <v>10.851899</v>
      </c>
    </row>
    <row r="160" spans="1:7" x14ac:dyDescent="0.35">
      <c r="A160" s="1">
        <v>1.58</v>
      </c>
      <c r="B160" s="2">
        <v>-13.620464</v>
      </c>
      <c r="C160" s="2">
        <v>-10.894093</v>
      </c>
      <c r="E160" s="1">
        <v>1.58</v>
      </c>
      <c r="F160" s="2">
        <f t="shared" si="4"/>
        <v>13.620464</v>
      </c>
      <c r="G160" s="2">
        <f t="shared" si="5"/>
        <v>10.894093</v>
      </c>
    </row>
    <row r="161" spans="1:7" x14ac:dyDescent="0.35">
      <c r="A161" s="1">
        <v>1.59</v>
      </c>
      <c r="B161" s="2">
        <v>-14.115764</v>
      </c>
      <c r="C161" s="2">
        <v>-11.265957</v>
      </c>
      <c r="E161" s="1">
        <v>1.59</v>
      </c>
      <c r="F161" s="2">
        <f t="shared" si="4"/>
        <v>14.115764</v>
      </c>
      <c r="G161" s="2">
        <f t="shared" si="5"/>
        <v>11.265957</v>
      </c>
    </row>
    <row r="162" spans="1:7" x14ac:dyDescent="0.35">
      <c r="A162" s="1">
        <v>1.6</v>
      </c>
      <c r="B162" s="2">
        <v>-14.060828000000001</v>
      </c>
      <c r="C162" s="2">
        <v>-11.184926000000001</v>
      </c>
      <c r="E162" s="1">
        <v>1.6</v>
      </c>
      <c r="F162" s="2">
        <f t="shared" si="4"/>
        <v>14.060828000000001</v>
      </c>
      <c r="G162" s="2">
        <f t="shared" si="5"/>
        <v>11.184926000000001</v>
      </c>
    </row>
    <row r="163" spans="1:7" x14ac:dyDescent="0.35">
      <c r="A163" s="1">
        <v>1.61</v>
      </c>
      <c r="B163" s="2">
        <v>-13.796521</v>
      </c>
      <c r="C163" s="2">
        <v>-10.946521000000001</v>
      </c>
      <c r="E163" s="1">
        <v>1.61</v>
      </c>
      <c r="F163" s="2">
        <f t="shared" si="4"/>
        <v>13.796521</v>
      </c>
      <c r="G163" s="2">
        <f t="shared" si="5"/>
        <v>10.946521000000001</v>
      </c>
    </row>
    <row r="164" spans="1:7" x14ac:dyDescent="0.35">
      <c r="A164" s="1">
        <v>1.62</v>
      </c>
      <c r="B164" s="2">
        <v>-13.921589000000001</v>
      </c>
      <c r="C164" s="2">
        <v>-11.071588</v>
      </c>
      <c r="E164" s="1">
        <v>1.62</v>
      </c>
      <c r="F164" s="2">
        <f t="shared" si="4"/>
        <v>13.921589000000001</v>
      </c>
      <c r="G164" s="2">
        <f t="shared" si="5"/>
        <v>11.071588</v>
      </c>
    </row>
    <row r="165" spans="1:7" x14ac:dyDescent="0.35">
      <c r="A165" s="1">
        <v>1.63</v>
      </c>
      <c r="B165" s="2">
        <v>-14.084521000000001</v>
      </c>
      <c r="C165" s="2">
        <v>-11.234522</v>
      </c>
      <c r="E165" s="1">
        <v>1.63</v>
      </c>
      <c r="F165" s="2">
        <f t="shared" si="4"/>
        <v>14.084521000000001</v>
      </c>
      <c r="G165" s="2">
        <f t="shared" si="5"/>
        <v>11.234522</v>
      </c>
    </row>
    <row r="166" spans="1:7" x14ac:dyDescent="0.35">
      <c r="A166" s="1">
        <v>1.64</v>
      </c>
      <c r="B166" s="2">
        <v>-14.136346</v>
      </c>
      <c r="C166" s="2">
        <v>-11.213654999999999</v>
      </c>
      <c r="E166" s="1">
        <v>1.64</v>
      </c>
      <c r="F166" s="2">
        <f t="shared" si="4"/>
        <v>14.136346</v>
      </c>
      <c r="G166" s="2">
        <f t="shared" si="5"/>
        <v>11.213654999999999</v>
      </c>
    </row>
    <row r="167" spans="1:7" x14ac:dyDescent="0.35">
      <c r="A167" s="1">
        <v>1.65</v>
      </c>
      <c r="B167" s="2">
        <v>-14.285246000000001</v>
      </c>
      <c r="C167" s="2">
        <v>-11.362296000000001</v>
      </c>
      <c r="E167" s="1">
        <v>1.65</v>
      </c>
      <c r="F167" s="2">
        <f t="shared" si="4"/>
        <v>14.285246000000001</v>
      </c>
      <c r="G167" s="2">
        <f t="shared" si="5"/>
        <v>11.362296000000001</v>
      </c>
    </row>
    <row r="168" spans="1:7" x14ac:dyDescent="0.35">
      <c r="A168" s="1">
        <v>1.66</v>
      </c>
      <c r="B168" s="2">
        <v>-14.245914000000001</v>
      </c>
      <c r="C168" s="2">
        <v>-11.106225999999999</v>
      </c>
      <c r="E168" s="1">
        <v>1.66</v>
      </c>
      <c r="F168" s="2">
        <f t="shared" si="4"/>
        <v>14.245914000000001</v>
      </c>
      <c r="G168" s="2">
        <f t="shared" si="5"/>
        <v>11.106225999999999</v>
      </c>
    </row>
    <row r="169" spans="1:7" x14ac:dyDescent="0.35">
      <c r="A169" s="1">
        <v>1.67</v>
      </c>
      <c r="B169" s="2">
        <v>-14.113489</v>
      </c>
      <c r="C169" s="2">
        <v>-10.582656999999999</v>
      </c>
      <c r="E169" s="1">
        <v>1.67</v>
      </c>
      <c r="F169" s="2">
        <f t="shared" si="4"/>
        <v>14.113489</v>
      </c>
      <c r="G169" s="2">
        <f t="shared" si="5"/>
        <v>10.582656999999999</v>
      </c>
    </row>
    <row r="170" spans="1:7" x14ac:dyDescent="0.35">
      <c r="A170" s="1">
        <v>1.68</v>
      </c>
      <c r="B170" s="2">
        <v>-15.168256</v>
      </c>
      <c r="C170" s="2">
        <v>-12.083672</v>
      </c>
      <c r="E170" s="1">
        <v>1.68</v>
      </c>
      <c r="F170" s="2">
        <f t="shared" si="4"/>
        <v>15.168256</v>
      </c>
      <c r="G170" s="2">
        <f t="shared" si="5"/>
        <v>12.083672</v>
      </c>
    </row>
    <row r="171" spans="1:7" x14ac:dyDescent="0.35">
      <c r="A171" s="1">
        <v>1.69</v>
      </c>
      <c r="B171" s="2">
        <v>-14.962281000000001</v>
      </c>
      <c r="C171" s="2">
        <v>-11.840351</v>
      </c>
      <c r="E171" s="1">
        <v>1.69</v>
      </c>
      <c r="F171" s="2">
        <f t="shared" si="4"/>
        <v>14.962281000000001</v>
      </c>
      <c r="G171" s="2">
        <f t="shared" si="5"/>
        <v>11.840351</v>
      </c>
    </row>
    <row r="172" spans="1:7" x14ac:dyDescent="0.35">
      <c r="A172" s="1">
        <v>1.7</v>
      </c>
      <c r="B172" s="2">
        <v>-14.875703</v>
      </c>
      <c r="C172" s="2">
        <v>-11.417268999999999</v>
      </c>
      <c r="E172" s="1">
        <v>1.7</v>
      </c>
      <c r="F172" s="2">
        <f t="shared" si="4"/>
        <v>14.875703</v>
      </c>
      <c r="G172" s="2">
        <f t="shared" si="5"/>
        <v>11.417268999999999</v>
      </c>
    </row>
    <row r="173" spans="1:7" x14ac:dyDescent="0.35">
      <c r="A173" s="1">
        <v>1.71</v>
      </c>
      <c r="B173" s="2">
        <v>-15.240657000000001</v>
      </c>
      <c r="C173" s="2">
        <v>-11.782648999999999</v>
      </c>
      <c r="E173" s="1">
        <v>1.71</v>
      </c>
      <c r="F173" s="2">
        <f t="shared" si="4"/>
        <v>15.240657000000001</v>
      </c>
      <c r="G173" s="2">
        <f t="shared" si="5"/>
        <v>11.782648999999999</v>
      </c>
    </row>
    <row r="174" spans="1:7" x14ac:dyDescent="0.35">
      <c r="A174" s="1">
        <v>1.72</v>
      </c>
      <c r="B174" s="2">
        <v>-15.899899</v>
      </c>
      <c r="C174" s="2">
        <v>-12.999798999999999</v>
      </c>
      <c r="E174" s="1">
        <v>1.72</v>
      </c>
      <c r="F174" s="2">
        <f t="shared" si="4"/>
        <v>15.899899</v>
      </c>
      <c r="G174" s="2">
        <f t="shared" si="5"/>
        <v>12.999798999999999</v>
      </c>
    </row>
    <row r="175" spans="1:7" x14ac:dyDescent="0.35">
      <c r="A175" s="1">
        <v>1.73</v>
      </c>
      <c r="B175" s="2">
        <v>-15.617641000000001</v>
      </c>
      <c r="C175" s="2">
        <v>-12.435282000000001</v>
      </c>
      <c r="E175" s="1">
        <v>1.73</v>
      </c>
      <c r="F175" s="2">
        <f t="shared" si="4"/>
        <v>15.617641000000001</v>
      </c>
      <c r="G175" s="2">
        <f t="shared" si="5"/>
        <v>12.435282000000001</v>
      </c>
    </row>
    <row r="176" spans="1:7" x14ac:dyDescent="0.35">
      <c r="A176" s="1">
        <v>1.74</v>
      </c>
      <c r="B176" s="2">
        <v>-15.405901</v>
      </c>
      <c r="C176" s="2">
        <v>-12.128259999999999</v>
      </c>
      <c r="E176" s="1">
        <v>1.74</v>
      </c>
      <c r="F176" s="2">
        <f t="shared" si="4"/>
        <v>15.405901</v>
      </c>
      <c r="G176" s="2">
        <f t="shared" si="5"/>
        <v>12.128259999999999</v>
      </c>
    </row>
    <row r="177" spans="1:7" x14ac:dyDescent="0.35">
      <c r="A177" s="1">
        <v>1.75</v>
      </c>
      <c r="B177" s="2">
        <v>-15.43538</v>
      </c>
      <c r="C177" s="2">
        <v>-12.16384</v>
      </c>
      <c r="E177" s="1">
        <v>1.75</v>
      </c>
      <c r="F177" s="2">
        <f t="shared" si="4"/>
        <v>15.43538</v>
      </c>
      <c r="G177" s="2">
        <f t="shared" si="5"/>
        <v>12.16384</v>
      </c>
    </row>
    <row r="178" spans="1:7" x14ac:dyDescent="0.35">
      <c r="A178" s="1">
        <v>1.76</v>
      </c>
      <c r="B178" s="2">
        <v>-15.518922</v>
      </c>
      <c r="C178" s="2">
        <v>-12.287844</v>
      </c>
      <c r="E178" s="1">
        <v>1.76</v>
      </c>
      <c r="F178" s="2">
        <f t="shared" si="4"/>
        <v>15.518922</v>
      </c>
      <c r="G178" s="2">
        <f t="shared" si="5"/>
        <v>12.287844</v>
      </c>
    </row>
    <row r="179" spans="1:7" x14ac:dyDescent="0.35">
      <c r="A179" s="1">
        <v>1.77</v>
      </c>
      <c r="B179" s="2">
        <v>-15.651533000000001</v>
      </c>
      <c r="C179" s="2">
        <v>-12.360153</v>
      </c>
      <c r="E179" s="1">
        <v>1.77</v>
      </c>
      <c r="F179" s="2">
        <f t="shared" si="4"/>
        <v>15.651533000000001</v>
      </c>
      <c r="G179" s="2">
        <f t="shared" si="5"/>
        <v>12.360153</v>
      </c>
    </row>
    <row r="180" spans="1:7" x14ac:dyDescent="0.35">
      <c r="A180" s="1">
        <v>1.78</v>
      </c>
      <c r="B180" s="2">
        <v>-16.034675</v>
      </c>
      <c r="C180" s="2">
        <v>-12.398467999999999</v>
      </c>
      <c r="E180" s="1">
        <v>1.78</v>
      </c>
      <c r="F180" s="2">
        <f t="shared" si="4"/>
        <v>16.034675</v>
      </c>
      <c r="G180" s="2">
        <f t="shared" si="5"/>
        <v>12.398467999999999</v>
      </c>
    </row>
    <row r="181" spans="1:7" x14ac:dyDescent="0.35">
      <c r="A181" s="1">
        <v>1.79</v>
      </c>
      <c r="B181" s="2">
        <v>-15.968124</v>
      </c>
      <c r="C181" s="2">
        <v>-12.973134</v>
      </c>
      <c r="E181" s="1">
        <v>1.79</v>
      </c>
      <c r="F181" s="2">
        <f t="shared" si="4"/>
        <v>15.968124</v>
      </c>
      <c r="G181" s="2">
        <f t="shared" si="5"/>
        <v>12.973134</v>
      </c>
    </row>
    <row r="182" spans="1:7" x14ac:dyDescent="0.35">
      <c r="A182" s="1">
        <v>1.8</v>
      </c>
      <c r="B182" s="2">
        <v>-15.702940999999999</v>
      </c>
      <c r="C182" s="2">
        <v>-12.69853</v>
      </c>
      <c r="E182" s="1">
        <v>1.8</v>
      </c>
      <c r="F182" s="2">
        <f t="shared" si="4"/>
        <v>15.702940999999999</v>
      </c>
      <c r="G182" s="2">
        <f t="shared" si="5"/>
        <v>12.69853</v>
      </c>
    </row>
    <row r="183" spans="1:7" x14ac:dyDescent="0.35">
      <c r="A183" s="1">
        <v>1.81</v>
      </c>
      <c r="B183" s="2">
        <v>-15.822495</v>
      </c>
      <c r="C183" s="2">
        <v>-12.470961000000001</v>
      </c>
      <c r="E183" s="1">
        <v>1.81</v>
      </c>
      <c r="F183" s="2">
        <f t="shared" si="4"/>
        <v>15.822495</v>
      </c>
      <c r="G183" s="2">
        <f t="shared" si="5"/>
        <v>12.470961000000001</v>
      </c>
    </row>
    <row r="184" spans="1:7" x14ac:dyDescent="0.35">
      <c r="A184" s="1">
        <v>1.82</v>
      </c>
      <c r="B184" s="2">
        <v>-16.176891999999999</v>
      </c>
      <c r="C184" s="2">
        <v>-12.569323000000001</v>
      </c>
      <c r="E184" s="1">
        <v>1.82</v>
      </c>
      <c r="F184" s="2">
        <f t="shared" si="4"/>
        <v>16.176891999999999</v>
      </c>
      <c r="G184" s="2">
        <f t="shared" si="5"/>
        <v>12.569323000000001</v>
      </c>
    </row>
    <row r="185" spans="1:7" x14ac:dyDescent="0.35">
      <c r="A185" s="1">
        <v>1.83</v>
      </c>
      <c r="B185" s="2">
        <v>-16.107142</v>
      </c>
      <c r="C185" s="2">
        <v>-12.802856999999999</v>
      </c>
      <c r="E185" s="1">
        <v>1.83</v>
      </c>
      <c r="F185" s="2">
        <f t="shared" si="4"/>
        <v>16.107142</v>
      </c>
      <c r="G185" s="2">
        <f t="shared" si="5"/>
        <v>12.802856999999999</v>
      </c>
    </row>
    <row r="186" spans="1:7" x14ac:dyDescent="0.35">
      <c r="A186" s="1">
        <v>1.84</v>
      </c>
      <c r="B186" s="2">
        <v>-16.311225</v>
      </c>
      <c r="C186" s="2">
        <v>-12.88449</v>
      </c>
      <c r="E186" s="1">
        <v>1.84</v>
      </c>
      <c r="F186" s="2">
        <f t="shared" si="4"/>
        <v>16.311225</v>
      </c>
      <c r="G186" s="2">
        <f t="shared" si="5"/>
        <v>12.88449</v>
      </c>
    </row>
    <row r="187" spans="1:7" x14ac:dyDescent="0.35">
      <c r="A187" s="1">
        <v>1.85</v>
      </c>
      <c r="B187" s="2">
        <v>-16.444004</v>
      </c>
      <c r="C187" s="2">
        <v>-12.962669</v>
      </c>
      <c r="E187" s="1">
        <v>1.85</v>
      </c>
      <c r="F187" s="2">
        <f t="shared" si="4"/>
        <v>16.444004</v>
      </c>
      <c r="G187" s="2">
        <f t="shared" si="5"/>
        <v>12.962669</v>
      </c>
    </row>
    <row r="188" spans="1:7" x14ac:dyDescent="0.35">
      <c r="A188" s="1">
        <v>1.86</v>
      </c>
      <c r="B188" s="2">
        <v>-16.541988</v>
      </c>
      <c r="C188" s="2">
        <v>-12.874037</v>
      </c>
      <c r="E188" s="1">
        <v>1.86</v>
      </c>
      <c r="F188" s="2">
        <f t="shared" si="4"/>
        <v>16.541988</v>
      </c>
      <c r="G188" s="2">
        <f t="shared" si="5"/>
        <v>12.874037</v>
      </c>
    </row>
    <row r="189" spans="1:7" x14ac:dyDescent="0.35">
      <c r="A189" s="1">
        <v>1.87</v>
      </c>
      <c r="B189" s="2">
        <v>-16.790374</v>
      </c>
      <c r="C189" s="2">
        <v>-12.845579000000001</v>
      </c>
      <c r="E189" s="1">
        <v>1.87</v>
      </c>
      <c r="F189" s="2">
        <f t="shared" si="4"/>
        <v>16.790374</v>
      </c>
      <c r="G189" s="2">
        <f t="shared" si="5"/>
        <v>12.845579000000001</v>
      </c>
    </row>
    <row r="190" spans="1:7" x14ac:dyDescent="0.35">
      <c r="A190" s="1">
        <v>1.88</v>
      </c>
      <c r="B190" s="2">
        <v>-17.445473</v>
      </c>
      <c r="C190" s="2">
        <v>-13.352762999999999</v>
      </c>
      <c r="E190" s="1">
        <v>1.88</v>
      </c>
      <c r="F190" s="2">
        <f t="shared" si="4"/>
        <v>17.445473</v>
      </c>
      <c r="G190" s="2">
        <f t="shared" si="5"/>
        <v>13.352762999999999</v>
      </c>
    </row>
    <row r="191" spans="1:7" x14ac:dyDescent="0.35">
      <c r="A191" s="1">
        <v>1.89</v>
      </c>
      <c r="B191" s="2">
        <v>-17.132974999999998</v>
      </c>
      <c r="C191" s="2">
        <v>-13.587769</v>
      </c>
      <c r="E191" s="1">
        <v>1.89</v>
      </c>
      <c r="F191" s="2">
        <f t="shared" si="4"/>
        <v>17.132974999999998</v>
      </c>
      <c r="G191" s="2">
        <f t="shared" si="5"/>
        <v>13.587769</v>
      </c>
    </row>
    <row r="192" spans="1:7" x14ac:dyDescent="0.35">
      <c r="A192" s="1">
        <v>1.9</v>
      </c>
      <c r="B192" s="2">
        <v>-17.018588999999999</v>
      </c>
      <c r="C192" s="2">
        <v>-13.555769</v>
      </c>
      <c r="E192" s="1">
        <v>1.9</v>
      </c>
      <c r="F192" s="2">
        <f t="shared" si="4"/>
        <v>17.018588999999999</v>
      </c>
      <c r="G192" s="2">
        <f t="shared" si="5"/>
        <v>13.555769</v>
      </c>
    </row>
    <row r="193" spans="1:7" x14ac:dyDescent="0.35">
      <c r="A193" s="1">
        <v>1.91</v>
      </c>
      <c r="B193" s="2">
        <v>-17.203399999999998</v>
      </c>
      <c r="C193" s="2">
        <v>-13.6356</v>
      </c>
      <c r="E193" s="1">
        <v>1.91</v>
      </c>
      <c r="F193" s="2">
        <f t="shared" si="4"/>
        <v>17.203399999999998</v>
      </c>
      <c r="G193" s="2">
        <f t="shared" si="5"/>
        <v>13.6356</v>
      </c>
    </row>
    <row r="194" spans="1:7" x14ac:dyDescent="0.35">
      <c r="A194" s="1">
        <v>1.92</v>
      </c>
      <c r="B194" s="2">
        <v>-17.528749999999999</v>
      </c>
      <c r="C194" s="2">
        <v>-13.983750000000001</v>
      </c>
      <c r="E194" s="1">
        <v>1.92</v>
      </c>
      <c r="F194" s="2">
        <f t="shared" si="4"/>
        <v>17.528749999999999</v>
      </c>
      <c r="G194" s="2">
        <f t="shared" si="5"/>
        <v>13.983750000000001</v>
      </c>
    </row>
    <row r="195" spans="1:7" x14ac:dyDescent="0.35">
      <c r="A195" s="1">
        <v>1.93</v>
      </c>
      <c r="B195" s="2">
        <v>-17.819555999999999</v>
      </c>
      <c r="C195" s="2">
        <v>-14.518547999999999</v>
      </c>
      <c r="E195" s="1">
        <v>1.93</v>
      </c>
      <c r="F195" s="2">
        <f t="shared" ref="F195:F202" si="6">B195*(-1)</f>
        <v>17.819555999999999</v>
      </c>
      <c r="G195" s="2">
        <f t="shared" ref="G195:G202" si="7">C195*(-1)</f>
        <v>14.518547999999999</v>
      </c>
    </row>
    <row r="196" spans="1:7" x14ac:dyDescent="0.35">
      <c r="A196" s="1">
        <v>1.94</v>
      </c>
      <c r="B196" s="2">
        <v>-18.424395000000001</v>
      </c>
      <c r="C196" s="2">
        <v>-14.679838</v>
      </c>
      <c r="E196" s="1">
        <v>1.94</v>
      </c>
      <c r="F196" s="2">
        <f t="shared" si="6"/>
        <v>18.424395000000001</v>
      </c>
      <c r="G196" s="2">
        <f t="shared" si="7"/>
        <v>14.679838</v>
      </c>
    </row>
    <row r="197" spans="1:7" x14ac:dyDescent="0.35">
      <c r="A197" s="1">
        <v>1.95</v>
      </c>
      <c r="B197" s="2">
        <v>-17.921486999999999</v>
      </c>
      <c r="C197" s="2">
        <v>-15.314669</v>
      </c>
      <c r="E197" s="1">
        <v>1.95</v>
      </c>
      <c r="F197" s="2">
        <f t="shared" si="6"/>
        <v>17.921486999999999</v>
      </c>
      <c r="G197" s="2">
        <f t="shared" si="7"/>
        <v>15.314669</v>
      </c>
    </row>
    <row r="198" spans="1:7" x14ac:dyDescent="0.35">
      <c r="A198" s="1">
        <v>1.96</v>
      </c>
      <c r="B198" s="2">
        <v>-17.700001</v>
      </c>
      <c r="C198" s="2">
        <v>-14.776744000000001</v>
      </c>
      <c r="E198" s="1">
        <v>1.96</v>
      </c>
      <c r="F198" s="2">
        <f t="shared" si="6"/>
        <v>17.700001</v>
      </c>
      <c r="G198" s="2">
        <f t="shared" si="7"/>
        <v>14.776744000000001</v>
      </c>
    </row>
    <row r="199" spans="1:7" x14ac:dyDescent="0.35">
      <c r="A199" s="1">
        <v>1.97</v>
      </c>
      <c r="B199" s="2">
        <v>-17.780470999999999</v>
      </c>
      <c r="C199" s="2">
        <v>-14.114378</v>
      </c>
      <c r="E199" s="1">
        <v>1.97</v>
      </c>
      <c r="F199" s="2">
        <f t="shared" si="6"/>
        <v>17.780470999999999</v>
      </c>
      <c r="G199" s="2">
        <f t="shared" si="7"/>
        <v>14.114378</v>
      </c>
    </row>
    <row r="200" spans="1:7" x14ac:dyDescent="0.35">
      <c r="A200" s="1">
        <v>1.98</v>
      </c>
      <c r="B200" s="2">
        <v>-17.982685</v>
      </c>
      <c r="C200" s="2">
        <v>-14.266342</v>
      </c>
      <c r="E200" s="1">
        <v>1.98</v>
      </c>
      <c r="F200" s="2">
        <f t="shared" si="6"/>
        <v>17.982685</v>
      </c>
      <c r="G200" s="2">
        <f t="shared" si="7"/>
        <v>14.266342</v>
      </c>
    </row>
    <row r="201" spans="1:7" x14ac:dyDescent="0.35">
      <c r="A201" s="1">
        <v>1.99</v>
      </c>
      <c r="B201" s="2">
        <v>-18.138327</v>
      </c>
      <c r="C201" s="2">
        <v>-14.344163999999999</v>
      </c>
      <c r="E201" s="1">
        <v>1.99</v>
      </c>
      <c r="F201" s="2">
        <f t="shared" si="6"/>
        <v>18.138327</v>
      </c>
      <c r="G201" s="2">
        <f t="shared" si="7"/>
        <v>14.344163999999999</v>
      </c>
    </row>
    <row r="202" spans="1:7" x14ac:dyDescent="0.35">
      <c r="A202" s="1">
        <v>2</v>
      </c>
      <c r="B202" s="2">
        <v>-18.071774999999999</v>
      </c>
      <c r="C202" s="2">
        <v>-14.428224</v>
      </c>
      <c r="E202" s="1">
        <v>2</v>
      </c>
      <c r="F202" s="2">
        <f t="shared" si="6"/>
        <v>18.071774999999999</v>
      </c>
      <c r="G202" s="2">
        <f t="shared" si="7"/>
        <v>14.428224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-3.2786550000000001</v>
      </c>
      <c r="C2" s="2">
        <v>1.2926899999999999</v>
      </c>
      <c r="E2" s="1">
        <v>0</v>
      </c>
      <c r="F2" s="2">
        <f>B2*(-1)</f>
        <v>3.2786550000000001</v>
      </c>
      <c r="G2" s="2">
        <f>C2*(-1)</f>
        <v>-1.2926899999999999</v>
      </c>
    </row>
    <row r="3" spans="1:7" x14ac:dyDescent="0.35">
      <c r="A3" s="1">
        <v>0.01</v>
      </c>
      <c r="B3" s="2">
        <v>-3.796646</v>
      </c>
      <c r="C3" s="2">
        <v>1.433943</v>
      </c>
      <c r="E3" s="1">
        <v>0.01</v>
      </c>
      <c r="F3" s="2">
        <f t="shared" ref="F3:F66" si="0">B3*(-1)</f>
        <v>3.796646</v>
      </c>
      <c r="G3" s="2">
        <f t="shared" ref="G3:G66" si="1">C3*(-1)</f>
        <v>-1.433943</v>
      </c>
    </row>
    <row r="4" spans="1:7" x14ac:dyDescent="0.35">
      <c r="A4" s="1">
        <v>0.02</v>
      </c>
      <c r="B4" s="2">
        <v>-4.4947679999999997</v>
      </c>
      <c r="C4" s="2">
        <v>1.5688949999999999</v>
      </c>
      <c r="E4" s="1">
        <v>0.02</v>
      </c>
      <c r="F4" s="2">
        <f t="shared" si="0"/>
        <v>4.4947679999999997</v>
      </c>
      <c r="G4" s="2">
        <f t="shared" si="1"/>
        <v>-1.5688949999999999</v>
      </c>
    </row>
    <row r="5" spans="1:7" x14ac:dyDescent="0.35">
      <c r="A5" s="1">
        <v>0.03</v>
      </c>
      <c r="B5" s="2">
        <v>-3.7970929999999998</v>
      </c>
      <c r="C5" s="2">
        <v>0.754942</v>
      </c>
      <c r="E5" s="1">
        <v>0.03</v>
      </c>
      <c r="F5" s="2">
        <f t="shared" si="0"/>
        <v>3.7970929999999998</v>
      </c>
      <c r="G5" s="2">
        <f t="shared" si="1"/>
        <v>-0.754942</v>
      </c>
    </row>
    <row r="6" spans="1:7" x14ac:dyDescent="0.35">
      <c r="A6" s="1">
        <v>0.04</v>
      </c>
      <c r="B6" s="2">
        <v>-3.7879839999999998</v>
      </c>
      <c r="C6" s="2">
        <v>0.77596699999999996</v>
      </c>
      <c r="E6" s="1">
        <v>0.04</v>
      </c>
      <c r="F6" s="2">
        <f t="shared" si="0"/>
        <v>3.7879839999999998</v>
      </c>
      <c r="G6" s="2">
        <f t="shared" si="1"/>
        <v>-0.77596699999999996</v>
      </c>
    </row>
    <row r="7" spans="1:7" x14ac:dyDescent="0.35">
      <c r="A7" s="1">
        <v>0.05</v>
      </c>
      <c r="B7" s="2">
        <v>-4.2986250000000004</v>
      </c>
      <c r="C7" s="2">
        <v>0.57838900000000004</v>
      </c>
      <c r="E7" s="1">
        <v>0.05</v>
      </c>
      <c r="F7" s="2">
        <f t="shared" si="0"/>
        <v>4.2986250000000004</v>
      </c>
      <c r="G7" s="2">
        <f t="shared" si="1"/>
        <v>-0.57838900000000004</v>
      </c>
    </row>
    <row r="8" spans="1:7" x14ac:dyDescent="0.35">
      <c r="A8" s="1">
        <v>0.06</v>
      </c>
      <c r="B8" s="2">
        <v>-4.8902999999999999</v>
      </c>
      <c r="C8" s="2">
        <v>-0.30930000000000002</v>
      </c>
      <c r="E8" s="1">
        <v>0.06</v>
      </c>
      <c r="F8" s="2">
        <f t="shared" si="0"/>
        <v>4.8902999999999999</v>
      </c>
      <c r="G8" s="2">
        <f t="shared" si="1"/>
        <v>0.30930000000000002</v>
      </c>
    </row>
    <row r="9" spans="1:7" x14ac:dyDescent="0.35">
      <c r="A9" s="1">
        <v>7.0000000000000007E-2</v>
      </c>
      <c r="B9" s="2">
        <v>-5.204752</v>
      </c>
      <c r="C9" s="2">
        <v>-1.484091</v>
      </c>
      <c r="E9" s="1">
        <v>7.0000000000000007E-2</v>
      </c>
      <c r="F9" s="2">
        <f t="shared" si="0"/>
        <v>5.204752</v>
      </c>
      <c r="G9" s="2">
        <f t="shared" si="1"/>
        <v>1.484091</v>
      </c>
    </row>
    <row r="10" spans="1:7" x14ac:dyDescent="0.35">
      <c r="A10" s="1">
        <v>0.08</v>
      </c>
      <c r="B10" s="2">
        <v>-4.9568180000000002</v>
      </c>
      <c r="C10" s="2">
        <v>-0.57499999999999996</v>
      </c>
      <c r="E10" s="1">
        <v>0.08</v>
      </c>
      <c r="F10" s="2">
        <f t="shared" si="0"/>
        <v>4.9568180000000002</v>
      </c>
      <c r="G10" s="2">
        <f t="shared" si="1"/>
        <v>0.57499999999999996</v>
      </c>
    </row>
    <row r="11" spans="1:7" x14ac:dyDescent="0.35">
      <c r="A11" s="1">
        <v>0.09</v>
      </c>
      <c r="B11" s="2">
        <v>-4.9117879999999996</v>
      </c>
      <c r="C11" s="2">
        <v>-0.32072699999999998</v>
      </c>
      <c r="E11" s="1">
        <v>0.09</v>
      </c>
      <c r="F11" s="2">
        <f t="shared" si="0"/>
        <v>4.9117879999999996</v>
      </c>
      <c r="G11" s="2">
        <f t="shared" si="1"/>
        <v>0.32072699999999998</v>
      </c>
    </row>
    <row r="12" spans="1:7" x14ac:dyDescent="0.35">
      <c r="A12" s="1">
        <v>0.1</v>
      </c>
      <c r="B12" s="2">
        <v>-5.1669489999999998</v>
      </c>
      <c r="C12" s="2">
        <v>-0.39830500000000002</v>
      </c>
      <c r="E12" s="1">
        <v>0.1</v>
      </c>
      <c r="F12" s="2">
        <f t="shared" si="0"/>
        <v>5.1669489999999998</v>
      </c>
      <c r="G12" s="2">
        <f t="shared" si="1"/>
        <v>0.39830500000000002</v>
      </c>
    </row>
    <row r="13" spans="1:7" x14ac:dyDescent="0.35">
      <c r="A13" s="1">
        <v>0.11</v>
      </c>
      <c r="B13" s="2">
        <v>-5.37</v>
      </c>
      <c r="C13" s="2">
        <v>-0.54</v>
      </c>
      <c r="E13" s="1">
        <v>0.11</v>
      </c>
      <c r="F13" s="2">
        <f t="shared" si="0"/>
        <v>5.37</v>
      </c>
      <c r="G13" s="2">
        <f t="shared" si="1"/>
        <v>0.54</v>
      </c>
    </row>
    <row r="14" spans="1:7" x14ac:dyDescent="0.35">
      <c r="A14" s="1">
        <v>0.12</v>
      </c>
      <c r="B14" s="2">
        <v>-5.5884369999999999</v>
      </c>
      <c r="C14" s="2">
        <v>-0.64710900000000005</v>
      </c>
      <c r="E14" s="1">
        <v>0.12</v>
      </c>
      <c r="F14" s="2">
        <f t="shared" si="0"/>
        <v>5.5884369999999999</v>
      </c>
      <c r="G14" s="2">
        <f t="shared" si="1"/>
        <v>0.64710900000000005</v>
      </c>
    </row>
    <row r="15" spans="1:7" x14ac:dyDescent="0.35">
      <c r="A15" s="1">
        <v>0.13</v>
      </c>
      <c r="B15" s="2">
        <v>-6.3979410000000003</v>
      </c>
      <c r="C15" s="2">
        <v>-0.90352900000000003</v>
      </c>
      <c r="E15" s="1">
        <v>0.13</v>
      </c>
      <c r="F15" s="2">
        <f t="shared" si="0"/>
        <v>6.3979410000000003</v>
      </c>
      <c r="G15" s="2">
        <f t="shared" si="1"/>
        <v>0.90352900000000003</v>
      </c>
    </row>
    <row r="16" spans="1:7" x14ac:dyDescent="0.35">
      <c r="A16" s="1">
        <v>0.14000000000000001</v>
      </c>
      <c r="B16" s="2">
        <v>-6.3587249999999997</v>
      </c>
      <c r="C16" s="2">
        <v>-1.9231370000000001</v>
      </c>
      <c r="E16" s="1">
        <v>0.14000000000000001</v>
      </c>
      <c r="F16" s="2">
        <f t="shared" si="0"/>
        <v>6.3587249999999997</v>
      </c>
      <c r="G16" s="2">
        <f t="shared" si="1"/>
        <v>1.9231370000000001</v>
      </c>
    </row>
    <row r="17" spans="1:7" x14ac:dyDescent="0.35">
      <c r="A17" s="1">
        <v>0.15</v>
      </c>
      <c r="B17" s="2">
        <v>-6.0212469999999998</v>
      </c>
      <c r="C17" s="2">
        <v>-1.656871</v>
      </c>
      <c r="E17" s="1">
        <v>0.15</v>
      </c>
      <c r="F17" s="2">
        <f t="shared" si="0"/>
        <v>6.0212469999999998</v>
      </c>
      <c r="G17" s="2">
        <f t="shared" si="1"/>
        <v>1.656871</v>
      </c>
    </row>
    <row r="18" spans="1:7" x14ac:dyDescent="0.35">
      <c r="A18" s="1">
        <v>0.16</v>
      </c>
      <c r="B18" s="2">
        <v>-6.3767610000000001</v>
      </c>
      <c r="C18" s="2">
        <v>-1.5436620000000001</v>
      </c>
      <c r="E18" s="1">
        <v>0.16</v>
      </c>
      <c r="F18" s="2">
        <f t="shared" si="0"/>
        <v>6.3767610000000001</v>
      </c>
      <c r="G18" s="2">
        <f t="shared" si="1"/>
        <v>1.5436620000000001</v>
      </c>
    </row>
    <row r="19" spans="1:7" x14ac:dyDescent="0.35">
      <c r="A19" s="1">
        <v>0.17</v>
      </c>
      <c r="B19" s="2">
        <v>-6.8358299999999996</v>
      </c>
      <c r="C19" s="2">
        <v>-1.7285429999999999</v>
      </c>
      <c r="E19" s="1">
        <v>0.17</v>
      </c>
      <c r="F19" s="2">
        <f t="shared" si="0"/>
        <v>6.8358299999999996</v>
      </c>
      <c r="G19" s="2">
        <f t="shared" si="1"/>
        <v>1.7285429999999999</v>
      </c>
    </row>
    <row r="20" spans="1:7" x14ac:dyDescent="0.35">
      <c r="A20" s="1">
        <v>0.18</v>
      </c>
      <c r="B20" s="2">
        <v>-6.5547000000000004</v>
      </c>
      <c r="C20" s="2">
        <v>-1.8093999999999999</v>
      </c>
      <c r="E20" s="1">
        <v>0.18</v>
      </c>
      <c r="F20" s="2">
        <f t="shared" si="0"/>
        <v>6.5547000000000004</v>
      </c>
      <c r="G20" s="2">
        <f t="shared" si="1"/>
        <v>1.8093999999999999</v>
      </c>
    </row>
    <row r="21" spans="1:7" x14ac:dyDescent="0.35">
      <c r="A21" s="1">
        <v>0.19</v>
      </c>
      <c r="B21" s="2">
        <v>-6.5946999999999996</v>
      </c>
      <c r="C21" s="2">
        <v>-1.8894</v>
      </c>
      <c r="E21" s="1">
        <v>0.19</v>
      </c>
      <c r="F21" s="2">
        <f t="shared" si="0"/>
        <v>6.5946999999999996</v>
      </c>
      <c r="G21" s="2">
        <f t="shared" si="1"/>
        <v>1.8894</v>
      </c>
    </row>
    <row r="22" spans="1:7" x14ac:dyDescent="0.35">
      <c r="A22" s="1">
        <v>0.2</v>
      </c>
      <c r="B22" s="2">
        <v>-6.6</v>
      </c>
      <c r="C22" s="2">
        <v>-2.0738479999999999</v>
      </c>
      <c r="E22" s="1">
        <v>0.2</v>
      </c>
      <c r="F22" s="2">
        <f t="shared" si="0"/>
        <v>6.6</v>
      </c>
      <c r="G22" s="2">
        <f t="shared" si="1"/>
        <v>2.0738479999999999</v>
      </c>
    </row>
    <row r="23" spans="1:7" x14ac:dyDescent="0.35">
      <c r="A23" s="1">
        <v>0.21</v>
      </c>
      <c r="B23" s="2">
        <v>-6.9625729999999999</v>
      </c>
      <c r="C23" s="2">
        <v>-2.222515</v>
      </c>
      <c r="E23" s="1">
        <v>0.21</v>
      </c>
      <c r="F23" s="2">
        <f t="shared" si="0"/>
        <v>6.9625729999999999</v>
      </c>
      <c r="G23" s="2">
        <f t="shared" si="1"/>
        <v>2.222515</v>
      </c>
    </row>
    <row r="24" spans="1:7" x14ac:dyDescent="0.35">
      <c r="A24" s="1">
        <v>0.22</v>
      </c>
      <c r="B24" s="2">
        <v>-7.4184580000000002</v>
      </c>
      <c r="C24" s="2">
        <v>-2.6559840000000001</v>
      </c>
      <c r="E24" s="1">
        <v>0.22</v>
      </c>
      <c r="F24" s="2">
        <f t="shared" si="0"/>
        <v>7.4184580000000002</v>
      </c>
      <c r="G24" s="2">
        <f t="shared" si="1"/>
        <v>2.6559840000000001</v>
      </c>
    </row>
    <row r="25" spans="1:7" x14ac:dyDescent="0.35">
      <c r="A25" s="1">
        <v>0.23</v>
      </c>
      <c r="B25" s="2">
        <v>-7.5618179999999997</v>
      </c>
      <c r="C25" s="2">
        <v>-3.4981819999999999</v>
      </c>
      <c r="E25" s="1">
        <v>0.23</v>
      </c>
      <c r="F25" s="2">
        <f t="shared" si="0"/>
        <v>7.5618179999999997</v>
      </c>
      <c r="G25" s="2">
        <f t="shared" si="1"/>
        <v>3.4981819999999999</v>
      </c>
    </row>
    <row r="26" spans="1:7" x14ac:dyDescent="0.35">
      <c r="A26" s="1">
        <v>0.24</v>
      </c>
      <c r="B26" s="2">
        <v>-7.1981820000000001</v>
      </c>
      <c r="C26" s="2">
        <v>-2.5284849999999999</v>
      </c>
      <c r="E26" s="1">
        <v>0.24</v>
      </c>
      <c r="F26" s="2">
        <f t="shared" si="0"/>
        <v>7.1981820000000001</v>
      </c>
      <c r="G26" s="2">
        <f t="shared" si="1"/>
        <v>2.5284849999999999</v>
      </c>
    </row>
    <row r="27" spans="1:7" x14ac:dyDescent="0.35">
      <c r="A27" s="1">
        <v>0.25</v>
      </c>
      <c r="B27" s="2">
        <v>-7.15</v>
      </c>
      <c r="C27" s="2">
        <v>-2.5717819999999998</v>
      </c>
      <c r="E27" s="1">
        <v>0.25</v>
      </c>
      <c r="F27" s="2">
        <f t="shared" si="0"/>
        <v>7.15</v>
      </c>
      <c r="G27" s="2">
        <f t="shared" si="1"/>
        <v>2.5717819999999998</v>
      </c>
    </row>
    <row r="28" spans="1:7" x14ac:dyDescent="0.35">
      <c r="A28" s="1">
        <v>0.26</v>
      </c>
      <c r="B28" s="2">
        <v>-7.2508330000000001</v>
      </c>
      <c r="C28" s="2">
        <v>-2.65</v>
      </c>
      <c r="E28" s="1">
        <v>0.26</v>
      </c>
      <c r="F28" s="2">
        <f t="shared" si="0"/>
        <v>7.2508330000000001</v>
      </c>
      <c r="G28" s="2">
        <f t="shared" si="1"/>
        <v>2.65</v>
      </c>
    </row>
    <row r="29" spans="1:7" x14ac:dyDescent="0.35">
      <c r="A29" s="1">
        <v>0.27</v>
      </c>
      <c r="B29" s="2">
        <v>-7.3011059999999999</v>
      </c>
      <c r="C29" s="2">
        <v>-2.8618709999999998</v>
      </c>
      <c r="E29" s="1">
        <v>0.27</v>
      </c>
      <c r="F29" s="2">
        <f t="shared" si="0"/>
        <v>7.3011059999999999</v>
      </c>
      <c r="G29" s="2">
        <f t="shared" si="1"/>
        <v>2.8618709999999998</v>
      </c>
    </row>
    <row r="30" spans="1:7" x14ac:dyDescent="0.35">
      <c r="A30" s="1">
        <v>0.28000000000000003</v>
      </c>
      <c r="B30" s="2">
        <v>-7.1798140000000004</v>
      </c>
      <c r="C30" s="2">
        <v>-3.273085</v>
      </c>
      <c r="E30" s="1">
        <v>0.28000000000000003</v>
      </c>
      <c r="F30" s="2">
        <f t="shared" si="0"/>
        <v>7.1798140000000004</v>
      </c>
      <c r="G30" s="2">
        <f t="shared" si="1"/>
        <v>3.273085</v>
      </c>
    </row>
    <row r="31" spans="1:7" x14ac:dyDescent="0.35">
      <c r="A31" s="1">
        <v>0.28999999999999998</v>
      </c>
      <c r="B31" s="2">
        <v>-7.0555899999999996</v>
      </c>
      <c r="C31" s="2">
        <v>-3.1074540000000002</v>
      </c>
      <c r="E31" s="1">
        <v>0.28999999999999998</v>
      </c>
      <c r="F31" s="2">
        <f t="shared" si="0"/>
        <v>7.0555899999999996</v>
      </c>
      <c r="G31" s="2">
        <f t="shared" si="1"/>
        <v>3.1074540000000002</v>
      </c>
    </row>
    <row r="32" spans="1:7" x14ac:dyDescent="0.35">
      <c r="A32" s="1">
        <v>0.3</v>
      </c>
      <c r="B32" s="2">
        <v>-7.1604049999999999</v>
      </c>
      <c r="C32" s="2">
        <v>-3.8360310000000002</v>
      </c>
      <c r="E32" s="1">
        <v>0.3</v>
      </c>
      <c r="F32" s="2">
        <f t="shared" si="0"/>
        <v>7.1604049999999999</v>
      </c>
      <c r="G32" s="2">
        <f t="shared" si="1"/>
        <v>3.8360310000000002</v>
      </c>
    </row>
    <row r="33" spans="1:7" x14ac:dyDescent="0.35">
      <c r="A33" s="1">
        <v>0.31</v>
      </c>
      <c r="B33" s="2">
        <v>-6.9492589999999996</v>
      </c>
      <c r="C33" s="2">
        <v>-3.7099579999999999</v>
      </c>
      <c r="E33" s="1">
        <v>0.31</v>
      </c>
      <c r="F33" s="2">
        <f t="shared" si="0"/>
        <v>6.9492589999999996</v>
      </c>
      <c r="G33" s="2">
        <f t="shared" si="1"/>
        <v>3.7099579999999999</v>
      </c>
    </row>
    <row r="34" spans="1:7" x14ac:dyDescent="0.35">
      <c r="A34" s="1">
        <v>0.32</v>
      </c>
      <c r="B34" s="2">
        <v>-6.8060669999999996</v>
      </c>
      <c r="C34" s="2">
        <v>-3.456067</v>
      </c>
      <c r="E34" s="1">
        <v>0.32</v>
      </c>
      <c r="F34" s="2">
        <f t="shared" si="0"/>
        <v>6.8060669999999996</v>
      </c>
      <c r="G34" s="2">
        <f t="shared" si="1"/>
        <v>3.456067</v>
      </c>
    </row>
    <row r="35" spans="1:7" x14ac:dyDescent="0.35">
      <c r="A35" s="1">
        <v>0.33</v>
      </c>
      <c r="B35" s="2">
        <v>-6.6966099999999997</v>
      </c>
      <c r="C35" s="2">
        <v>-3.5754239999999999</v>
      </c>
      <c r="E35" s="1">
        <v>0.33</v>
      </c>
      <c r="F35" s="2">
        <f t="shared" si="0"/>
        <v>6.6966099999999997</v>
      </c>
      <c r="G35" s="2">
        <f t="shared" si="1"/>
        <v>3.5754239999999999</v>
      </c>
    </row>
    <row r="36" spans="1:7" x14ac:dyDescent="0.35">
      <c r="A36" s="1">
        <v>0.34</v>
      </c>
      <c r="B36" s="2">
        <v>-5.7168340000000004</v>
      </c>
      <c r="C36" s="2">
        <v>-3.7032069999999999</v>
      </c>
      <c r="E36" s="1">
        <v>0.34</v>
      </c>
      <c r="F36" s="2">
        <f t="shared" si="0"/>
        <v>5.7168340000000004</v>
      </c>
      <c r="G36" s="2">
        <f t="shared" si="1"/>
        <v>3.7032069999999999</v>
      </c>
    </row>
    <row r="37" spans="1:7" x14ac:dyDescent="0.35">
      <c r="A37" s="1">
        <v>0.35</v>
      </c>
      <c r="B37" s="2">
        <v>-6.5585170000000002</v>
      </c>
      <c r="C37" s="2">
        <v>-3.8635269999999999</v>
      </c>
      <c r="E37" s="1">
        <v>0.35</v>
      </c>
      <c r="F37" s="2">
        <f t="shared" si="0"/>
        <v>6.5585170000000002</v>
      </c>
      <c r="G37" s="2">
        <f t="shared" si="1"/>
        <v>3.8635269999999999</v>
      </c>
    </row>
    <row r="38" spans="1:7" x14ac:dyDescent="0.35">
      <c r="A38" s="1">
        <v>0.36</v>
      </c>
      <c r="B38" s="2">
        <v>-6.7820539999999996</v>
      </c>
      <c r="C38" s="2">
        <v>-4.3808090000000002</v>
      </c>
      <c r="E38" s="1">
        <v>0.36</v>
      </c>
      <c r="F38" s="2">
        <f t="shared" si="0"/>
        <v>6.7820539999999996</v>
      </c>
      <c r="G38" s="2">
        <f t="shared" si="1"/>
        <v>4.3808090000000002</v>
      </c>
    </row>
    <row r="39" spans="1:7" x14ac:dyDescent="0.35">
      <c r="A39" s="1">
        <v>0.37</v>
      </c>
      <c r="B39" s="2">
        <v>-6.4681290000000002</v>
      </c>
      <c r="C39" s="2">
        <v>-4.6500000000000004</v>
      </c>
      <c r="E39" s="1">
        <v>0.37</v>
      </c>
      <c r="F39" s="2">
        <f t="shared" si="0"/>
        <v>6.4681290000000002</v>
      </c>
      <c r="G39" s="2">
        <f t="shared" si="1"/>
        <v>4.6500000000000004</v>
      </c>
    </row>
    <row r="40" spans="1:7" x14ac:dyDescent="0.35">
      <c r="A40" s="1">
        <v>0.38</v>
      </c>
      <c r="B40" s="2">
        <v>-6.2121950000000004</v>
      </c>
      <c r="C40" s="2">
        <v>-4.8237810000000003</v>
      </c>
      <c r="E40" s="1">
        <v>0.38</v>
      </c>
      <c r="F40" s="2">
        <f t="shared" si="0"/>
        <v>6.2121950000000004</v>
      </c>
      <c r="G40" s="2">
        <f t="shared" si="1"/>
        <v>4.8237810000000003</v>
      </c>
    </row>
    <row r="41" spans="1:7" x14ac:dyDescent="0.35">
      <c r="A41" s="1">
        <v>0.39</v>
      </c>
      <c r="B41" s="2">
        <v>-6.75</v>
      </c>
      <c r="C41" s="2">
        <v>-5.3725529999999999</v>
      </c>
      <c r="E41" s="1">
        <v>0.39</v>
      </c>
      <c r="F41" s="2">
        <f t="shared" si="0"/>
        <v>6.75</v>
      </c>
      <c r="G41" s="2">
        <f t="shared" si="1"/>
        <v>5.3725529999999999</v>
      </c>
    </row>
    <row r="42" spans="1:7" x14ac:dyDescent="0.35">
      <c r="A42" s="1">
        <v>0.4</v>
      </c>
      <c r="B42" s="2">
        <v>-6.75</v>
      </c>
      <c r="C42" s="2">
        <v>-4.8735119999999998</v>
      </c>
      <c r="E42" s="1">
        <v>0.4</v>
      </c>
      <c r="F42" s="2">
        <f t="shared" si="0"/>
        <v>6.75</v>
      </c>
      <c r="G42" s="2">
        <f t="shared" si="1"/>
        <v>4.8735119999999998</v>
      </c>
    </row>
    <row r="43" spans="1:7" x14ac:dyDescent="0.35">
      <c r="A43" s="1">
        <v>0.41</v>
      </c>
      <c r="B43" s="2">
        <v>-6.6889450000000004</v>
      </c>
      <c r="C43" s="2">
        <v>-4.6278899999999998</v>
      </c>
      <c r="E43" s="1">
        <v>0.41</v>
      </c>
      <c r="F43" s="2">
        <f t="shared" si="0"/>
        <v>6.6889450000000004</v>
      </c>
      <c r="G43" s="2">
        <f t="shared" si="1"/>
        <v>4.6278899999999998</v>
      </c>
    </row>
    <row r="44" spans="1:7" x14ac:dyDescent="0.35">
      <c r="A44" s="1">
        <v>0.42</v>
      </c>
      <c r="B44" s="2">
        <v>-6.7521610000000001</v>
      </c>
      <c r="C44" s="2">
        <v>-4.7134580000000001</v>
      </c>
      <c r="E44" s="1">
        <v>0.42</v>
      </c>
      <c r="F44" s="2">
        <f t="shared" si="0"/>
        <v>6.7521610000000001</v>
      </c>
      <c r="G44" s="2">
        <f t="shared" si="1"/>
        <v>4.7134580000000001</v>
      </c>
    </row>
    <row r="45" spans="1:7" x14ac:dyDescent="0.35">
      <c r="A45" s="1">
        <v>0.43</v>
      </c>
      <c r="B45" s="2">
        <v>-6.8606360000000004</v>
      </c>
      <c r="C45" s="2">
        <v>-4.9696819999999997</v>
      </c>
      <c r="E45" s="1">
        <v>0.43</v>
      </c>
      <c r="F45" s="2">
        <f t="shared" si="0"/>
        <v>6.8606360000000004</v>
      </c>
      <c r="G45" s="2">
        <f t="shared" si="1"/>
        <v>4.9696819999999997</v>
      </c>
    </row>
    <row r="46" spans="1:7" x14ac:dyDescent="0.35">
      <c r="A46" s="1">
        <v>0.44</v>
      </c>
      <c r="B46" s="2">
        <v>-6.7015900000000004</v>
      </c>
      <c r="C46" s="2">
        <v>-5.0492049999999997</v>
      </c>
      <c r="E46" s="1">
        <v>0.44</v>
      </c>
      <c r="F46" s="2">
        <f t="shared" si="0"/>
        <v>6.7015900000000004</v>
      </c>
      <c r="G46" s="2">
        <f t="shared" si="1"/>
        <v>5.0492049999999997</v>
      </c>
    </row>
    <row r="47" spans="1:7" x14ac:dyDescent="0.35">
      <c r="A47" s="1">
        <v>0.45</v>
      </c>
      <c r="B47" s="2">
        <v>-6.8660379999999996</v>
      </c>
      <c r="C47" s="2">
        <v>-4.6764150000000004</v>
      </c>
      <c r="E47" s="1">
        <v>0.45</v>
      </c>
      <c r="F47" s="2">
        <f t="shared" si="0"/>
        <v>6.8660379999999996</v>
      </c>
      <c r="G47" s="2">
        <f t="shared" si="1"/>
        <v>4.6764150000000004</v>
      </c>
    </row>
    <row r="48" spans="1:7" x14ac:dyDescent="0.35">
      <c r="A48" s="1">
        <v>0.46</v>
      </c>
      <c r="B48" s="2">
        <v>-6.868036</v>
      </c>
      <c r="C48" s="2">
        <v>-4.6958919999999997</v>
      </c>
      <c r="E48" s="1">
        <v>0.46</v>
      </c>
      <c r="F48" s="2">
        <f t="shared" si="0"/>
        <v>6.868036</v>
      </c>
      <c r="G48" s="2">
        <f t="shared" si="1"/>
        <v>4.6958919999999997</v>
      </c>
    </row>
    <row r="49" spans="1:7" x14ac:dyDescent="0.35">
      <c r="A49" s="1">
        <v>0.47</v>
      </c>
      <c r="B49" s="2">
        <v>-6.6236629999999996</v>
      </c>
      <c r="C49" s="2">
        <v>-4.5236619999999998</v>
      </c>
      <c r="E49" s="1">
        <v>0.47</v>
      </c>
      <c r="F49" s="2">
        <f t="shared" si="0"/>
        <v>6.6236629999999996</v>
      </c>
      <c r="G49" s="2">
        <f t="shared" si="1"/>
        <v>4.5236619999999998</v>
      </c>
    </row>
    <row r="50" spans="1:7" x14ac:dyDescent="0.35">
      <c r="A50" s="1">
        <v>0.48</v>
      </c>
      <c r="B50" s="2">
        <v>-6.5067250000000003</v>
      </c>
      <c r="C50" s="2">
        <v>-4.0540929999999999</v>
      </c>
      <c r="E50" s="1">
        <v>0.48</v>
      </c>
      <c r="F50" s="2">
        <f t="shared" si="0"/>
        <v>6.5067250000000003</v>
      </c>
      <c r="G50" s="2">
        <f t="shared" si="1"/>
        <v>4.0540929999999999</v>
      </c>
    </row>
    <row r="51" spans="1:7" x14ac:dyDescent="0.35">
      <c r="A51" s="1">
        <v>0.49</v>
      </c>
      <c r="B51" s="2">
        <v>-6.9079110000000004</v>
      </c>
      <c r="C51" s="2">
        <v>-3.537658</v>
      </c>
      <c r="E51" s="1">
        <v>0.49</v>
      </c>
      <c r="F51" s="2">
        <f t="shared" si="0"/>
        <v>6.9079110000000004</v>
      </c>
      <c r="G51" s="2">
        <f t="shared" si="1"/>
        <v>3.537658</v>
      </c>
    </row>
    <row r="52" spans="1:7" x14ac:dyDescent="0.35">
      <c r="A52" s="1">
        <v>0.5</v>
      </c>
      <c r="B52" s="2">
        <v>-6.1062240000000001</v>
      </c>
      <c r="C52" s="2">
        <v>-4.2549580000000002</v>
      </c>
      <c r="E52" s="1">
        <v>0.5</v>
      </c>
      <c r="F52" s="2">
        <f t="shared" si="0"/>
        <v>6.1062240000000001</v>
      </c>
      <c r="G52" s="2">
        <f t="shared" si="1"/>
        <v>4.2549580000000002</v>
      </c>
    </row>
    <row r="53" spans="1:7" x14ac:dyDescent="0.35">
      <c r="A53" s="1">
        <v>0.51</v>
      </c>
      <c r="B53" s="2">
        <v>-6.6737869999999999</v>
      </c>
      <c r="C53" s="2">
        <v>-4.2489319999999999</v>
      </c>
      <c r="E53" s="1">
        <v>0.51</v>
      </c>
      <c r="F53" s="2">
        <f t="shared" si="0"/>
        <v>6.6737869999999999</v>
      </c>
      <c r="G53" s="2">
        <f t="shared" si="1"/>
        <v>4.2489319999999999</v>
      </c>
    </row>
    <row r="54" spans="1:7" x14ac:dyDescent="0.35">
      <c r="A54" s="1">
        <v>0.52</v>
      </c>
      <c r="B54" s="2">
        <v>-7.0493620000000004</v>
      </c>
      <c r="C54" s="2">
        <v>-4.6195750000000002</v>
      </c>
      <c r="E54" s="1">
        <v>0.52</v>
      </c>
      <c r="F54" s="2">
        <f t="shared" si="0"/>
        <v>7.0493620000000004</v>
      </c>
      <c r="G54" s="2">
        <f t="shared" si="1"/>
        <v>4.6195750000000002</v>
      </c>
    </row>
    <row r="55" spans="1:7" x14ac:dyDescent="0.35">
      <c r="A55" s="1">
        <v>0.53</v>
      </c>
      <c r="B55" s="2">
        <v>-7.0678570000000001</v>
      </c>
      <c r="C55" s="2">
        <v>-4.7607140000000001</v>
      </c>
      <c r="E55" s="1">
        <v>0.53</v>
      </c>
      <c r="F55" s="2">
        <f t="shared" si="0"/>
        <v>7.0678570000000001</v>
      </c>
      <c r="G55" s="2">
        <f t="shared" si="1"/>
        <v>4.7607140000000001</v>
      </c>
    </row>
    <row r="56" spans="1:7" x14ac:dyDescent="0.35">
      <c r="A56" s="1">
        <v>0.54</v>
      </c>
      <c r="B56" s="2">
        <v>-7.0295920000000001</v>
      </c>
      <c r="C56" s="2">
        <v>-4.2091839999999996</v>
      </c>
      <c r="E56" s="1">
        <v>0.54</v>
      </c>
      <c r="F56" s="2">
        <f t="shared" si="0"/>
        <v>7.0295920000000001</v>
      </c>
      <c r="G56" s="2">
        <f t="shared" si="1"/>
        <v>4.2091839999999996</v>
      </c>
    </row>
    <row r="57" spans="1:7" x14ac:dyDescent="0.35">
      <c r="A57" s="1">
        <v>0.55000000000000004</v>
      </c>
      <c r="B57" s="2">
        <v>-7.2336739999999997</v>
      </c>
      <c r="C57" s="2">
        <v>-4.6173469999999996</v>
      </c>
      <c r="E57" s="1">
        <v>0.55000000000000004</v>
      </c>
      <c r="F57" s="2">
        <f t="shared" si="0"/>
        <v>7.2336739999999997</v>
      </c>
      <c r="G57" s="2">
        <f t="shared" si="1"/>
        <v>4.6173469999999996</v>
      </c>
    </row>
    <row r="58" spans="1:7" x14ac:dyDescent="0.35">
      <c r="A58" s="1">
        <v>0.56000000000000005</v>
      </c>
      <c r="B58" s="2">
        <v>-7.139157</v>
      </c>
      <c r="C58" s="2">
        <v>-4.5761039999999999</v>
      </c>
      <c r="E58" s="1">
        <v>0.56000000000000005</v>
      </c>
      <c r="F58" s="2">
        <f t="shared" si="0"/>
        <v>7.139157</v>
      </c>
      <c r="G58" s="2">
        <f t="shared" si="1"/>
        <v>4.5761039999999999</v>
      </c>
    </row>
    <row r="59" spans="1:7" x14ac:dyDescent="0.35">
      <c r="A59" s="1">
        <v>0.56999999999999995</v>
      </c>
      <c r="B59" s="2">
        <v>-7.4043029999999996</v>
      </c>
      <c r="C59" s="2">
        <v>-4.7436480000000003</v>
      </c>
      <c r="E59" s="1">
        <v>0.56999999999999995</v>
      </c>
      <c r="F59" s="2">
        <f t="shared" si="0"/>
        <v>7.4043029999999996</v>
      </c>
      <c r="G59" s="2">
        <f t="shared" si="1"/>
        <v>4.7436480000000003</v>
      </c>
    </row>
    <row r="60" spans="1:7" x14ac:dyDescent="0.35">
      <c r="A60" s="1">
        <v>0.57999999999999996</v>
      </c>
      <c r="B60" s="2">
        <v>-7.5427309999999999</v>
      </c>
      <c r="C60" s="2">
        <v>-4.9357559999999996</v>
      </c>
      <c r="E60" s="1">
        <v>0.57999999999999996</v>
      </c>
      <c r="F60" s="2">
        <f t="shared" si="0"/>
        <v>7.5427309999999999</v>
      </c>
      <c r="G60" s="2">
        <f t="shared" si="1"/>
        <v>4.9357559999999996</v>
      </c>
    </row>
    <row r="61" spans="1:7" x14ac:dyDescent="0.35">
      <c r="A61" s="1">
        <v>0.59</v>
      </c>
      <c r="B61" s="2">
        <v>-7.35</v>
      </c>
      <c r="C61" s="2">
        <v>-4.9341679999999997</v>
      </c>
      <c r="E61" s="1">
        <v>0.59</v>
      </c>
      <c r="F61" s="2">
        <f t="shared" si="0"/>
        <v>7.35</v>
      </c>
      <c r="G61" s="2">
        <f t="shared" si="1"/>
        <v>4.9341679999999997</v>
      </c>
    </row>
    <row r="62" spans="1:7" x14ac:dyDescent="0.35">
      <c r="A62" s="1">
        <v>0.6</v>
      </c>
      <c r="B62" s="2">
        <v>-7.35</v>
      </c>
      <c r="C62" s="2">
        <v>-4.5734469999999998</v>
      </c>
      <c r="E62" s="1">
        <v>0.6</v>
      </c>
      <c r="F62" s="2">
        <f t="shared" si="0"/>
        <v>7.35</v>
      </c>
      <c r="G62" s="2">
        <f t="shared" si="1"/>
        <v>4.5734469999999998</v>
      </c>
    </row>
    <row r="63" spans="1:7" x14ac:dyDescent="0.35">
      <c r="A63" s="1">
        <v>0.61</v>
      </c>
      <c r="B63" s="2">
        <v>-7.6022160000000003</v>
      </c>
      <c r="C63" s="2">
        <v>-4.5860310000000002</v>
      </c>
      <c r="E63" s="1">
        <v>0.61</v>
      </c>
      <c r="F63" s="2">
        <f t="shared" si="0"/>
        <v>7.6022160000000003</v>
      </c>
      <c r="G63" s="2">
        <f t="shared" si="1"/>
        <v>4.5860310000000002</v>
      </c>
    </row>
    <row r="64" spans="1:7" x14ac:dyDescent="0.35">
      <c r="A64" s="1">
        <v>0.62</v>
      </c>
      <c r="B64" s="2">
        <v>-7.7248539999999997</v>
      </c>
      <c r="C64" s="2">
        <v>-4.6497070000000003</v>
      </c>
      <c r="E64" s="1">
        <v>0.62</v>
      </c>
      <c r="F64" s="2">
        <f t="shared" si="0"/>
        <v>7.7248539999999997</v>
      </c>
      <c r="G64" s="2">
        <f t="shared" si="1"/>
        <v>4.6497070000000003</v>
      </c>
    </row>
    <row r="65" spans="1:7" x14ac:dyDescent="0.35">
      <c r="A65" s="1">
        <v>0.63</v>
      </c>
      <c r="B65" s="2">
        <v>-7.7350839999999996</v>
      </c>
      <c r="C65" s="2">
        <v>-4.8491600000000004</v>
      </c>
      <c r="E65" s="1">
        <v>0.63</v>
      </c>
      <c r="F65" s="2">
        <f t="shared" si="0"/>
        <v>7.7350839999999996</v>
      </c>
      <c r="G65" s="2">
        <f t="shared" si="1"/>
        <v>4.8491600000000004</v>
      </c>
    </row>
    <row r="66" spans="1:7" x14ac:dyDescent="0.35">
      <c r="A66" s="1">
        <v>0.64</v>
      </c>
      <c r="B66" s="2">
        <v>-7.6934519999999997</v>
      </c>
      <c r="C66" s="2">
        <v>-5.1410710000000002</v>
      </c>
      <c r="E66" s="1">
        <v>0.64</v>
      </c>
      <c r="F66" s="2">
        <f t="shared" si="0"/>
        <v>7.6934519999999997</v>
      </c>
      <c r="G66" s="2">
        <f t="shared" si="1"/>
        <v>5.1410710000000002</v>
      </c>
    </row>
    <row r="67" spans="1:7" x14ac:dyDescent="0.35">
      <c r="A67" s="1">
        <v>0.65</v>
      </c>
      <c r="B67" s="2">
        <v>-7.6537699999999997</v>
      </c>
      <c r="C67" s="2">
        <v>-4.7839289999999997</v>
      </c>
      <c r="E67" s="1">
        <v>0.65</v>
      </c>
      <c r="F67" s="2">
        <f t="shared" ref="F67:F130" si="2">B67*(-1)</f>
        <v>7.6537699999999997</v>
      </c>
      <c r="G67" s="2">
        <f t="shared" ref="G67:G130" si="3">C67*(-1)</f>
        <v>4.7839289999999997</v>
      </c>
    </row>
    <row r="68" spans="1:7" x14ac:dyDescent="0.35">
      <c r="A68" s="1">
        <v>0.66</v>
      </c>
      <c r="B68" s="2">
        <v>-7.5371100000000002</v>
      </c>
      <c r="C68" s="2">
        <v>-4.6747399999999999</v>
      </c>
      <c r="E68" s="1">
        <v>0.66</v>
      </c>
      <c r="F68" s="2">
        <f t="shared" si="2"/>
        <v>7.5371100000000002</v>
      </c>
      <c r="G68" s="2">
        <f t="shared" si="3"/>
        <v>4.6747399999999999</v>
      </c>
    </row>
    <row r="69" spans="1:7" x14ac:dyDescent="0.35">
      <c r="A69" s="1">
        <v>0.67</v>
      </c>
      <c r="B69" s="2">
        <v>-7.5846390000000001</v>
      </c>
      <c r="C69" s="2">
        <v>-4.9321289999999998</v>
      </c>
      <c r="E69" s="1">
        <v>0.67</v>
      </c>
      <c r="F69" s="2">
        <f t="shared" si="2"/>
        <v>7.5846390000000001</v>
      </c>
      <c r="G69" s="2">
        <f t="shared" si="3"/>
        <v>4.9321289999999998</v>
      </c>
    </row>
    <row r="70" spans="1:7" x14ac:dyDescent="0.35">
      <c r="A70" s="1">
        <v>0.68</v>
      </c>
      <c r="B70" s="2">
        <v>-7.8015530000000002</v>
      </c>
      <c r="C70" s="2">
        <v>-5.0552789999999996</v>
      </c>
      <c r="E70" s="1">
        <v>0.68</v>
      </c>
      <c r="F70" s="2">
        <f t="shared" si="2"/>
        <v>7.8015530000000002</v>
      </c>
      <c r="G70" s="2">
        <f t="shared" si="3"/>
        <v>5.0552789999999996</v>
      </c>
    </row>
    <row r="71" spans="1:7" x14ac:dyDescent="0.35">
      <c r="A71" s="1">
        <v>0.69</v>
      </c>
      <c r="B71" s="2">
        <v>-7.9237869999999999</v>
      </c>
      <c r="C71" s="2">
        <v>-4.8805820000000004</v>
      </c>
      <c r="E71" s="1">
        <v>0.69</v>
      </c>
      <c r="F71" s="2">
        <f t="shared" si="2"/>
        <v>7.9237869999999999</v>
      </c>
      <c r="G71" s="2">
        <f t="shared" si="3"/>
        <v>4.8805820000000004</v>
      </c>
    </row>
    <row r="72" spans="1:7" x14ac:dyDescent="0.35">
      <c r="A72" s="1">
        <v>0.7</v>
      </c>
      <c r="B72" s="2">
        <v>-7.4189319999999999</v>
      </c>
      <c r="C72" s="2">
        <v>-4.8029130000000002</v>
      </c>
      <c r="E72" s="1">
        <v>0.7</v>
      </c>
      <c r="F72" s="2">
        <f t="shared" si="2"/>
        <v>7.4189319999999999</v>
      </c>
      <c r="G72" s="2">
        <f t="shared" si="3"/>
        <v>4.8029130000000002</v>
      </c>
    </row>
    <row r="73" spans="1:7" x14ac:dyDescent="0.35">
      <c r="A73" s="1">
        <v>0.71</v>
      </c>
      <c r="B73" s="2">
        <v>-8.1809329999999996</v>
      </c>
      <c r="C73" s="2">
        <v>-4.5657199999999998</v>
      </c>
      <c r="E73" s="1">
        <v>0.71</v>
      </c>
      <c r="F73" s="2">
        <f t="shared" si="2"/>
        <v>8.1809329999999996</v>
      </c>
      <c r="G73" s="2">
        <f t="shared" si="3"/>
        <v>4.5657199999999998</v>
      </c>
    </row>
    <row r="74" spans="1:7" x14ac:dyDescent="0.35">
      <c r="A74" s="1">
        <v>0.72</v>
      </c>
      <c r="B74" s="2">
        <v>-8.1142850000000006</v>
      </c>
      <c r="C74" s="2">
        <v>-3.9285709999999998</v>
      </c>
      <c r="E74" s="1">
        <v>0.72</v>
      </c>
      <c r="F74" s="2">
        <f t="shared" si="2"/>
        <v>8.1142850000000006</v>
      </c>
      <c r="G74" s="2">
        <f t="shared" si="3"/>
        <v>3.9285709999999998</v>
      </c>
    </row>
    <row r="75" spans="1:7" x14ac:dyDescent="0.35">
      <c r="A75" s="1">
        <v>0.73</v>
      </c>
      <c r="B75" s="2">
        <v>-7.9183199999999996</v>
      </c>
      <c r="C75" s="2">
        <v>-4.0495950000000001</v>
      </c>
      <c r="E75" s="1">
        <v>0.73</v>
      </c>
      <c r="F75" s="2">
        <f t="shared" si="2"/>
        <v>7.9183199999999996</v>
      </c>
      <c r="G75" s="2">
        <f t="shared" si="3"/>
        <v>4.0495950000000001</v>
      </c>
    </row>
    <row r="76" spans="1:7" x14ac:dyDescent="0.35">
      <c r="A76" s="1">
        <v>0.74</v>
      </c>
      <c r="B76" s="2">
        <v>-8.0455089999999991</v>
      </c>
      <c r="C76" s="2">
        <v>-5.0260480000000003</v>
      </c>
      <c r="E76" s="1">
        <v>0.74</v>
      </c>
      <c r="F76" s="2">
        <f t="shared" si="2"/>
        <v>8.0455089999999991</v>
      </c>
      <c r="G76" s="2">
        <f t="shared" si="3"/>
        <v>5.0260480000000003</v>
      </c>
    </row>
    <row r="77" spans="1:7" x14ac:dyDescent="0.35">
      <c r="A77" s="1">
        <v>0.75</v>
      </c>
      <c r="B77" s="2">
        <v>-8.4846299999999992</v>
      </c>
      <c r="C77" s="2">
        <v>-5.1458079999999997</v>
      </c>
      <c r="E77" s="1">
        <v>0.75</v>
      </c>
      <c r="F77" s="2">
        <f t="shared" si="2"/>
        <v>8.4846299999999992</v>
      </c>
      <c r="G77" s="2">
        <f t="shared" si="3"/>
        <v>5.1458079999999997</v>
      </c>
    </row>
    <row r="78" spans="1:7" x14ac:dyDescent="0.35">
      <c r="A78" s="1">
        <v>0.76</v>
      </c>
      <c r="B78" s="2">
        <v>-7.9210000000000003</v>
      </c>
      <c r="C78" s="2">
        <v>-5.0342000000000002</v>
      </c>
      <c r="E78" s="1">
        <v>0.76</v>
      </c>
      <c r="F78" s="2">
        <f t="shared" si="2"/>
        <v>7.9210000000000003</v>
      </c>
      <c r="G78" s="2">
        <f t="shared" si="3"/>
        <v>5.0342000000000002</v>
      </c>
    </row>
    <row r="79" spans="1:7" x14ac:dyDescent="0.35">
      <c r="A79" s="1">
        <v>0.77</v>
      </c>
      <c r="B79" s="2">
        <v>-8.3704549999999998</v>
      </c>
      <c r="C79" s="2">
        <v>-5.7681820000000004</v>
      </c>
      <c r="E79" s="1">
        <v>0.77</v>
      </c>
      <c r="F79" s="2">
        <f t="shared" si="2"/>
        <v>8.3704549999999998</v>
      </c>
      <c r="G79" s="2">
        <f t="shared" si="3"/>
        <v>5.7681820000000004</v>
      </c>
    </row>
    <row r="80" spans="1:7" x14ac:dyDescent="0.35">
      <c r="A80" s="1">
        <v>0.78</v>
      </c>
      <c r="B80" s="2">
        <v>-8.5642019999999999</v>
      </c>
      <c r="C80" s="2">
        <v>-5.9463030000000003</v>
      </c>
      <c r="E80" s="1">
        <v>0.78</v>
      </c>
      <c r="F80" s="2">
        <f t="shared" si="2"/>
        <v>8.5642019999999999</v>
      </c>
      <c r="G80" s="2">
        <f t="shared" si="3"/>
        <v>5.9463030000000003</v>
      </c>
    </row>
    <row r="81" spans="1:7" x14ac:dyDescent="0.35">
      <c r="A81" s="1">
        <v>0.79</v>
      </c>
      <c r="B81" s="2">
        <v>-8.209282</v>
      </c>
      <c r="C81" s="2">
        <v>-5.4185660000000002</v>
      </c>
      <c r="E81" s="1">
        <v>0.79</v>
      </c>
      <c r="F81" s="2">
        <f t="shared" si="2"/>
        <v>8.209282</v>
      </c>
      <c r="G81" s="2">
        <f t="shared" si="3"/>
        <v>5.4185660000000002</v>
      </c>
    </row>
    <row r="82" spans="1:7" x14ac:dyDescent="0.35">
      <c r="A82" s="1">
        <v>0.8</v>
      </c>
      <c r="B82" s="2">
        <v>-8.251341</v>
      </c>
      <c r="C82" s="2">
        <v>-5.4973179999999999</v>
      </c>
      <c r="E82" s="1">
        <v>0.8</v>
      </c>
      <c r="F82" s="2">
        <f t="shared" si="2"/>
        <v>8.251341</v>
      </c>
      <c r="G82" s="2">
        <f t="shared" si="3"/>
        <v>5.4973179999999999</v>
      </c>
    </row>
    <row r="83" spans="1:7" x14ac:dyDescent="0.35">
      <c r="A83" s="1">
        <v>0.81</v>
      </c>
      <c r="B83" s="2">
        <v>-8.2896549999999998</v>
      </c>
      <c r="C83" s="2">
        <v>-5.4206890000000003</v>
      </c>
      <c r="E83" s="1">
        <v>0.81</v>
      </c>
      <c r="F83" s="2">
        <f t="shared" si="2"/>
        <v>8.2896549999999998</v>
      </c>
      <c r="G83" s="2">
        <f t="shared" si="3"/>
        <v>5.4206890000000003</v>
      </c>
    </row>
    <row r="84" spans="1:7" x14ac:dyDescent="0.35">
      <c r="A84" s="1">
        <v>0.82</v>
      </c>
      <c r="B84" s="2">
        <v>-8.2049900000000004</v>
      </c>
      <c r="C84" s="2">
        <v>-5.3683300000000003</v>
      </c>
      <c r="E84" s="1">
        <v>0.82</v>
      </c>
      <c r="F84" s="2">
        <f t="shared" si="2"/>
        <v>8.2049900000000004</v>
      </c>
      <c r="G84" s="2">
        <f t="shared" si="3"/>
        <v>5.3683300000000003</v>
      </c>
    </row>
    <row r="85" spans="1:7" x14ac:dyDescent="0.35">
      <c r="A85" s="1">
        <v>0.83</v>
      </c>
      <c r="B85" s="2">
        <v>-8.5320040000000006</v>
      </c>
      <c r="C85" s="2">
        <v>-5.61965</v>
      </c>
      <c r="E85" s="1">
        <v>0.83</v>
      </c>
      <c r="F85" s="2">
        <f t="shared" si="2"/>
        <v>8.5320040000000006</v>
      </c>
      <c r="G85" s="2">
        <f t="shared" si="3"/>
        <v>5.61965</v>
      </c>
    </row>
    <row r="86" spans="1:7" x14ac:dyDescent="0.35">
      <c r="A86" s="1">
        <v>0.84</v>
      </c>
      <c r="B86" s="2">
        <v>-8.9267219999999998</v>
      </c>
      <c r="C86" s="2">
        <v>-5.8767230000000001</v>
      </c>
      <c r="E86" s="1">
        <v>0.84</v>
      </c>
      <c r="F86" s="2">
        <f t="shared" si="2"/>
        <v>8.9267219999999998</v>
      </c>
      <c r="G86" s="2">
        <f t="shared" si="3"/>
        <v>5.8767230000000001</v>
      </c>
    </row>
    <row r="87" spans="1:7" x14ac:dyDescent="0.35">
      <c r="A87" s="1">
        <v>0.85</v>
      </c>
      <c r="B87" s="2">
        <v>-8.6807700000000008</v>
      </c>
      <c r="C87" s="2">
        <v>-5.6269229999999997</v>
      </c>
      <c r="E87" s="1">
        <v>0.85</v>
      </c>
      <c r="F87" s="2">
        <f t="shared" si="2"/>
        <v>8.6807700000000008</v>
      </c>
      <c r="G87" s="2">
        <f t="shared" si="3"/>
        <v>5.6269229999999997</v>
      </c>
    </row>
    <row r="88" spans="1:7" x14ac:dyDescent="0.35">
      <c r="A88" s="1">
        <v>0.86</v>
      </c>
      <c r="B88" s="2">
        <v>-8.4783399999999993</v>
      </c>
      <c r="C88" s="2">
        <v>-5.3840079999999997</v>
      </c>
      <c r="E88" s="1">
        <v>0.86</v>
      </c>
      <c r="F88" s="2">
        <f t="shared" si="2"/>
        <v>8.4783399999999993</v>
      </c>
      <c r="G88" s="2">
        <f t="shared" si="3"/>
        <v>5.3840079999999997</v>
      </c>
    </row>
    <row r="89" spans="1:7" x14ac:dyDescent="0.35">
      <c r="A89" s="1">
        <v>0.87</v>
      </c>
      <c r="B89" s="2">
        <v>-8.6962170000000008</v>
      </c>
      <c r="C89" s="2">
        <v>-5.5258690000000001</v>
      </c>
      <c r="E89" s="1">
        <v>0.87</v>
      </c>
      <c r="F89" s="2">
        <f t="shared" si="2"/>
        <v>8.6962170000000008</v>
      </c>
      <c r="G89" s="2">
        <f t="shared" si="3"/>
        <v>5.5258690000000001</v>
      </c>
    </row>
    <row r="90" spans="1:7" x14ac:dyDescent="0.35">
      <c r="A90" s="1">
        <v>0.88</v>
      </c>
      <c r="B90" s="2">
        <v>-8.7499020000000005</v>
      </c>
      <c r="C90" s="2">
        <v>-5.6250489999999997</v>
      </c>
      <c r="E90" s="1">
        <v>0.88</v>
      </c>
      <c r="F90" s="2">
        <f t="shared" si="2"/>
        <v>8.7499020000000005</v>
      </c>
      <c r="G90" s="2">
        <f t="shared" si="3"/>
        <v>5.6250489999999997</v>
      </c>
    </row>
    <row r="91" spans="1:7" x14ac:dyDescent="0.35">
      <c r="A91" s="1">
        <v>0.89</v>
      </c>
      <c r="B91" s="2">
        <v>-8.7295549999999995</v>
      </c>
      <c r="C91" s="2">
        <v>-5.6943320000000002</v>
      </c>
      <c r="E91" s="1">
        <v>0.89</v>
      </c>
      <c r="F91" s="2">
        <f t="shared" si="2"/>
        <v>8.7295549999999995</v>
      </c>
      <c r="G91" s="2">
        <f t="shared" si="3"/>
        <v>5.6943320000000002</v>
      </c>
    </row>
    <row r="92" spans="1:7" x14ac:dyDescent="0.35">
      <c r="A92" s="1">
        <v>0.9</v>
      </c>
      <c r="B92" s="2">
        <v>-8.8201160000000005</v>
      </c>
      <c r="C92" s="2">
        <v>-5.8352029999999999</v>
      </c>
      <c r="E92" s="1">
        <v>0.9</v>
      </c>
      <c r="F92" s="2">
        <f t="shared" si="2"/>
        <v>8.8201160000000005</v>
      </c>
      <c r="G92" s="2">
        <f t="shared" si="3"/>
        <v>5.8352029999999999</v>
      </c>
    </row>
    <row r="93" spans="1:7" x14ac:dyDescent="0.35">
      <c r="A93" s="1">
        <v>0.91</v>
      </c>
      <c r="B93" s="2">
        <v>-8.9748549999999998</v>
      </c>
      <c r="C93" s="2">
        <v>-6.1059960000000002</v>
      </c>
      <c r="E93" s="1">
        <v>0.91</v>
      </c>
      <c r="F93" s="2">
        <f t="shared" si="2"/>
        <v>8.9748549999999998</v>
      </c>
      <c r="G93" s="2">
        <f t="shared" si="3"/>
        <v>6.1059960000000002</v>
      </c>
    </row>
    <row r="94" spans="1:7" x14ac:dyDescent="0.35">
      <c r="A94" s="1">
        <v>0.92</v>
      </c>
      <c r="B94" s="2">
        <v>-9</v>
      </c>
      <c r="C94" s="2">
        <v>-5.5031509999999999</v>
      </c>
      <c r="E94" s="1">
        <v>0.92</v>
      </c>
      <c r="F94" s="2">
        <f t="shared" si="2"/>
        <v>9</v>
      </c>
      <c r="G94" s="2">
        <f t="shared" si="3"/>
        <v>5.5031509999999999</v>
      </c>
    </row>
    <row r="95" spans="1:7" x14ac:dyDescent="0.35">
      <c r="A95" s="1">
        <v>0.93</v>
      </c>
      <c r="B95" s="2">
        <v>-9</v>
      </c>
      <c r="C95" s="2">
        <v>-5.9414369999999996</v>
      </c>
      <c r="E95" s="1">
        <v>0.93</v>
      </c>
      <c r="F95" s="2">
        <f t="shared" si="2"/>
        <v>9</v>
      </c>
      <c r="G95" s="2">
        <f t="shared" si="3"/>
        <v>5.9414369999999996</v>
      </c>
    </row>
    <row r="96" spans="1:7" x14ac:dyDescent="0.35">
      <c r="A96" s="1">
        <v>0.94</v>
      </c>
      <c r="B96" s="2">
        <v>-9.0267330000000001</v>
      </c>
      <c r="C96" s="2">
        <v>-6.576238</v>
      </c>
      <c r="E96" s="1">
        <v>0.94</v>
      </c>
      <c r="F96" s="2">
        <f t="shared" si="2"/>
        <v>9.0267330000000001</v>
      </c>
      <c r="G96" s="2">
        <f t="shared" si="3"/>
        <v>6.576238</v>
      </c>
    </row>
    <row r="97" spans="1:7" x14ac:dyDescent="0.35">
      <c r="A97" s="1">
        <v>0.95</v>
      </c>
      <c r="B97" s="2">
        <v>-9.0905860000000001</v>
      </c>
      <c r="C97" s="2">
        <v>-6.0937239999999999</v>
      </c>
      <c r="E97" s="1">
        <v>0.95</v>
      </c>
      <c r="F97" s="2">
        <f t="shared" si="2"/>
        <v>9.0905860000000001</v>
      </c>
      <c r="G97" s="2">
        <f t="shared" si="3"/>
        <v>6.0937239999999999</v>
      </c>
    </row>
    <row r="98" spans="1:7" x14ac:dyDescent="0.35">
      <c r="A98" s="1">
        <v>0.96</v>
      </c>
      <c r="B98" s="2">
        <v>-8.9650630000000007</v>
      </c>
      <c r="C98" s="2">
        <v>-6.0100420000000003</v>
      </c>
      <c r="E98" s="1">
        <v>0.96</v>
      </c>
      <c r="F98" s="2">
        <f t="shared" si="2"/>
        <v>8.9650630000000007</v>
      </c>
      <c r="G98" s="2">
        <f t="shared" si="3"/>
        <v>6.0100420000000003</v>
      </c>
    </row>
    <row r="99" spans="1:7" x14ac:dyDescent="0.35">
      <c r="A99" s="1">
        <v>0.97</v>
      </c>
      <c r="B99" s="2">
        <v>-9.0905190000000005</v>
      </c>
      <c r="C99" s="2">
        <v>-6.2810379999999997</v>
      </c>
      <c r="E99" s="1">
        <v>0.97</v>
      </c>
      <c r="F99" s="2">
        <f t="shared" si="2"/>
        <v>9.0905190000000005</v>
      </c>
      <c r="G99" s="2">
        <f t="shared" si="3"/>
        <v>6.2810379999999997</v>
      </c>
    </row>
    <row r="100" spans="1:7" x14ac:dyDescent="0.35">
      <c r="A100" s="1">
        <v>0.98</v>
      </c>
      <c r="B100" s="2">
        <v>-9.1759839999999997</v>
      </c>
      <c r="C100" s="2">
        <v>-6.2960659999999997</v>
      </c>
      <c r="E100" s="1">
        <v>0.98</v>
      </c>
      <c r="F100" s="2">
        <f t="shared" si="2"/>
        <v>9.1759839999999997</v>
      </c>
      <c r="G100" s="2">
        <f t="shared" si="3"/>
        <v>6.2960659999999997</v>
      </c>
    </row>
    <row r="101" spans="1:7" x14ac:dyDescent="0.35">
      <c r="A101" s="1">
        <v>0.99</v>
      </c>
      <c r="B101" s="2">
        <v>-9.1999999999999993</v>
      </c>
      <c r="C101" s="2">
        <v>-6.1671230000000001</v>
      </c>
      <c r="E101" s="1">
        <v>0.99</v>
      </c>
      <c r="F101" s="2">
        <f t="shared" si="2"/>
        <v>9.1999999999999993</v>
      </c>
      <c r="G101" s="2">
        <f t="shared" si="3"/>
        <v>6.1671230000000001</v>
      </c>
    </row>
    <row r="102" spans="1:7" x14ac:dyDescent="0.35">
      <c r="A102" s="1">
        <v>1</v>
      </c>
      <c r="B102" s="2">
        <v>-9.2244630000000001</v>
      </c>
      <c r="C102" s="2">
        <v>-6.2284329999999999</v>
      </c>
      <c r="E102" s="1">
        <v>1</v>
      </c>
      <c r="F102" s="2">
        <f t="shared" si="2"/>
        <v>9.2244630000000001</v>
      </c>
      <c r="G102" s="2">
        <f t="shared" si="3"/>
        <v>6.2284329999999999</v>
      </c>
    </row>
    <row r="103" spans="1:7" x14ac:dyDescent="0.35">
      <c r="A103" s="1">
        <v>1.01</v>
      </c>
      <c r="B103" s="2">
        <v>-9.3961369999999995</v>
      </c>
      <c r="C103" s="2">
        <v>-7.129721</v>
      </c>
      <c r="E103" s="1">
        <v>1.01</v>
      </c>
      <c r="F103" s="2">
        <f t="shared" si="2"/>
        <v>9.3961369999999995</v>
      </c>
      <c r="G103" s="2">
        <f t="shared" si="3"/>
        <v>7.129721</v>
      </c>
    </row>
    <row r="104" spans="1:7" x14ac:dyDescent="0.35">
      <c r="A104" s="1">
        <v>1.02</v>
      </c>
      <c r="B104" s="2">
        <v>-9.3243709999999993</v>
      </c>
      <c r="C104" s="2">
        <v>-6.5071570000000003</v>
      </c>
      <c r="E104" s="1">
        <v>1.02</v>
      </c>
      <c r="F104" s="2">
        <f t="shared" si="2"/>
        <v>9.3243709999999993</v>
      </c>
      <c r="G104" s="2">
        <f t="shared" si="3"/>
        <v>6.5071570000000003</v>
      </c>
    </row>
    <row r="105" spans="1:7" x14ac:dyDescent="0.35">
      <c r="A105" s="1">
        <v>1.03</v>
      </c>
      <c r="B105" s="2">
        <v>-9.5006280000000007</v>
      </c>
      <c r="C105" s="2">
        <v>-6.3859830000000004</v>
      </c>
      <c r="E105" s="1">
        <v>1.03</v>
      </c>
      <c r="F105" s="2">
        <f t="shared" si="2"/>
        <v>9.5006280000000007</v>
      </c>
      <c r="G105" s="2">
        <f t="shared" si="3"/>
        <v>6.3859830000000004</v>
      </c>
    </row>
    <row r="106" spans="1:7" x14ac:dyDescent="0.35">
      <c r="A106" s="1">
        <v>1.04</v>
      </c>
      <c r="B106" s="2">
        <v>-9.3936620000000008</v>
      </c>
      <c r="C106" s="2">
        <v>-6.4105629999999998</v>
      </c>
      <c r="E106" s="1">
        <v>1.04</v>
      </c>
      <c r="F106" s="2">
        <f t="shared" si="2"/>
        <v>9.3936620000000008</v>
      </c>
      <c r="G106" s="2">
        <f t="shared" si="3"/>
        <v>6.4105629999999998</v>
      </c>
    </row>
    <row r="107" spans="1:7" x14ac:dyDescent="0.35">
      <c r="A107" s="1">
        <v>1.05</v>
      </c>
      <c r="B107" s="2">
        <v>-9.1911590000000007</v>
      </c>
      <c r="C107" s="2">
        <v>-6.4405489999999999</v>
      </c>
      <c r="E107" s="1">
        <v>1.05</v>
      </c>
      <c r="F107" s="2">
        <f t="shared" si="2"/>
        <v>9.1911590000000007</v>
      </c>
      <c r="G107" s="2">
        <f t="shared" si="3"/>
        <v>6.4405489999999999</v>
      </c>
    </row>
    <row r="108" spans="1:7" x14ac:dyDescent="0.35">
      <c r="A108" s="1">
        <v>1.06</v>
      </c>
      <c r="B108" s="2">
        <v>-9.9485890000000001</v>
      </c>
      <c r="C108" s="2">
        <v>-6.8</v>
      </c>
      <c r="E108" s="1">
        <v>1.06</v>
      </c>
      <c r="F108" s="2">
        <f t="shared" si="2"/>
        <v>9.9485890000000001</v>
      </c>
      <c r="G108" s="2">
        <f t="shared" si="3"/>
        <v>6.8</v>
      </c>
    </row>
    <row r="109" spans="1:7" x14ac:dyDescent="0.35">
      <c r="A109" s="1">
        <v>1.07</v>
      </c>
      <c r="B109" s="2">
        <v>-9.8679430000000004</v>
      </c>
      <c r="C109" s="2">
        <v>-6.8</v>
      </c>
      <c r="E109" s="1">
        <v>1.07</v>
      </c>
      <c r="F109" s="2">
        <f t="shared" si="2"/>
        <v>9.8679430000000004</v>
      </c>
      <c r="G109" s="2">
        <f t="shared" si="3"/>
        <v>6.8</v>
      </c>
    </row>
    <row r="110" spans="1:7" x14ac:dyDescent="0.35">
      <c r="A110" s="1">
        <v>1.08</v>
      </c>
      <c r="B110" s="2">
        <v>-9.7555669999999992</v>
      </c>
      <c r="C110" s="2">
        <v>-6.3593120000000001</v>
      </c>
      <c r="E110" s="1">
        <v>1.08</v>
      </c>
      <c r="F110" s="2">
        <f t="shared" si="2"/>
        <v>9.7555669999999992</v>
      </c>
      <c r="G110" s="2">
        <f t="shared" si="3"/>
        <v>6.3593120000000001</v>
      </c>
    </row>
    <row r="111" spans="1:7" x14ac:dyDescent="0.35">
      <c r="A111" s="1">
        <v>1.0900000000000001</v>
      </c>
      <c r="B111" s="2">
        <v>-9.806165</v>
      </c>
      <c r="C111" s="2">
        <v>-6.3972600000000002</v>
      </c>
      <c r="E111" s="1">
        <v>1.0900000000000001</v>
      </c>
      <c r="F111" s="2">
        <f t="shared" si="2"/>
        <v>9.806165</v>
      </c>
      <c r="G111" s="2">
        <f t="shared" si="3"/>
        <v>6.3972600000000002</v>
      </c>
    </row>
    <row r="112" spans="1:7" x14ac:dyDescent="0.35">
      <c r="A112" s="1">
        <v>1.1000000000000001</v>
      </c>
      <c r="B112" s="2">
        <v>-9.9283680000000007</v>
      </c>
      <c r="C112" s="2">
        <v>-6.8432659999999998</v>
      </c>
      <c r="E112" s="1">
        <v>1.1000000000000001</v>
      </c>
      <c r="F112" s="2">
        <f t="shared" si="2"/>
        <v>9.9283680000000007</v>
      </c>
      <c r="G112" s="2">
        <f t="shared" si="3"/>
        <v>6.8432659999999998</v>
      </c>
    </row>
    <row r="113" spans="1:7" x14ac:dyDescent="0.35">
      <c r="A113" s="1">
        <v>1.1100000000000001</v>
      </c>
      <c r="B113" s="2">
        <v>-9.8624519999999993</v>
      </c>
      <c r="C113" s="2">
        <v>-7.0031129999999999</v>
      </c>
      <c r="E113" s="1">
        <v>1.1100000000000001</v>
      </c>
      <c r="F113" s="2">
        <f t="shared" si="2"/>
        <v>9.8624519999999993</v>
      </c>
      <c r="G113" s="2">
        <f t="shared" si="3"/>
        <v>7.0031129999999999</v>
      </c>
    </row>
    <row r="114" spans="1:7" x14ac:dyDescent="0.35">
      <c r="A114" s="1">
        <v>1.1200000000000001</v>
      </c>
      <c r="B114" s="2">
        <v>-10.173736</v>
      </c>
      <c r="C114" s="2">
        <v>-7.0809340000000001</v>
      </c>
      <c r="E114" s="1">
        <v>1.1200000000000001</v>
      </c>
      <c r="F114" s="2">
        <f t="shared" si="2"/>
        <v>10.173736</v>
      </c>
      <c r="G114" s="2">
        <f t="shared" si="3"/>
        <v>7.0809340000000001</v>
      </c>
    </row>
    <row r="115" spans="1:7" x14ac:dyDescent="0.35">
      <c r="A115" s="1">
        <v>1.1299999999999999</v>
      </c>
      <c r="B115" s="2">
        <v>-10.160826</v>
      </c>
      <c r="C115" s="2">
        <v>-7.2188980000000003</v>
      </c>
      <c r="E115" s="1">
        <v>1.1299999999999999</v>
      </c>
      <c r="F115" s="2">
        <f t="shared" si="2"/>
        <v>10.160826</v>
      </c>
      <c r="G115" s="2">
        <f t="shared" si="3"/>
        <v>7.2188980000000003</v>
      </c>
    </row>
    <row r="116" spans="1:7" x14ac:dyDescent="0.35">
      <c r="A116" s="1">
        <v>1.1399999999999999</v>
      </c>
      <c r="B116" s="2">
        <v>-10.079958</v>
      </c>
      <c r="C116" s="2">
        <v>-7.1797519999999997</v>
      </c>
      <c r="E116" s="1">
        <v>1.1399999999999999</v>
      </c>
      <c r="F116" s="2">
        <f t="shared" si="2"/>
        <v>10.079958</v>
      </c>
      <c r="G116" s="2">
        <f t="shared" si="3"/>
        <v>7.1797519999999997</v>
      </c>
    </row>
    <row r="117" spans="1:7" x14ac:dyDescent="0.35">
      <c r="A117" s="1">
        <v>1.1499999999999999</v>
      </c>
      <c r="B117" s="2">
        <v>-10.093738</v>
      </c>
      <c r="C117" s="2">
        <v>-7.0218689999999997</v>
      </c>
      <c r="E117" s="1">
        <v>1.1499999999999999</v>
      </c>
      <c r="F117" s="2">
        <f t="shared" si="2"/>
        <v>10.093738</v>
      </c>
      <c r="G117" s="2">
        <f t="shared" si="3"/>
        <v>7.0218689999999997</v>
      </c>
    </row>
    <row r="118" spans="1:7" x14ac:dyDescent="0.35">
      <c r="A118" s="1">
        <v>1.1599999999999999</v>
      </c>
      <c r="B118" s="2">
        <v>-10.251429</v>
      </c>
      <c r="C118" s="2">
        <v>-7.1028570000000002</v>
      </c>
      <c r="E118" s="1">
        <v>1.1599999999999999</v>
      </c>
      <c r="F118" s="2">
        <f t="shared" si="2"/>
        <v>10.251429</v>
      </c>
      <c r="G118" s="2">
        <f t="shared" si="3"/>
        <v>7.1028570000000002</v>
      </c>
    </row>
    <row r="119" spans="1:7" x14ac:dyDescent="0.35">
      <c r="A119" s="1">
        <v>1.17</v>
      </c>
      <c r="B119" s="2">
        <v>-10.333061000000001</v>
      </c>
      <c r="C119" s="2">
        <v>-7.2661220000000002</v>
      </c>
      <c r="E119" s="1">
        <v>1.17</v>
      </c>
      <c r="F119" s="2">
        <f t="shared" si="2"/>
        <v>10.333061000000001</v>
      </c>
      <c r="G119" s="2">
        <f t="shared" si="3"/>
        <v>7.2661220000000002</v>
      </c>
    </row>
    <row r="120" spans="1:7" x14ac:dyDescent="0.35">
      <c r="A120" s="1">
        <v>1.18</v>
      </c>
      <c r="B120" s="2">
        <v>-10.600593</v>
      </c>
      <c r="C120" s="2">
        <v>-7.4566210000000002</v>
      </c>
      <c r="E120" s="1">
        <v>1.18</v>
      </c>
      <c r="F120" s="2">
        <f t="shared" si="2"/>
        <v>10.600593</v>
      </c>
      <c r="G120" s="2">
        <f t="shared" si="3"/>
        <v>7.4566210000000002</v>
      </c>
    </row>
    <row r="121" spans="1:7" x14ac:dyDescent="0.35">
      <c r="A121" s="1">
        <v>1.19</v>
      </c>
      <c r="B121" s="2">
        <v>-10.660781999999999</v>
      </c>
      <c r="C121" s="2">
        <v>-7.3938689999999996</v>
      </c>
      <c r="E121" s="1">
        <v>1.19</v>
      </c>
      <c r="F121" s="2">
        <f t="shared" si="2"/>
        <v>10.660781999999999</v>
      </c>
      <c r="G121" s="2">
        <f t="shared" si="3"/>
        <v>7.3938689999999996</v>
      </c>
    </row>
    <row r="122" spans="1:7" x14ac:dyDescent="0.35">
      <c r="A122" s="1">
        <v>1.2</v>
      </c>
      <c r="B122" s="2">
        <v>-10.509491000000001</v>
      </c>
      <c r="C122" s="2">
        <v>-7.145988</v>
      </c>
      <c r="E122" s="1">
        <v>1.2</v>
      </c>
      <c r="F122" s="2">
        <f t="shared" si="2"/>
        <v>10.509491000000001</v>
      </c>
      <c r="G122" s="2">
        <f t="shared" si="3"/>
        <v>7.145988</v>
      </c>
    </row>
    <row r="123" spans="1:7" x14ac:dyDescent="0.35">
      <c r="A123" s="1">
        <v>1.21</v>
      </c>
      <c r="B123" s="2">
        <v>-10.411273</v>
      </c>
      <c r="C123" s="2">
        <v>-7.0197279999999997</v>
      </c>
      <c r="E123" s="1">
        <v>1.21</v>
      </c>
      <c r="F123" s="2">
        <f t="shared" si="2"/>
        <v>10.411273</v>
      </c>
      <c r="G123" s="2">
        <f t="shared" si="3"/>
        <v>7.0197279999999997</v>
      </c>
    </row>
    <row r="124" spans="1:7" x14ac:dyDescent="0.35">
      <c r="A124" s="1">
        <v>1.22</v>
      </c>
      <c r="B124" s="2">
        <v>-10.578288000000001</v>
      </c>
      <c r="C124" s="2">
        <v>-7.3120039999999999</v>
      </c>
      <c r="E124" s="1">
        <v>1.22</v>
      </c>
      <c r="F124" s="2">
        <f t="shared" si="2"/>
        <v>10.578288000000001</v>
      </c>
      <c r="G124" s="2">
        <f t="shared" si="3"/>
        <v>7.3120039999999999</v>
      </c>
    </row>
    <row r="125" spans="1:7" x14ac:dyDescent="0.35">
      <c r="A125" s="1">
        <v>1.23</v>
      </c>
      <c r="B125" s="2">
        <v>-10.706098000000001</v>
      </c>
      <c r="C125" s="2">
        <v>-7.4560969999999998</v>
      </c>
      <c r="E125" s="1">
        <v>1.23</v>
      </c>
      <c r="F125" s="2">
        <f t="shared" si="2"/>
        <v>10.706098000000001</v>
      </c>
      <c r="G125" s="2">
        <f t="shared" si="3"/>
        <v>7.4560969999999998</v>
      </c>
    </row>
    <row r="126" spans="1:7" x14ac:dyDescent="0.35">
      <c r="A126" s="1">
        <v>1.24</v>
      </c>
      <c r="B126" s="2">
        <v>-10.75</v>
      </c>
      <c r="C126" s="2">
        <v>-7.42211</v>
      </c>
      <c r="E126" s="1">
        <v>1.24</v>
      </c>
      <c r="F126" s="2">
        <f t="shared" si="2"/>
        <v>10.75</v>
      </c>
      <c r="G126" s="2">
        <f t="shared" si="3"/>
        <v>7.42211</v>
      </c>
    </row>
    <row r="127" spans="1:7" x14ac:dyDescent="0.35">
      <c r="A127" s="1">
        <v>1.25</v>
      </c>
      <c r="B127" s="2">
        <v>-10.846259999999999</v>
      </c>
      <c r="C127" s="2">
        <v>-7.4462599999999997</v>
      </c>
      <c r="E127" s="1">
        <v>1.25</v>
      </c>
      <c r="F127" s="2">
        <f t="shared" si="2"/>
        <v>10.846259999999999</v>
      </c>
      <c r="G127" s="2">
        <f t="shared" si="3"/>
        <v>7.4462599999999997</v>
      </c>
    </row>
    <row r="128" spans="1:7" x14ac:dyDescent="0.35">
      <c r="A128" s="1">
        <v>1.26</v>
      </c>
      <c r="B128" s="2">
        <v>-11.038821</v>
      </c>
      <c r="C128" s="2">
        <v>-7.5438010000000002</v>
      </c>
      <c r="E128" s="1">
        <v>1.26</v>
      </c>
      <c r="F128" s="2">
        <f t="shared" si="2"/>
        <v>11.038821</v>
      </c>
      <c r="G128" s="2">
        <f t="shared" si="3"/>
        <v>7.5438010000000002</v>
      </c>
    </row>
    <row r="129" spans="1:7" x14ac:dyDescent="0.35">
      <c r="A129" s="1">
        <v>1.27</v>
      </c>
      <c r="B129" s="2">
        <v>-10.957521</v>
      </c>
      <c r="C129" s="2">
        <v>-6.7714429999999997</v>
      </c>
      <c r="E129" s="1">
        <v>1.27</v>
      </c>
      <c r="F129" s="2">
        <f t="shared" si="2"/>
        <v>10.957521</v>
      </c>
      <c r="G129" s="2">
        <f t="shared" si="3"/>
        <v>6.7714429999999997</v>
      </c>
    </row>
    <row r="130" spans="1:7" x14ac:dyDescent="0.35">
      <c r="A130" s="1">
        <v>1.28</v>
      </c>
      <c r="B130" s="2">
        <v>-11.278012</v>
      </c>
      <c r="C130" s="2">
        <v>-7.6111449999999996</v>
      </c>
      <c r="E130" s="1">
        <v>1.28</v>
      </c>
      <c r="F130" s="2">
        <f t="shared" si="2"/>
        <v>11.278012</v>
      </c>
      <c r="G130" s="2">
        <f t="shared" si="3"/>
        <v>7.6111449999999996</v>
      </c>
    </row>
    <row r="131" spans="1:7" x14ac:dyDescent="0.35">
      <c r="A131" s="1">
        <v>1.29</v>
      </c>
      <c r="B131" s="2">
        <v>-11.211484</v>
      </c>
      <c r="C131" s="2">
        <v>-8.0846540000000005</v>
      </c>
      <c r="E131" s="1">
        <v>1.29</v>
      </c>
      <c r="F131" s="2">
        <f t="shared" ref="F131:F194" si="4">B131*(-1)</f>
        <v>11.211484</v>
      </c>
      <c r="G131" s="2">
        <f t="shared" ref="G131:G194" si="5">C131*(-1)</f>
        <v>8.0846540000000005</v>
      </c>
    </row>
    <row r="132" spans="1:7" x14ac:dyDescent="0.35">
      <c r="A132" s="1">
        <v>1.3</v>
      </c>
      <c r="B132" s="2">
        <v>-11.084122000000001</v>
      </c>
      <c r="C132" s="2">
        <v>-8.0635110000000001</v>
      </c>
      <c r="E132" s="1">
        <v>1.3</v>
      </c>
      <c r="F132" s="2">
        <f t="shared" si="4"/>
        <v>11.084122000000001</v>
      </c>
      <c r="G132" s="2">
        <f t="shared" si="5"/>
        <v>8.0635110000000001</v>
      </c>
    </row>
    <row r="133" spans="1:7" x14ac:dyDescent="0.35">
      <c r="A133" s="1">
        <v>1.31</v>
      </c>
      <c r="B133" s="2">
        <v>-11.22076</v>
      </c>
      <c r="C133" s="2">
        <v>-7.8064330000000002</v>
      </c>
      <c r="E133" s="1">
        <v>1.31</v>
      </c>
      <c r="F133" s="2">
        <f t="shared" si="4"/>
        <v>11.22076</v>
      </c>
      <c r="G133" s="2">
        <f t="shared" si="5"/>
        <v>7.8064330000000002</v>
      </c>
    </row>
    <row r="134" spans="1:7" x14ac:dyDescent="0.35">
      <c r="A134" s="1">
        <v>1.32</v>
      </c>
      <c r="B134" s="2">
        <v>-11.649609999999999</v>
      </c>
      <c r="C134" s="2">
        <v>-7.8454189999999997</v>
      </c>
      <c r="E134" s="1">
        <v>1.32</v>
      </c>
      <c r="F134" s="2">
        <f t="shared" si="4"/>
        <v>11.649609999999999</v>
      </c>
      <c r="G134" s="2">
        <f t="shared" si="5"/>
        <v>7.8454189999999997</v>
      </c>
    </row>
    <row r="135" spans="1:7" x14ac:dyDescent="0.35">
      <c r="A135" s="1">
        <v>1.33</v>
      </c>
      <c r="B135" s="2">
        <v>-11.625052999999999</v>
      </c>
      <c r="C135" s="2">
        <v>-8.5994689999999991</v>
      </c>
      <c r="E135" s="1">
        <v>1.33</v>
      </c>
      <c r="F135" s="2">
        <f t="shared" si="4"/>
        <v>11.625052999999999</v>
      </c>
      <c r="G135" s="2">
        <f t="shared" si="5"/>
        <v>8.5994689999999991</v>
      </c>
    </row>
    <row r="136" spans="1:7" x14ac:dyDescent="0.35">
      <c r="A136" s="1">
        <v>1.34</v>
      </c>
      <c r="B136" s="2">
        <v>-11.459841000000001</v>
      </c>
      <c r="C136" s="2">
        <v>-8.3454280000000001</v>
      </c>
      <c r="E136" s="1">
        <v>1.34</v>
      </c>
      <c r="F136" s="2">
        <f t="shared" si="4"/>
        <v>11.459841000000001</v>
      </c>
      <c r="G136" s="2">
        <f t="shared" si="5"/>
        <v>8.3454280000000001</v>
      </c>
    </row>
    <row r="137" spans="1:7" x14ac:dyDescent="0.35">
      <c r="A137" s="1">
        <v>1.35</v>
      </c>
      <c r="B137" s="2">
        <v>-11.443424</v>
      </c>
      <c r="C137" s="2">
        <v>-8.1181629999999991</v>
      </c>
      <c r="E137" s="1">
        <v>1.35</v>
      </c>
      <c r="F137" s="2">
        <f t="shared" si="4"/>
        <v>11.443424</v>
      </c>
      <c r="G137" s="2">
        <f t="shared" si="5"/>
        <v>8.1181629999999991</v>
      </c>
    </row>
    <row r="138" spans="1:7" x14ac:dyDescent="0.35">
      <c r="A138" s="1">
        <v>1.36</v>
      </c>
      <c r="B138" s="2">
        <v>-11.589838</v>
      </c>
      <c r="C138" s="2">
        <v>-8.3695120000000003</v>
      </c>
      <c r="E138" s="1">
        <v>1.36</v>
      </c>
      <c r="F138" s="2">
        <f t="shared" si="4"/>
        <v>11.589838</v>
      </c>
      <c r="G138" s="2">
        <f t="shared" si="5"/>
        <v>8.3695120000000003</v>
      </c>
    </row>
    <row r="139" spans="1:7" x14ac:dyDescent="0.35">
      <c r="A139" s="1">
        <v>1.37</v>
      </c>
      <c r="B139" s="2">
        <v>-11.552479999999999</v>
      </c>
      <c r="C139" s="2">
        <v>-8.249174</v>
      </c>
      <c r="E139" s="1">
        <v>1.37</v>
      </c>
      <c r="F139" s="2">
        <f t="shared" si="4"/>
        <v>11.552479999999999</v>
      </c>
      <c r="G139" s="2">
        <f t="shared" si="5"/>
        <v>8.249174</v>
      </c>
    </row>
    <row r="140" spans="1:7" x14ac:dyDescent="0.35">
      <c r="A140" s="1">
        <v>1.38</v>
      </c>
      <c r="B140" s="2">
        <v>-11.676446</v>
      </c>
      <c r="C140" s="2">
        <v>-8.2078509999999998</v>
      </c>
      <c r="E140" s="1">
        <v>1.38</v>
      </c>
      <c r="F140" s="2">
        <f t="shared" si="4"/>
        <v>11.676446</v>
      </c>
      <c r="G140" s="2">
        <f t="shared" si="5"/>
        <v>8.2078509999999998</v>
      </c>
    </row>
    <row r="141" spans="1:7" x14ac:dyDescent="0.35">
      <c r="A141" s="1">
        <v>1.39</v>
      </c>
      <c r="B141" s="2">
        <v>-11.856673000000001</v>
      </c>
      <c r="C141" s="2">
        <v>-8.3253389999999996</v>
      </c>
      <c r="E141" s="1">
        <v>1.39</v>
      </c>
      <c r="F141" s="2">
        <f t="shared" si="4"/>
        <v>11.856673000000001</v>
      </c>
      <c r="G141" s="2">
        <f t="shared" si="5"/>
        <v>8.3253389999999996</v>
      </c>
    </row>
    <row r="142" spans="1:7" x14ac:dyDescent="0.35">
      <c r="A142" s="1">
        <v>1.4</v>
      </c>
      <c r="B142" s="2">
        <v>-11.774576</v>
      </c>
      <c r="C142" s="2">
        <v>-8.3561440000000005</v>
      </c>
      <c r="E142" s="1">
        <v>1.4</v>
      </c>
      <c r="F142" s="2">
        <f t="shared" si="4"/>
        <v>11.774576</v>
      </c>
      <c r="G142" s="2">
        <f t="shared" si="5"/>
        <v>8.3561440000000005</v>
      </c>
    </row>
    <row r="143" spans="1:7" x14ac:dyDescent="0.35">
      <c r="A143" s="1">
        <v>1.41</v>
      </c>
      <c r="B143" s="2">
        <v>-11.797587</v>
      </c>
      <c r="C143" s="2">
        <v>-8.2218149999999994</v>
      </c>
      <c r="E143" s="1">
        <v>1.41</v>
      </c>
      <c r="F143" s="2">
        <f t="shared" si="4"/>
        <v>11.797587</v>
      </c>
      <c r="G143" s="2">
        <f t="shared" si="5"/>
        <v>8.2218149999999994</v>
      </c>
    </row>
    <row r="144" spans="1:7" x14ac:dyDescent="0.35">
      <c r="A144" s="1">
        <v>1.42</v>
      </c>
      <c r="B144" s="2">
        <v>-12.477494999999999</v>
      </c>
      <c r="C144" s="2">
        <v>-7.9757639999999999</v>
      </c>
      <c r="E144" s="1">
        <v>1.42</v>
      </c>
      <c r="F144" s="2">
        <f t="shared" si="4"/>
        <v>12.477494999999999</v>
      </c>
      <c r="G144" s="2">
        <f t="shared" si="5"/>
        <v>7.9757639999999999</v>
      </c>
    </row>
    <row r="145" spans="1:7" x14ac:dyDescent="0.35">
      <c r="A145" s="1">
        <v>1.43</v>
      </c>
      <c r="B145" s="2">
        <v>-11.947963</v>
      </c>
      <c r="C145" s="2">
        <v>-7.4054989999999998</v>
      </c>
      <c r="E145" s="1">
        <v>1.43</v>
      </c>
      <c r="F145" s="2">
        <f t="shared" si="4"/>
        <v>11.947963</v>
      </c>
      <c r="G145" s="2">
        <f t="shared" si="5"/>
        <v>7.4054989999999998</v>
      </c>
    </row>
    <row r="146" spans="1:7" x14ac:dyDescent="0.35">
      <c r="A146" s="1">
        <v>1.44</v>
      </c>
      <c r="B146" s="2">
        <v>-12.075494000000001</v>
      </c>
      <c r="C146" s="2">
        <v>-8.2986160000000009</v>
      </c>
      <c r="E146" s="1">
        <v>1.44</v>
      </c>
      <c r="F146" s="2">
        <f t="shared" si="4"/>
        <v>12.075494000000001</v>
      </c>
      <c r="G146" s="2">
        <f t="shared" si="5"/>
        <v>8.2986160000000009</v>
      </c>
    </row>
    <row r="147" spans="1:7" x14ac:dyDescent="0.35">
      <c r="A147" s="1">
        <v>1.45</v>
      </c>
      <c r="B147" s="2">
        <v>-12.289069</v>
      </c>
      <c r="C147" s="2">
        <v>-8.8277330000000003</v>
      </c>
      <c r="E147" s="1">
        <v>1.45</v>
      </c>
      <c r="F147" s="2">
        <f t="shared" si="4"/>
        <v>12.289069</v>
      </c>
      <c r="G147" s="2">
        <f t="shared" si="5"/>
        <v>8.8277330000000003</v>
      </c>
    </row>
    <row r="148" spans="1:7" x14ac:dyDescent="0.35">
      <c r="A148" s="1">
        <v>1.46</v>
      </c>
      <c r="B148" s="2">
        <v>-12.362048</v>
      </c>
      <c r="C148" s="2">
        <v>-8.7873490000000007</v>
      </c>
      <c r="E148" s="1">
        <v>1.46</v>
      </c>
      <c r="F148" s="2">
        <f t="shared" si="4"/>
        <v>12.362048</v>
      </c>
      <c r="G148" s="2">
        <f t="shared" si="5"/>
        <v>8.7873490000000007</v>
      </c>
    </row>
    <row r="149" spans="1:7" x14ac:dyDescent="0.35">
      <c r="A149" s="1">
        <v>1.47</v>
      </c>
      <c r="B149" s="2">
        <v>-12.269600000000001</v>
      </c>
      <c r="C149" s="2">
        <v>-8.8143999999999991</v>
      </c>
      <c r="E149" s="1">
        <v>1.47</v>
      </c>
      <c r="F149" s="2">
        <f t="shared" si="4"/>
        <v>12.269600000000001</v>
      </c>
      <c r="G149" s="2">
        <f t="shared" si="5"/>
        <v>8.8143999999999991</v>
      </c>
    </row>
    <row r="150" spans="1:7" x14ac:dyDescent="0.35">
      <c r="A150" s="1">
        <v>1.48</v>
      </c>
      <c r="B150" s="2">
        <v>-12.5496</v>
      </c>
      <c r="C150" s="2">
        <v>-9.7344000000000008</v>
      </c>
      <c r="E150" s="1">
        <v>1.48</v>
      </c>
      <c r="F150" s="2">
        <f t="shared" si="4"/>
        <v>12.5496</v>
      </c>
      <c r="G150" s="2">
        <f t="shared" si="5"/>
        <v>9.7344000000000008</v>
      </c>
    </row>
    <row r="151" spans="1:7" x14ac:dyDescent="0.35">
      <c r="A151" s="1">
        <v>1.49</v>
      </c>
      <c r="B151" s="2">
        <v>-12.829141999999999</v>
      </c>
      <c r="C151" s="2">
        <v>-9.408982</v>
      </c>
      <c r="E151" s="1">
        <v>1.49</v>
      </c>
      <c r="F151" s="2">
        <f t="shared" si="4"/>
        <v>12.829141999999999</v>
      </c>
      <c r="G151" s="2">
        <f t="shared" si="5"/>
        <v>9.408982</v>
      </c>
    </row>
    <row r="152" spans="1:7" x14ac:dyDescent="0.35">
      <c r="A152" s="1">
        <v>1.5</v>
      </c>
      <c r="B152" s="2">
        <v>-12.841075</v>
      </c>
      <c r="C152" s="2">
        <v>-9.2807099999999991</v>
      </c>
      <c r="E152" s="1">
        <v>1.5</v>
      </c>
      <c r="F152" s="2">
        <f t="shared" si="4"/>
        <v>12.841075</v>
      </c>
      <c r="G152" s="2">
        <f t="shared" si="5"/>
        <v>9.2807099999999991</v>
      </c>
    </row>
    <row r="153" spans="1:7" x14ac:dyDescent="0.35">
      <c r="A153" s="1">
        <v>1.51</v>
      </c>
      <c r="B153" s="2">
        <v>-12.778937000000001</v>
      </c>
      <c r="C153" s="2">
        <v>-9.4612770000000008</v>
      </c>
      <c r="E153" s="1">
        <v>1.51</v>
      </c>
      <c r="F153" s="2">
        <f t="shared" si="4"/>
        <v>12.778937000000001</v>
      </c>
      <c r="G153" s="2">
        <f t="shared" si="5"/>
        <v>9.4612770000000008</v>
      </c>
    </row>
    <row r="154" spans="1:7" x14ac:dyDescent="0.35">
      <c r="A154" s="1">
        <v>1.52</v>
      </c>
      <c r="B154" s="2">
        <v>-13.032422</v>
      </c>
      <c r="C154" s="2">
        <v>-9.4789060000000003</v>
      </c>
      <c r="E154" s="1">
        <v>1.52</v>
      </c>
      <c r="F154" s="2">
        <f t="shared" si="4"/>
        <v>13.032422</v>
      </c>
      <c r="G154" s="2">
        <f t="shared" si="5"/>
        <v>9.4789060000000003</v>
      </c>
    </row>
    <row r="155" spans="1:7" x14ac:dyDescent="0.35">
      <c r="A155" s="1">
        <v>1.53</v>
      </c>
      <c r="B155" s="2">
        <v>-12.837109999999999</v>
      </c>
      <c r="C155" s="2">
        <v>-9.2445310000000003</v>
      </c>
      <c r="E155" s="1">
        <v>1.53</v>
      </c>
      <c r="F155" s="2">
        <f t="shared" si="4"/>
        <v>12.837109999999999</v>
      </c>
      <c r="G155" s="2">
        <f t="shared" si="5"/>
        <v>9.2445310000000003</v>
      </c>
    </row>
    <row r="156" spans="1:7" x14ac:dyDescent="0.35">
      <c r="A156" s="1">
        <v>1.54</v>
      </c>
      <c r="B156" s="2">
        <v>-13.52383</v>
      </c>
      <c r="C156" s="2">
        <v>-9.3034040000000005</v>
      </c>
      <c r="E156" s="1">
        <v>1.54</v>
      </c>
      <c r="F156" s="2">
        <f t="shared" si="4"/>
        <v>13.52383</v>
      </c>
      <c r="G156" s="2">
        <f t="shared" si="5"/>
        <v>9.3034040000000005</v>
      </c>
    </row>
    <row r="157" spans="1:7" x14ac:dyDescent="0.35">
      <c r="A157" s="1">
        <v>1.55</v>
      </c>
      <c r="B157" s="2">
        <v>-13.673959999999999</v>
      </c>
      <c r="C157" s="2">
        <v>-10.154752</v>
      </c>
      <c r="E157" s="1">
        <v>1.55</v>
      </c>
      <c r="F157" s="2">
        <f t="shared" si="4"/>
        <v>13.673959999999999</v>
      </c>
      <c r="G157" s="2">
        <f t="shared" si="5"/>
        <v>10.154752</v>
      </c>
    </row>
    <row r="158" spans="1:7" x14ac:dyDescent="0.35">
      <c r="A158" s="1">
        <v>1.56</v>
      </c>
      <c r="B158" s="2">
        <v>-13.375313999999999</v>
      </c>
      <c r="C158" s="2">
        <v>-10.482426999999999</v>
      </c>
      <c r="E158" s="1">
        <v>1.56</v>
      </c>
      <c r="F158" s="2">
        <f t="shared" si="4"/>
        <v>13.375313999999999</v>
      </c>
      <c r="G158" s="2">
        <f t="shared" si="5"/>
        <v>10.482426999999999</v>
      </c>
    </row>
    <row r="159" spans="1:7" x14ac:dyDescent="0.35">
      <c r="A159" s="1">
        <v>1.57</v>
      </c>
      <c r="B159" s="2">
        <v>-13.170999999999999</v>
      </c>
      <c r="C159" s="2">
        <v>-9.4286999999999992</v>
      </c>
      <c r="E159" s="1">
        <v>1.57</v>
      </c>
      <c r="F159" s="2">
        <f t="shared" si="4"/>
        <v>13.170999999999999</v>
      </c>
      <c r="G159" s="2">
        <f t="shared" si="5"/>
        <v>9.4286999999999992</v>
      </c>
    </row>
    <row r="160" spans="1:7" x14ac:dyDescent="0.35">
      <c r="A160" s="1">
        <v>1.58</v>
      </c>
      <c r="B160" s="2">
        <v>-13.571</v>
      </c>
      <c r="C160" s="2">
        <v>-9.3087</v>
      </c>
      <c r="E160" s="1">
        <v>1.58</v>
      </c>
      <c r="F160" s="2">
        <f t="shared" si="4"/>
        <v>13.571</v>
      </c>
      <c r="G160" s="2">
        <f t="shared" si="5"/>
        <v>9.3087</v>
      </c>
    </row>
    <row r="161" spans="1:7" x14ac:dyDescent="0.35">
      <c r="A161" s="1">
        <v>1.59</v>
      </c>
      <c r="B161" s="2">
        <v>-13.637857</v>
      </c>
      <c r="C161" s="2">
        <v>-9.5649999999999995</v>
      </c>
      <c r="E161" s="1">
        <v>1.59</v>
      </c>
      <c r="F161" s="2">
        <f t="shared" si="4"/>
        <v>13.637857</v>
      </c>
      <c r="G161" s="2">
        <f t="shared" si="5"/>
        <v>9.5649999999999995</v>
      </c>
    </row>
    <row r="162" spans="1:7" x14ac:dyDescent="0.35">
      <c r="A162" s="1">
        <v>1.6</v>
      </c>
      <c r="B162" s="2">
        <v>-13.706313</v>
      </c>
      <c r="C162" s="2">
        <v>-9.7626249999999999</v>
      </c>
      <c r="E162" s="1">
        <v>1.6</v>
      </c>
      <c r="F162" s="2">
        <f t="shared" si="4"/>
        <v>13.706313</v>
      </c>
      <c r="G162" s="2">
        <f t="shared" si="5"/>
        <v>9.7626249999999999</v>
      </c>
    </row>
    <row r="163" spans="1:7" x14ac:dyDescent="0.35">
      <c r="A163" s="1">
        <v>1.61</v>
      </c>
      <c r="B163" s="2">
        <v>-13.694737</v>
      </c>
      <c r="C163" s="2">
        <v>-9.8868419999999997</v>
      </c>
      <c r="E163" s="1">
        <v>1.61</v>
      </c>
      <c r="F163" s="2">
        <f t="shared" si="4"/>
        <v>13.694737</v>
      </c>
      <c r="G163" s="2">
        <f t="shared" si="5"/>
        <v>9.8868419999999997</v>
      </c>
    </row>
    <row r="164" spans="1:7" x14ac:dyDescent="0.35">
      <c r="A164" s="1">
        <v>1.62</v>
      </c>
      <c r="B164" s="2">
        <v>-13.668616</v>
      </c>
      <c r="C164" s="2">
        <v>-9.8384990000000005</v>
      </c>
      <c r="E164" s="1">
        <v>1.62</v>
      </c>
      <c r="F164" s="2">
        <f t="shared" si="4"/>
        <v>13.668616</v>
      </c>
      <c r="G164" s="2">
        <f t="shared" si="5"/>
        <v>9.8384990000000005</v>
      </c>
    </row>
    <row r="165" spans="1:7" x14ac:dyDescent="0.35">
      <c r="A165" s="1">
        <v>1.63</v>
      </c>
      <c r="B165" s="2">
        <v>-13.980506999999999</v>
      </c>
      <c r="C165" s="2">
        <v>-9.3316759999999999</v>
      </c>
      <c r="E165" s="1">
        <v>1.63</v>
      </c>
      <c r="F165" s="2">
        <f t="shared" si="4"/>
        <v>13.980506999999999</v>
      </c>
      <c r="G165" s="2">
        <f t="shared" si="5"/>
        <v>9.3316759999999999</v>
      </c>
    </row>
    <row r="166" spans="1:7" x14ac:dyDescent="0.35">
      <c r="A166" s="1">
        <v>1.64</v>
      </c>
      <c r="B166" s="2">
        <v>-14.797065</v>
      </c>
      <c r="C166" s="2">
        <v>-10.742308</v>
      </c>
      <c r="E166" s="1">
        <v>1.64</v>
      </c>
      <c r="F166" s="2">
        <f t="shared" si="4"/>
        <v>14.797065</v>
      </c>
      <c r="G166" s="2">
        <f t="shared" si="5"/>
        <v>10.742308</v>
      </c>
    </row>
    <row r="167" spans="1:7" x14ac:dyDescent="0.35">
      <c r="A167" s="1">
        <v>1.65</v>
      </c>
      <c r="B167" s="2">
        <v>-14.660494999999999</v>
      </c>
      <c r="C167" s="2">
        <v>-10.754851</v>
      </c>
      <c r="E167" s="1">
        <v>1.65</v>
      </c>
      <c r="F167" s="2">
        <f t="shared" si="4"/>
        <v>14.660494999999999</v>
      </c>
      <c r="G167" s="2">
        <f t="shared" si="5"/>
        <v>10.754851</v>
      </c>
    </row>
    <row r="168" spans="1:7" x14ac:dyDescent="0.35">
      <c r="A168" s="1">
        <v>1.66</v>
      </c>
      <c r="B168" s="2">
        <v>-14.385059</v>
      </c>
      <c r="C168" s="2">
        <v>-10.4</v>
      </c>
      <c r="E168" s="1">
        <v>1.66</v>
      </c>
      <c r="F168" s="2">
        <f t="shared" si="4"/>
        <v>14.385059</v>
      </c>
      <c r="G168" s="2">
        <f t="shared" si="5"/>
        <v>10.4</v>
      </c>
    </row>
    <row r="169" spans="1:7" x14ac:dyDescent="0.35">
      <c r="A169" s="1">
        <v>1.67</v>
      </c>
      <c r="B169" s="2">
        <v>-14.480642</v>
      </c>
      <c r="C169" s="2">
        <v>-10.407660999999999</v>
      </c>
      <c r="E169" s="1">
        <v>1.67</v>
      </c>
      <c r="F169" s="2">
        <f t="shared" si="4"/>
        <v>14.480642</v>
      </c>
      <c r="G169" s="2">
        <f t="shared" si="5"/>
        <v>10.407660999999999</v>
      </c>
    </row>
    <row r="170" spans="1:7" x14ac:dyDescent="0.35">
      <c r="A170" s="1">
        <v>1.68</v>
      </c>
      <c r="B170" s="2">
        <v>-14.646273000000001</v>
      </c>
      <c r="C170" s="2">
        <v>-10.449068</v>
      </c>
      <c r="E170" s="1">
        <v>1.68</v>
      </c>
      <c r="F170" s="2">
        <f t="shared" si="4"/>
        <v>14.646273000000001</v>
      </c>
      <c r="G170" s="2">
        <f t="shared" si="5"/>
        <v>10.449068</v>
      </c>
    </row>
    <row r="171" spans="1:7" x14ac:dyDescent="0.35">
      <c r="A171" s="1">
        <v>1.69</v>
      </c>
      <c r="B171" s="2">
        <v>-15.031836</v>
      </c>
      <c r="C171" s="2">
        <v>-10.602734</v>
      </c>
      <c r="E171" s="1">
        <v>1.69</v>
      </c>
      <c r="F171" s="2">
        <f t="shared" si="4"/>
        <v>15.031836</v>
      </c>
      <c r="G171" s="2">
        <f t="shared" si="5"/>
        <v>10.602734</v>
      </c>
    </row>
    <row r="172" spans="1:7" x14ac:dyDescent="0.35">
      <c r="A172" s="1">
        <v>1.7</v>
      </c>
      <c r="B172" s="2">
        <v>-15.267970999999999</v>
      </c>
      <c r="C172" s="2">
        <v>-11.328329999999999</v>
      </c>
      <c r="E172" s="1">
        <v>1.7</v>
      </c>
      <c r="F172" s="2">
        <f t="shared" si="4"/>
        <v>15.267970999999999</v>
      </c>
      <c r="G172" s="2">
        <f t="shared" si="5"/>
        <v>11.328329999999999</v>
      </c>
    </row>
    <row r="173" spans="1:7" x14ac:dyDescent="0.35">
      <c r="A173" s="1">
        <v>1.71</v>
      </c>
      <c r="B173" s="2">
        <v>-15.23</v>
      </c>
      <c r="C173" s="2">
        <v>-11.8</v>
      </c>
      <c r="E173" s="1">
        <v>1.71</v>
      </c>
      <c r="F173" s="2">
        <f t="shared" si="4"/>
        <v>15.23</v>
      </c>
      <c r="G173" s="2">
        <f t="shared" si="5"/>
        <v>11.8</v>
      </c>
    </row>
    <row r="174" spans="1:7" x14ac:dyDescent="0.35">
      <c r="A174" s="1">
        <v>1.72</v>
      </c>
      <c r="B174" s="2">
        <v>-15.069570000000001</v>
      </c>
      <c r="C174" s="2">
        <v>-11.643440999999999</v>
      </c>
      <c r="E174" s="1">
        <v>1.72</v>
      </c>
      <c r="F174" s="2">
        <f t="shared" si="4"/>
        <v>15.069570000000001</v>
      </c>
      <c r="G174" s="2">
        <f t="shared" si="5"/>
        <v>11.643440999999999</v>
      </c>
    </row>
    <row r="175" spans="1:7" x14ac:dyDescent="0.35">
      <c r="A175" s="1">
        <v>1.73</v>
      </c>
      <c r="B175" s="2">
        <v>-15.167878</v>
      </c>
      <c r="C175" s="2">
        <v>-11.007662</v>
      </c>
      <c r="E175" s="1">
        <v>1.73</v>
      </c>
      <c r="F175" s="2">
        <f t="shared" si="4"/>
        <v>15.167878</v>
      </c>
      <c r="G175" s="2">
        <f t="shared" si="5"/>
        <v>11.007662</v>
      </c>
    </row>
    <row r="176" spans="1:7" x14ac:dyDescent="0.35">
      <c r="A176" s="1">
        <v>1.74</v>
      </c>
      <c r="B176" s="2">
        <v>-15.442926999999999</v>
      </c>
      <c r="C176" s="2">
        <v>-11.125541</v>
      </c>
      <c r="E176" s="1">
        <v>1.74</v>
      </c>
      <c r="F176" s="2">
        <f t="shared" si="4"/>
        <v>15.442926999999999</v>
      </c>
      <c r="G176" s="2">
        <f t="shared" si="5"/>
        <v>11.125541</v>
      </c>
    </row>
    <row r="177" spans="1:7" x14ac:dyDescent="0.35">
      <c r="A177" s="1">
        <v>1.75</v>
      </c>
      <c r="B177" s="2">
        <v>-15.5</v>
      </c>
      <c r="C177" s="2">
        <v>-11.250742000000001</v>
      </c>
      <c r="E177" s="1">
        <v>1.75</v>
      </c>
      <c r="F177" s="2">
        <f t="shared" si="4"/>
        <v>15.5</v>
      </c>
      <c r="G177" s="2">
        <f t="shared" si="5"/>
        <v>11.250742000000001</v>
      </c>
    </row>
    <row r="178" spans="1:7" x14ac:dyDescent="0.35">
      <c r="A178" s="1">
        <v>1.76</v>
      </c>
      <c r="B178" s="2">
        <v>-15.572773</v>
      </c>
      <c r="C178" s="2">
        <v>-11.275741999999999</v>
      </c>
      <c r="E178" s="1">
        <v>1.76</v>
      </c>
      <c r="F178" s="2">
        <f t="shared" si="4"/>
        <v>15.572773</v>
      </c>
      <c r="G178" s="2">
        <f t="shared" si="5"/>
        <v>11.275741999999999</v>
      </c>
    </row>
    <row r="179" spans="1:7" x14ac:dyDescent="0.35">
      <c r="A179" s="1">
        <v>1.77</v>
      </c>
      <c r="B179" s="2">
        <v>-15.808436</v>
      </c>
      <c r="C179" s="2">
        <v>-11.322016</v>
      </c>
      <c r="E179" s="1">
        <v>1.77</v>
      </c>
      <c r="F179" s="2">
        <f t="shared" si="4"/>
        <v>15.808436</v>
      </c>
      <c r="G179" s="2">
        <f t="shared" si="5"/>
        <v>11.322016</v>
      </c>
    </row>
    <row r="180" spans="1:7" x14ac:dyDescent="0.35">
      <c r="A180" s="1">
        <v>1.78</v>
      </c>
      <c r="B180" s="2">
        <v>-16.147265999999998</v>
      </c>
      <c r="C180" s="2">
        <v>-11.420897999999999</v>
      </c>
      <c r="E180" s="1">
        <v>1.78</v>
      </c>
      <c r="F180" s="2">
        <f t="shared" si="4"/>
        <v>16.147265999999998</v>
      </c>
      <c r="G180" s="2">
        <f t="shared" si="5"/>
        <v>11.420897999999999</v>
      </c>
    </row>
    <row r="181" spans="1:7" x14ac:dyDescent="0.35">
      <c r="A181" s="1">
        <v>1.79</v>
      </c>
      <c r="B181" s="2">
        <v>-15.756640000000001</v>
      </c>
      <c r="C181" s="2">
        <v>-10.834961</v>
      </c>
      <c r="E181" s="1">
        <v>1.79</v>
      </c>
      <c r="F181" s="2">
        <f t="shared" si="4"/>
        <v>15.756640000000001</v>
      </c>
      <c r="G181" s="2">
        <f t="shared" si="5"/>
        <v>10.834961</v>
      </c>
    </row>
    <row r="182" spans="1:7" x14ac:dyDescent="0.35">
      <c r="A182" s="1">
        <v>1.8</v>
      </c>
      <c r="B182" s="2">
        <v>-15.872032000000001</v>
      </c>
      <c r="C182" s="2">
        <v>-11.403722</v>
      </c>
      <c r="E182" s="1">
        <v>1.8</v>
      </c>
      <c r="F182" s="2">
        <f t="shared" si="4"/>
        <v>15.872032000000001</v>
      </c>
      <c r="G182" s="2">
        <f t="shared" si="5"/>
        <v>11.403722</v>
      </c>
    </row>
    <row r="183" spans="1:7" x14ac:dyDescent="0.35">
      <c r="A183" s="1">
        <v>1.81</v>
      </c>
      <c r="B183" s="2">
        <v>-15.926442</v>
      </c>
      <c r="C183" s="2">
        <v>-11.652884</v>
      </c>
      <c r="E183" s="1">
        <v>1.81</v>
      </c>
      <c r="F183" s="2">
        <f t="shared" si="4"/>
        <v>15.926442</v>
      </c>
      <c r="G183" s="2">
        <f t="shared" si="5"/>
        <v>11.652884</v>
      </c>
    </row>
    <row r="184" spans="1:7" x14ac:dyDescent="0.35">
      <c r="A184" s="1">
        <v>1.82</v>
      </c>
      <c r="B184" s="2">
        <v>-15.887192000000001</v>
      </c>
      <c r="C184" s="2">
        <v>-11.664037</v>
      </c>
      <c r="E184" s="1">
        <v>1.82</v>
      </c>
      <c r="F184" s="2">
        <f t="shared" si="4"/>
        <v>15.887192000000001</v>
      </c>
      <c r="G184" s="2">
        <f t="shared" si="5"/>
        <v>11.664037</v>
      </c>
    </row>
    <row r="185" spans="1:7" x14ac:dyDescent="0.35">
      <c r="A185" s="1">
        <v>1.83</v>
      </c>
      <c r="B185" s="2">
        <v>-15.890537999999999</v>
      </c>
      <c r="C185" s="2">
        <v>-11.816833000000001</v>
      </c>
      <c r="E185" s="1">
        <v>1.83</v>
      </c>
      <c r="F185" s="2">
        <f t="shared" si="4"/>
        <v>15.890537999999999</v>
      </c>
      <c r="G185" s="2">
        <f t="shared" si="5"/>
        <v>11.816833000000001</v>
      </c>
    </row>
    <row r="186" spans="1:7" x14ac:dyDescent="0.35">
      <c r="A186" s="1">
        <v>1.84</v>
      </c>
      <c r="B186" s="2">
        <v>-16.328783999999999</v>
      </c>
      <c r="C186" s="2">
        <v>-11.458266999999999</v>
      </c>
      <c r="E186" s="1">
        <v>1.84</v>
      </c>
      <c r="F186" s="2">
        <f t="shared" si="4"/>
        <v>16.328783999999999</v>
      </c>
      <c r="G186" s="2">
        <f t="shared" si="5"/>
        <v>11.458266999999999</v>
      </c>
    </row>
    <row r="187" spans="1:7" x14ac:dyDescent="0.35">
      <c r="A187" s="1">
        <v>1.85</v>
      </c>
      <c r="B187" s="2">
        <v>-16.200596000000001</v>
      </c>
      <c r="C187" s="2">
        <v>-11.79881</v>
      </c>
      <c r="E187" s="1">
        <v>1.85</v>
      </c>
      <c r="F187" s="2">
        <f t="shared" si="4"/>
        <v>16.200596000000001</v>
      </c>
      <c r="G187" s="2">
        <f t="shared" si="5"/>
        <v>11.79881</v>
      </c>
    </row>
    <row r="188" spans="1:7" x14ac:dyDescent="0.35">
      <c r="A188" s="1">
        <v>1.86</v>
      </c>
      <c r="B188" s="2">
        <v>-16.220312</v>
      </c>
      <c r="C188" s="2">
        <v>-12.312813</v>
      </c>
      <c r="E188" s="1">
        <v>1.86</v>
      </c>
      <c r="F188" s="2">
        <f t="shared" si="4"/>
        <v>16.220312</v>
      </c>
      <c r="G188" s="2">
        <f t="shared" si="5"/>
        <v>12.312813</v>
      </c>
    </row>
    <row r="189" spans="1:7" x14ac:dyDescent="0.35">
      <c r="A189" s="1">
        <v>1.87</v>
      </c>
      <c r="B189" s="2">
        <v>-16.350000000000001</v>
      </c>
      <c r="C189" s="2">
        <v>-12.485868999999999</v>
      </c>
      <c r="E189" s="1">
        <v>1.87</v>
      </c>
      <c r="F189" s="2">
        <f t="shared" si="4"/>
        <v>16.350000000000001</v>
      </c>
      <c r="G189" s="2">
        <f t="shared" si="5"/>
        <v>12.485868999999999</v>
      </c>
    </row>
    <row r="190" spans="1:7" x14ac:dyDescent="0.35">
      <c r="A190" s="1">
        <v>1.88</v>
      </c>
      <c r="B190" s="2">
        <v>-16.354648000000001</v>
      </c>
      <c r="C190" s="2">
        <v>-12.081405</v>
      </c>
      <c r="E190" s="1">
        <v>1.88</v>
      </c>
      <c r="F190" s="2">
        <f t="shared" si="4"/>
        <v>16.354648000000001</v>
      </c>
      <c r="G190" s="2">
        <f t="shared" si="5"/>
        <v>12.081405</v>
      </c>
    </row>
    <row r="191" spans="1:7" x14ac:dyDescent="0.35">
      <c r="A191" s="1">
        <v>1.89</v>
      </c>
      <c r="B191" s="2">
        <v>-16.395970999999999</v>
      </c>
      <c r="C191" s="2">
        <v>-11.916116000000001</v>
      </c>
      <c r="E191" s="1">
        <v>1.89</v>
      </c>
      <c r="F191" s="2">
        <f t="shared" si="4"/>
        <v>16.395970999999999</v>
      </c>
      <c r="G191" s="2">
        <f t="shared" si="5"/>
        <v>11.916116000000001</v>
      </c>
    </row>
    <row r="192" spans="1:7" x14ac:dyDescent="0.35">
      <c r="A192" s="1">
        <v>1.9</v>
      </c>
      <c r="B192" s="2">
        <v>-16.891634</v>
      </c>
      <c r="C192" s="2">
        <v>-12.251167000000001</v>
      </c>
      <c r="E192" s="1">
        <v>1.9</v>
      </c>
      <c r="F192" s="2">
        <f t="shared" si="4"/>
        <v>16.891634</v>
      </c>
      <c r="G192" s="2">
        <f t="shared" si="5"/>
        <v>12.251167000000001</v>
      </c>
    </row>
    <row r="193" spans="1:7" x14ac:dyDescent="0.35">
      <c r="A193" s="1">
        <v>1.91</v>
      </c>
      <c r="B193" s="2">
        <v>-16.472034000000001</v>
      </c>
      <c r="C193" s="2">
        <v>-12.295339</v>
      </c>
      <c r="E193" s="1">
        <v>1.91</v>
      </c>
      <c r="F193" s="2">
        <f t="shared" si="4"/>
        <v>16.472034000000001</v>
      </c>
      <c r="G193" s="2">
        <f t="shared" si="5"/>
        <v>12.295339</v>
      </c>
    </row>
    <row r="194" spans="1:7" x14ac:dyDescent="0.35">
      <c r="A194" s="1">
        <v>1.92</v>
      </c>
      <c r="B194" s="2">
        <v>-16.326412999999999</v>
      </c>
      <c r="C194" s="2">
        <v>-12.370564999999999</v>
      </c>
      <c r="E194" s="1">
        <v>1.92</v>
      </c>
      <c r="F194" s="2">
        <f t="shared" si="4"/>
        <v>16.326412999999999</v>
      </c>
      <c r="G194" s="2">
        <f t="shared" si="5"/>
        <v>12.370564999999999</v>
      </c>
    </row>
    <row r="195" spans="1:7" x14ac:dyDescent="0.35">
      <c r="A195" s="1">
        <v>1.93</v>
      </c>
      <c r="B195" s="2">
        <v>-17.137003</v>
      </c>
      <c r="C195" s="2">
        <v>-12.784485999999999</v>
      </c>
      <c r="E195" s="1">
        <v>1.93</v>
      </c>
      <c r="F195" s="2">
        <f t="shared" ref="F195:F202" si="6">B195*(-1)</f>
        <v>17.137003</v>
      </c>
      <c r="G195" s="2">
        <f t="shared" ref="G195:G202" si="7">C195*(-1)</f>
        <v>12.784485999999999</v>
      </c>
    </row>
    <row r="196" spans="1:7" x14ac:dyDescent="0.35">
      <c r="A196" s="1">
        <v>1.94</v>
      </c>
      <c r="B196" s="2">
        <v>-17.053144</v>
      </c>
      <c r="C196" s="2">
        <v>-13.329559</v>
      </c>
      <c r="E196" s="1">
        <v>1.94</v>
      </c>
      <c r="F196" s="2">
        <f t="shared" si="6"/>
        <v>17.053144</v>
      </c>
      <c r="G196" s="2">
        <f t="shared" si="7"/>
        <v>13.329559</v>
      </c>
    </row>
    <row r="197" spans="1:7" x14ac:dyDescent="0.35">
      <c r="A197" s="1">
        <v>1.95</v>
      </c>
      <c r="B197" s="2">
        <v>-17.010794000000001</v>
      </c>
      <c r="C197" s="2">
        <v>-12.644297999999999</v>
      </c>
      <c r="E197" s="1">
        <v>1.95</v>
      </c>
      <c r="F197" s="2">
        <f t="shared" si="6"/>
        <v>17.010794000000001</v>
      </c>
      <c r="G197" s="2">
        <f t="shared" si="7"/>
        <v>12.644297999999999</v>
      </c>
    </row>
    <row r="198" spans="1:7" x14ac:dyDescent="0.35">
      <c r="A198" s="1">
        <v>1.96</v>
      </c>
      <c r="B198" s="2">
        <v>-17.179268</v>
      </c>
      <c r="C198" s="2">
        <v>-12.748780999999999</v>
      </c>
      <c r="E198" s="1">
        <v>1.96</v>
      </c>
      <c r="F198" s="2">
        <f t="shared" si="6"/>
        <v>17.179268</v>
      </c>
      <c r="G198" s="2">
        <f t="shared" si="7"/>
        <v>12.748780999999999</v>
      </c>
    </row>
    <row r="199" spans="1:7" x14ac:dyDescent="0.35">
      <c r="A199" s="1">
        <v>1.97</v>
      </c>
      <c r="B199" s="2">
        <v>-17.179043</v>
      </c>
      <c r="C199" s="2">
        <v>-12.97016</v>
      </c>
      <c r="E199" s="1">
        <v>1.97</v>
      </c>
      <c r="F199" s="2">
        <f t="shared" si="6"/>
        <v>17.179043</v>
      </c>
      <c r="G199" s="2">
        <f t="shared" si="7"/>
        <v>12.97016</v>
      </c>
    </row>
    <row r="200" spans="1:7" x14ac:dyDescent="0.35">
      <c r="A200" s="1">
        <v>1.98</v>
      </c>
      <c r="B200" s="2">
        <v>-17.223541000000001</v>
      </c>
      <c r="C200" s="2">
        <v>-13.142253</v>
      </c>
      <c r="E200" s="1">
        <v>1.98</v>
      </c>
      <c r="F200" s="2">
        <f t="shared" si="6"/>
        <v>17.223541000000001</v>
      </c>
      <c r="G200" s="2">
        <f t="shared" si="7"/>
        <v>13.142253</v>
      </c>
    </row>
    <row r="201" spans="1:7" x14ac:dyDescent="0.35">
      <c r="A201" s="1">
        <v>1.99</v>
      </c>
      <c r="B201" s="2">
        <v>-18.095732000000002</v>
      </c>
      <c r="C201" s="2">
        <v>-13.695174</v>
      </c>
      <c r="E201" s="1">
        <v>1.99</v>
      </c>
      <c r="F201" s="2">
        <f t="shared" si="6"/>
        <v>18.095732000000002</v>
      </c>
      <c r="G201" s="2">
        <f t="shared" si="7"/>
        <v>13.695174</v>
      </c>
    </row>
    <row r="202" spans="1:7" x14ac:dyDescent="0.35">
      <c r="A202" s="1">
        <v>2</v>
      </c>
      <c r="B202" s="2">
        <v>-17.782515</v>
      </c>
      <c r="C202" s="2">
        <v>-13.303144</v>
      </c>
      <c r="E202" s="1">
        <v>2</v>
      </c>
      <c r="F202" s="2">
        <f t="shared" si="6"/>
        <v>17.782515</v>
      </c>
      <c r="G202" s="2">
        <f t="shared" si="7"/>
        <v>13.303144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-4.1587180000000004</v>
      </c>
      <c r="C2" s="2">
        <v>-0.61983999999999995</v>
      </c>
      <c r="E2" s="1">
        <v>0</v>
      </c>
      <c r="F2" s="2">
        <f>B2*(-1)</f>
        <v>4.1587180000000004</v>
      </c>
      <c r="G2" s="2">
        <f>C2*(-1)</f>
        <v>0.61983999999999995</v>
      </c>
    </row>
    <row r="3" spans="1:7" x14ac:dyDescent="0.35">
      <c r="A3" s="1">
        <v>0.01</v>
      </c>
      <c r="B3" s="2">
        <v>-4.386895</v>
      </c>
      <c r="C3" s="2">
        <v>-0.64072600000000002</v>
      </c>
      <c r="E3" s="1">
        <v>0.01</v>
      </c>
      <c r="F3" s="2">
        <f t="shared" ref="F3:F66" si="0">B3*(-1)</f>
        <v>4.386895</v>
      </c>
      <c r="G3" s="2">
        <f t="shared" ref="G3:G66" si="1">C3*(-1)</f>
        <v>0.64072600000000002</v>
      </c>
    </row>
    <row r="4" spans="1:7" x14ac:dyDescent="0.35">
      <c r="A4" s="1">
        <v>0.02</v>
      </c>
      <c r="B4" s="2">
        <v>-4.9086749999999997</v>
      </c>
      <c r="C4" s="2">
        <v>-0.78265099999999999</v>
      </c>
      <c r="E4" s="1">
        <v>0.02</v>
      </c>
      <c r="F4" s="2">
        <f t="shared" si="0"/>
        <v>4.9086749999999997</v>
      </c>
      <c r="G4" s="2">
        <f t="shared" si="1"/>
        <v>0.78265099999999999</v>
      </c>
    </row>
    <row r="5" spans="1:7" x14ac:dyDescent="0.35">
      <c r="A5" s="1">
        <v>0.03</v>
      </c>
      <c r="B5" s="2">
        <v>-4.7527290000000004</v>
      </c>
      <c r="C5" s="2">
        <v>-1.0945419999999999</v>
      </c>
      <c r="E5" s="1">
        <v>0.03</v>
      </c>
      <c r="F5" s="2">
        <f t="shared" si="0"/>
        <v>4.7527290000000004</v>
      </c>
      <c r="G5" s="2">
        <f t="shared" si="1"/>
        <v>1.0945419999999999</v>
      </c>
    </row>
    <row r="6" spans="1:7" x14ac:dyDescent="0.35">
      <c r="A6" s="1">
        <v>0.04</v>
      </c>
      <c r="B6" s="2">
        <v>-4.6660259999999996</v>
      </c>
      <c r="C6" s="2">
        <v>-0.17628199999999999</v>
      </c>
      <c r="E6" s="1">
        <v>0.04</v>
      </c>
      <c r="F6" s="2">
        <f t="shared" si="0"/>
        <v>4.6660259999999996</v>
      </c>
      <c r="G6" s="2">
        <f t="shared" si="1"/>
        <v>0.17628199999999999</v>
      </c>
    </row>
    <row r="7" spans="1:7" x14ac:dyDescent="0.35">
      <c r="A7" s="1">
        <v>0.05</v>
      </c>
      <c r="B7" s="2">
        <v>-4.8430689999999998</v>
      </c>
      <c r="C7" s="2">
        <v>-1.5123759999999999</v>
      </c>
      <c r="E7" s="1">
        <v>0.05</v>
      </c>
      <c r="F7" s="2">
        <f t="shared" si="0"/>
        <v>4.8430689999999998</v>
      </c>
      <c r="G7" s="2">
        <f t="shared" si="1"/>
        <v>1.5123759999999999</v>
      </c>
    </row>
    <row r="8" spans="1:7" x14ac:dyDescent="0.35">
      <c r="A8" s="1">
        <v>0.06</v>
      </c>
      <c r="B8" s="2">
        <v>-5.1584209999999997</v>
      </c>
      <c r="C8" s="2">
        <v>-1.446842</v>
      </c>
      <c r="E8" s="1">
        <v>0.06</v>
      </c>
      <c r="F8" s="2">
        <f t="shared" si="0"/>
        <v>5.1584209999999997</v>
      </c>
      <c r="G8" s="2">
        <f t="shared" si="1"/>
        <v>1.446842</v>
      </c>
    </row>
    <row r="9" spans="1:7" x14ac:dyDescent="0.35">
      <c r="A9" s="1">
        <v>7.0000000000000007E-2</v>
      </c>
      <c r="B9" s="2">
        <v>-5.7710629999999998</v>
      </c>
      <c r="C9" s="2">
        <v>-0.78533500000000001</v>
      </c>
      <c r="E9" s="1">
        <v>7.0000000000000007E-2</v>
      </c>
      <c r="F9" s="2">
        <f t="shared" si="0"/>
        <v>5.7710629999999998</v>
      </c>
      <c r="G9" s="2">
        <f t="shared" si="1"/>
        <v>0.78533500000000001</v>
      </c>
    </row>
    <row r="10" spans="1:7" x14ac:dyDescent="0.35">
      <c r="A10" s="1">
        <v>0.08</v>
      </c>
      <c r="B10" s="2">
        <v>-6.6042439999999996</v>
      </c>
      <c r="C10" s="2">
        <v>-1.857246</v>
      </c>
      <c r="E10" s="1">
        <v>0.08</v>
      </c>
      <c r="F10" s="2">
        <f t="shared" si="0"/>
        <v>6.6042439999999996</v>
      </c>
      <c r="G10" s="2">
        <f t="shared" si="1"/>
        <v>1.857246</v>
      </c>
    </row>
    <row r="11" spans="1:7" x14ac:dyDescent="0.35">
      <c r="A11" s="1">
        <v>0.09</v>
      </c>
      <c r="B11" s="2">
        <v>-5.5690480000000004</v>
      </c>
      <c r="C11" s="2">
        <v>-3.016667</v>
      </c>
      <c r="E11" s="1">
        <v>0.09</v>
      </c>
      <c r="F11" s="2">
        <f t="shared" si="0"/>
        <v>5.5690480000000004</v>
      </c>
      <c r="G11" s="2">
        <f t="shared" si="1"/>
        <v>3.016667</v>
      </c>
    </row>
    <row r="12" spans="1:7" x14ac:dyDescent="0.35">
      <c r="A12" s="1">
        <v>0.1</v>
      </c>
      <c r="B12" s="2">
        <v>-6.3958009999999996</v>
      </c>
      <c r="C12" s="2">
        <v>-2.4406490000000001</v>
      </c>
      <c r="E12" s="1">
        <v>0.1</v>
      </c>
      <c r="F12" s="2">
        <f t="shared" si="0"/>
        <v>6.3958009999999996</v>
      </c>
      <c r="G12" s="2">
        <f t="shared" si="1"/>
        <v>2.4406490000000001</v>
      </c>
    </row>
    <row r="13" spans="1:7" x14ac:dyDescent="0.35">
      <c r="A13" s="1">
        <v>0.11</v>
      </c>
      <c r="B13" s="2">
        <v>-6.8257890000000003</v>
      </c>
      <c r="C13" s="2">
        <v>-2.2936839999999998</v>
      </c>
      <c r="E13" s="1">
        <v>0.11</v>
      </c>
      <c r="F13" s="2">
        <f t="shared" si="0"/>
        <v>6.8257890000000003</v>
      </c>
      <c r="G13" s="2">
        <f t="shared" si="1"/>
        <v>2.2936839999999998</v>
      </c>
    </row>
    <row r="14" spans="1:7" x14ac:dyDescent="0.35">
      <c r="A14" s="1">
        <v>0.12</v>
      </c>
      <c r="B14" s="2">
        <v>-6.8</v>
      </c>
      <c r="C14" s="2">
        <v>-3.2031849999999999</v>
      </c>
      <c r="E14" s="1">
        <v>0.12</v>
      </c>
      <c r="F14" s="2">
        <f t="shared" si="0"/>
        <v>6.8</v>
      </c>
      <c r="G14" s="2">
        <f t="shared" si="1"/>
        <v>3.2031849999999999</v>
      </c>
    </row>
    <row r="15" spans="1:7" x14ac:dyDescent="0.35">
      <c r="A15" s="1">
        <v>0.13</v>
      </c>
      <c r="B15" s="2">
        <v>-6.8113270000000004</v>
      </c>
      <c r="C15" s="2">
        <v>-4.7820410000000004</v>
      </c>
      <c r="E15" s="1">
        <v>0.13</v>
      </c>
      <c r="F15" s="2">
        <f t="shared" si="0"/>
        <v>6.8113270000000004</v>
      </c>
      <c r="G15" s="2">
        <f t="shared" si="1"/>
        <v>4.7820410000000004</v>
      </c>
    </row>
    <row r="16" spans="1:7" x14ac:dyDescent="0.35">
      <c r="A16" s="1">
        <v>0.14000000000000001</v>
      </c>
      <c r="B16" s="2">
        <v>-6.9337749999999998</v>
      </c>
      <c r="C16" s="2">
        <v>-4.0473470000000002</v>
      </c>
      <c r="E16" s="1">
        <v>0.14000000000000001</v>
      </c>
      <c r="F16" s="2">
        <f t="shared" si="0"/>
        <v>6.9337749999999998</v>
      </c>
      <c r="G16" s="2">
        <f t="shared" si="1"/>
        <v>4.0473470000000002</v>
      </c>
    </row>
    <row r="17" spans="1:7" x14ac:dyDescent="0.35">
      <c r="A17" s="1">
        <v>0.15</v>
      </c>
      <c r="B17" s="2">
        <v>-6.9836239999999998</v>
      </c>
      <c r="C17" s="2">
        <v>-3.0757750000000001</v>
      </c>
      <c r="E17" s="1">
        <v>0.15</v>
      </c>
      <c r="F17" s="2">
        <f t="shared" si="0"/>
        <v>6.9836239999999998</v>
      </c>
      <c r="G17" s="2">
        <f t="shared" si="1"/>
        <v>3.0757750000000001</v>
      </c>
    </row>
    <row r="18" spans="1:7" x14ac:dyDescent="0.35">
      <c r="A18" s="1">
        <v>0.16</v>
      </c>
      <c r="B18" s="2">
        <v>-7.0232859999999997</v>
      </c>
      <c r="C18" s="2">
        <v>-1.602117</v>
      </c>
      <c r="E18" s="1">
        <v>0.16</v>
      </c>
      <c r="F18" s="2">
        <f t="shared" si="0"/>
        <v>7.0232859999999997</v>
      </c>
      <c r="G18" s="2">
        <f t="shared" si="1"/>
        <v>1.602117</v>
      </c>
    </row>
    <row r="19" spans="1:7" x14ac:dyDescent="0.35">
      <c r="A19" s="1">
        <v>0.17</v>
      </c>
      <c r="B19" s="2">
        <v>-7.2034089999999997</v>
      </c>
      <c r="C19" s="2">
        <v>-0.44183899999999998</v>
      </c>
      <c r="E19" s="1">
        <v>0.17</v>
      </c>
      <c r="F19" s="2">
        <f t="shared" si="0"/>
        <v>7.2034089999999997</v>
      </c>
      <c r="G19" s="2">
        <f t="shared" si="1"/>
        <v>0.44183899999999998</v>
      </c>
    </row>
    <row r="20" spans="1:7" x14ac:dyDescent="0.35">
      <c r="A20" s="1">
        <v>0.18</v>
      </c>
      <c r="B20" s="2">
        <v>-7.5898000000000003</v>
      </c>
      <c r="C20" s="2">
        <v>-1.0447</v>
      </c>
      <c r="E20" s="1">
        <v>0.18</v>
      </c>
      <c r="F20" s="2">
        <f t="shared" si="0"/>
        <v>7.5898000000000003</v>
      </c>
      <c r="G20" s="2">
        <f t="shared" si="1"/>
        <v>1.0447</v>
      </c>
    </row>
    <row r="21" spans="1:7" x14ac:dyDescent="0.35">
      <c r="A21" s="1">
        <v>0.19</v>
      </c>
      <c r="B21" s="2">
        <v>-7.5098000000000003</v>
      </c>
      <c r="C21" s="2">
        <v>-4.9246999999999996</v>
      </c>
      <c r="E21" s="1">
        <v>0.19</v>
      </c>
      <c r="F21" s="2">
        <f t="shared" si="0"/>
        <v>7.5098000000000003</v>
      </c>
      <c r="G21" s="2">
        <f t="shared" si="1"/>
        <v>4.9246999999999996</v>
      </c>
    </row>
    <row r="22" spans="1:7" x14ac:dyDescent="0.35">
      <c r="A22" s="1">
        <v>0.2</v>
      </c>
      <c r="B22" s="2">
        <v>-7.4280739999999996</v>
      </c>
      <c r="C22" s="2">
        <v>-5.1122949999999996</v>
      </c>
      <c r="E22" s="1">
        <v>0.2</v>
      </c>
      <c r="F22" s="2">
        <f t="shared" si="0"/>
        <v>7.4280739999999996</v>
      </c>
      <c r="G22" s="2">
        <f t="shared" si="1"/>
        <v>5.1122949999999996</v>
      </c>
    </row>
    <row r="23" spans="1:7" x14ac:dyDescent="0.35">
      <c r="A23" s="1">
        <v>0.21</v>
      </c>
      <c r="B23" s="2">
        <v>-7.2216079999999998</v>
      </c>
      <c r="C23" s="2">
        <v>-4.133527</v>
      </c>
      <c r="E23" s="1">
        <v>0.21</v>
      </c>
      <c r="F23" s="2">
        <f t="shared" si="0"/>
        <v>7.2216079999999998</v>
      </c>
      <c r="G23" s="2">
        <f t="shared" si="1"/>
        <v>4.133527</v>
      </c>
    </row>
    <row r="24" spans="1:7" x14ac:dyDescent="0.35">
      <c r="A24" s="1">
        <v>0.22</v>
      </c>
      <c r="B24" s="2">
        <v>-7.1743129999999997</v>
      </c>
      <c r="C24" s="2">
        <v>-2.9270610000000001</v>
      </c>
      <c r="E24" s="1">
        <v>0.22</v>
      </c>
      <c r="F24" s="2">
        <f t="shared" si="0"/>
        <v>7.1743129999999997</v>
      </c>
      <c r="G24" s="2">
        <f t="shared" si="1"/>
        <v>2.9270610000000001</v>
      </c>
    </row>
    <row r="25" spans="1:7" x14ac:dyDescent="0.35">
      <c r="A25" s="1">
        <v>0.23</v>
      </c>
      <c r="B25" s="2">
        <v>-7.4212059999999997</v>
      </c>
      <c r="C25" s="2">
        <v>-2.3159529999999999</v>
      </c>
      <c r="E25" s="1">
        <v>0.23</v>
      </c>
      <c r="F25" s="2">
        <f t="shared" si="0"/>
        <v>7.4212059999999997</v>
      </c>
      <c r="G25" s="2">
        <f t="shared" si="1"/>
        <v>2.3159529999999999</v>
      </c>
    </row>
    <row r="26" spans="1:7" x14ac:dyDescent="0.35">
      <c r="A26" s="1">
        <v>0.24</v>
      </c>
      <c r="B26" s="2">
        <v>-7.2655640000000004</v>
      </c>
      <c r="C26" s="2">
        <v>-3.4832679999999998</v>
      </c>
      <c r="E26" s="1">
        <v>0.24</v>
      </c>
      <c r="F26" s="2">
        <f t="shared" si="0"/>
        <v>7.2655640000000004</v>
      </c>
      <c r="G26" s="2">
        <f t="shared" si="1"/>
        <v>3.4832679999999998</v>
      </c>
    </row>
    <row r="27" spans="1:7" x14ac:dyDescent="0.35">
      <c r="A27" s="1">
        <v>0.25</v>
      </c>
      <c r="B27" s="2">
        <v>-7.4435479999999998</v>
      </c>
      <c r="C27" s="2">
        <v>-3.7935479999999999</v>
      </c>
      <c r="E27" s="1">
        <v>0.25</v>
      </c>
      <c r="F27" s="2">
        <f t="shared" si="0"/>
        <v>7.4435479999999998</v>
      </c>
      <c r="G27" s="2">
        <f t="shared" si="1"/>
        <v>3.7935479999999999</v>
      </c>
    </row>
    <row r="28" spans="1:7" x14ac:dyDescent="0.35">
      <c r="A28" s="1">
        <v>0.26</v>
      </c>
      <c r="B28" s="2">
        <v>-7.3845400000000003</v>
      </c>
      <c r="C28" s="2">
        <v>-3.7056749999999998</v>
      </c>
      <c r="E28" s="1">
        <v>0.26</v>
      </c>
      <c r="F28" s="2">
        <f t="shared" si="0"/>
        <v>7.3845400000000003</v>
      </c>
      <c r="G28" s="2">
        <f t="shared" si="1"/>
        <v>3.7056749999999998</v>
      </c>
    </row>
    <row r="29" spans="1:7" x14ac:dyDescent="0.35">
      <c r="A29" s="1">
        <v>0.27</v>
      </c>
      <c r="B29" s="2">
        <v>-7.1306750000000001</v>
      </c>
      <c r="C29" s="2">
        <v>-4.1079759999999998</v>
      </c>
      <c r="E29" s="1">
        <v>0.27</v>
      </c>
      <c r="F29" s="2">
        <f t="shared" si="0"/>
        <v>7.1306750000000001</v>
      </c>
      <c r="G29" s="2">
        <f t="shared" si="1"/>
        <v>4.1079759999999998</v>
      </c>
    </row>
    <row r="30" spans="1:7" x14ac:dyDescent="0.35">
      <c r="A30" s="1">
        <v>0.28000000000000003</v>
      </c>
      <c r="B30" s="2">
        <v>-6.7927710000000001</v>
      </c>
      <c r="C30" s="2">
        <v>-4.8260040000000002</v>
      </c>
      <c r="E30" s="1">
        <v>0.28000000000000003</v>
      </c>
      <c r="F30" s="2">
        <f t="shared" si="0"/>
        <v>6.7927710000000001</v>
      </c>
      <c r="G30" s="2">
        <f t="shared" si="1"/>
        <v>4.8260040000000002</v>
      </c>
    </row>
    <row r="31" spans="1:7" x14ac:dyDescent="0.35">
      <c r="A31" s="1">
        <v>0.28999999999999998</v>
      </c>
      <c r="B31" s="2">
        <v>-6.5518070000000002</v>
      </c>
      <c r="C31" s="2">
        <v>-4.3039160000000001</v>
      </c>
      <c r="E31" s="1">
        <v>0.28999999999999998</v>
      </c>
      <c r="F31" s="2">
        <f t="shared" si="0"/>
        <v>6.5518070000000002</v>
      </c>
      <c r="G31" s="2">
        <f t="shared" si="1"/>
        <v>4.3039160000000001</v>
      </c>
    </row>
    <row r="32" spans="1:7" x14ac:dyDescent="0.35">
      <c r="A32" s="1">
        <v>0.3</v>
      </c>
      <c r="B32" s="2">
        <v>-6.8721100000000002</v>
      </c>
      <c r="C32" s="2">
        <v>-4.2194729999999998</v>
      </c>
      <c r="E32" s="1">
        <v>0.3</v>
      </c>
      <c r="F32" s="2">
        <f t="shared" si="0"/>
        <v>6.8721100000000002</v>
      </c>
      <c r="G32" s="2">
        <f t="shared" si="1"/>
        <v>4.2194729999999998</v>
      </c>
    </row>
    <row r="33" spans="1:7" x14ac:dyDescent="0.35">
      <c r="A33" s="1">
        <v>0.31</v>
      </c>
      <c r="B33" s="2">
        <v>-6.3289879999999998</v>
      </c>
      <c r="C33" s="2">
        <v>-4.288716</v>
      </c>
      <c r="E33" s="1">
        <v>0.31</v>
      </c>
      <c r="F33" s="2">
        <f t="shared" si="0"/>
        <v>6.3289879999999998</v>
      </c>
      <c r="G33" s="2">
        <f t="shared" si="1"/>
        <v>4.288716</v>
      </c>
    </row>
    <row r="34" spans="1:7" x14ac:dyDescent="0.35">
      <c r="A34" s="1">
        <v>0.32</v>
      </c>
      <c r="B34" s="2">
        <v>-6.1115380000000004</v>
      </c>
      <c r="C34" s="2">
        <v>-4.3884610000000004</v>
      </c>
      <c r="E34" s="1">
        <v>0.32</v>
      </c>
      <c r="F34" s="2">
        <f t="shared" si="0"/>
        <v>6.1115380000000004</v>
      </c>
      <c r="G34" s="2">
        <f t="shared" si="1"/>
        <v>4.3884610000000004</v>
      </c>
    </row>
    <row r="35" spans="1:7" x14ac:dyDescent="0.35">
      <c r="A35" s="1">
        <v>0.33</v>
      </c>
      <c r="B35" s="2">
        <v>-6.4966929999999996</v>
      </c>
      <c r="C35" s="2">
        <v>-4.4686769999999996</v>
      </c>
      <c r="E35" s="1">
        <v>0.33</v>
      </c>
      <c r="F35" s="2">
        <f t="shared" si="0"/>
        <v>6.4966929999999996</v>
      </c>
      <c r="G35" s="2">
        <f t="shared" si="1"/>
        <v>4.4686769999999996</v>
      </c>
    </row>
    <row r="36" spans="1:7" x14ac:dyDescent="0.35">
      <c r="A36" s="1">
        <v>0.34</v>
      </c>
      <c r="B36" s="2">
        <v>-6.6912450000000003</v>
      </c>
      <c r="C36" s="2">
        <v>-4.5464979999999997</v>
      </c>
      <c r="E36" s="1">
        <v>0.34</v>
      </c>
      <c r="F36" s="2">
        <f t="shared" si="0"/>
        <v>6.6912450000000003</v>
      </c>
      <c r="G36" s="2">
        <f t="shared" si="1"/>
        <v>4.5464979999999997</v>
      </c>
    </row>
    <row r="37" spans="1:7" x14ac:dyDescent="0.35">
      <c r="A37" s="1">
        <v>0.35</v>
      </c>
      <c r="B37" s="2">
        <v>-6.5874259999999998</v>
      </c>
      <c r="C37" s="2">
        <v>-5.0753440000000003</v>
      </c>
      <c r="E37" s="1">
        <v>0.35</v>
      </c>
      <c r="F37" s="2">
        <f t="shared" si="0"/>
        <v>6.5874259999999998</v>
      </c>
      <c r="G37" s="2">
        <f t="shared" si="1"/>
        <v>5.0753440000000003</v>
      </c>
    </row>
    <row r="38" spans="1:7" x14ac:dyDescent="0.35">
      <c r="A38" s="1">
        <v>0.36</v>
      </c>
      <c r="B38" s="2">
        <v>-6.6353119999999999</v>
      </c>
      <c r="C38" s="2">
        <v>-5.0225</v>
      </c>
      <c r="E38" s="1">
        <v>0.36</v>
      </c>
      <c r="F38" s="2">
        <f t="shared" si="0"/>
        <v>6.6353119999999999</v>
      </c>
      <c r="G38" s="2">
        <f t="shared" si="1"/>
        <v>5.0225</v>
      </c>
    </row>
    <row r="39" spans="1:7" x14ac:dyDescent="0.35">
      <c r="A39" s="1">
        <v>0.37</v>
      </c>
      <c r="B39" s="2">
        <v>-6.7385229999999998</v>
      </c>
      <c r="C39" s="2">
        <v>-4.869262</v>
      </c>
      <c r="E39" s="1">
        <v>0.37</v>
      </c>
      <c r="F39" s="2">
        <f t="shared" si="0"/>
        <v>6.7385229999999998</v>
      </c>
      <c r="G39" s="2">
        <f t="shared" si="1"/>
        <v>4.869262</v>
      </c>
    </row>
    <row r="40" spans="1:7" x14ac:dyDescent="0.35">
      <c r="A40" s="1">
        <v>0.38</v>
      </c>
      <c r="B40" s="2">
        <v>-6.8096839999999998</v>
      </c>
      <c r="C40" s="2">
        <v>-4.9581049999999998</v>
      </c>
      <c r="E40" s="1">
        <v>0.38</v>
      </c>
      <c r="F40" s="2">
        <f t="shared" si="0"/>
        <v>6.8096839999999998</v>
      </c>
      <c r="G40" s="2">
        <f t="shared" si="1"/>
        <v>4.9581049999999998</v>
      </c>
    </row>
    <row r="41" spans="1:7" x14ac:dyDescent="0.35">
      <c r="A41" s="1">
        <v>0.39</v>
      </c>
      <c r="B41" s="2">
        <v>-6.8654859999999998</v>
      </c>
      <c r="C41" s="2">
        <v>-5.1982799999999996</v>
      </c>
      <c r="E41" s="1">
        <v>0.39</v>
      </c>
      <c r="F41" s="2">
        <f t="shared" si="0"/>
        <v>6.8654859999999998</v>
      </c>
      <c r="G41" s="2">
        <f t="shared" si="1"/>
        <v>5.1982799999999996</v>
      </c>
    </row>
    <row r="42" spans="1:7" x14ac:dyDescent="0.35">
      <c r="A42" s="1">
        <v>0.4</v>
      </c>
      <c r="B42" s="2">
        <v>-7.2298580000000001</v>
      </c>
      <c r="C42" s="2">
        <v>-5.157794</v>
      </c>
      <c r="E42" s="1">
        <v>0.4</v>
      </c>
      <c r="F42" s="2">
        <f t="shared" si="0"/>
        <v>7.2298580000000001</v>
      </c>
      <c r="G42" s="2">
        <f t="shared" si="1"/>
        <v>5.157794</v>
      </c>
    </row>
    <row r="43" spans="1:7" x14ac:dyDescent="0.35">
      <c r="A43" s="1">
        <v>0.41</v>
      </c>
      <c r="B43" s="2">
        <v>-7.1338480000000004</v>
      </c>
      <c r="C43" s="2">
        <v>-5.6484569999999996</v>
      </c>
      <c r="E43" s="1">
        <v>0.41</v>
      </c>
      <c r="F43" s="2">
        <f t="shared" si="0"/>
        <v>7.1338480000000004</v>
      </c>
      <c r="G43" s="2">
        <f t="shared" si="1"/>
        <v>5.6484569999999996</v>
      </c>
    </row>
    <row r="44" spans="1:7" x14ac:dyDescent="0.35">
      <c r="A44" s="1">
        <v>0.42</v>
      </c>
      <c r="B44" s="2">
        <v>-6.9593689999999997</v>
      </c>
      <c r="C44" s="2">
        <v>-5.9226580000000002</v>
      </c>
      <c r="E44" s="1">
        <v>0.42</v>
      </c>
      <c r="F44" s="2">
        <f t="shared" si="0"/>
        <v>6.9593689999999997</v>
      </c>
      <c r="G44" s="2">
        <f t="shared" si="1"/>
        <v>5.9226580000000002</v>
      </c>
    </row>
    <row r="45" spans="1:7" x14ac:dyDescent="0.35">
      <c r="A45" s="1">
        <v>0.43</v>
      </c>
      <c r="B45" s="2">
        <v>-6.9423079999999997</v>
      </c>
      <c r="C45" s="2">
        <v>-6.1230770000000003</v>
      </c>
      <c r="E45" s="1">
        <v>0.43</v>
      </c>
      <c r="F45" s="2">
        <f t="shared" si="0"/>
        <v>6.9423079999999997</v>
      </c>
      <c r="G45" s="2">
        <f t="shared" si="1"/>
        <v>6.1230770000000003</v>
      </c>
    </row>
    <row r="46" spans="1:7" x14ac:dyDescent="0.35">
      <c r="A46" s="1">
        <v>0.44</v>
      </c>
      <c r="B46" s="2">
        <v>-7.238327</v>
      </c>
      <c r="C46" s="2">
        <v>-6.6708170000000004</v>
      </c>
      <c r="E46" s="1">
        <v>0.44</v>
      </c>
      <c r="F46" s="2">
        <f t="shared" si="0"/>
        <v>7.238327</v>
      </c>
      <c r="G46" s="2">
        <f t="shared" si="1"/>
        <v>6.6708170000000004</v>
      </c>
    </row>
    <row r="47" spans="1:7" x14ac:dyDescent="0.35">
      <c r="A47" s="1">
        <v>0.45</v>
      </c>
      <c r="B47" s="2">
        <v>-7.0048640000000004</v>
      </c>
      <c r="C47" s="2">
        <v>-6.0871599999999999</v>
      </c>
      <c r="E47" s="1">
        <v>0.45</v>
      </c>
      <c r="F47" s="2">
        <f t="shared" si="0"/>
        <v>7.0048640000000004</v>
      </c>
      <c r="G47" s="2">
        <f t="shared" si="1"/>
        <v>6.0871599999999999</v>
      </c>
    </row>
    <row r="48" spans="1:7" x14ac:dyDescent="0.35">
      <c r="A48" s="1">
        <v>0.46</v>
      </c>
      <c r="B48" s="2">
        <v>-7.043482</v>
      </c>
      <c r="C48" s="2">
        <v>-6.3862519999999998</v>
      </c>
      <c r="E48" s="1">
        <v>0.46</v>
      </c>
      <c r="F48" s="2">
        <f t="shared" si="0"/>
        <v>7.043482</v>
      </c>
      <c r="G48" s="2">
        <f t="shared" si="1"/>
        <v>6.3862519999999998</v>
      </c>
    </row>
    <row r="49" spans="1:7" x14ac:dyDescent="0.35">
      <c r="A49" s="1">
        <v>0.47</v>
      </c>
      <c r="B49" s="2">
        <v>-7.1</v>
      </c>
      <c r="C49" s="2">
        <v>-6.6084139999999998</v>
      </c>
      <c r="E49" s="1">
        <v>0.47</v>
      </c>
      <c r="F49" s="2">
        <f t="shared" si="0"/>
        <v>7.1</v>
      </c>
      <c r="G49" s="2">
        <f t="shared" si="1"/>
        <v>6.6084139999999998</v>
      </c>
    </row>
    <row r="50" spans="1:7" x14ac:dyDescent="0.35">
      <c r="A50" s="1">
        <v>0.48</v>
      </c>
      <c r="B50" s="2">
        <v>-7.1871539999999996</v>
      </c>
      <c r="C50" s="2">
        <v>-6.4822129999999998</v>
      </c>
      <c r="E50" s="1">
        <v>0.48</v>
      </c>
      <c r="F50" s="2">
        <f t="shared" si="0"/>
        <v>7.1871539999999996</v>
      </c>
      <c r="G50" s="2">
        <f t="shared" si="1"/>
        <v>6.4822129999999998</v>
      </c>
    </row>
    <row r="51" spans="1:7" x14ac:dyDescent="0.35">
      <c r="A51" s="1">
        <v>0.49</v>
      </c>
      <c r="B51" s="2">
        <v>-7.5428850000000001</v>
      </c>
      <c r="C51" s="2">
        <v>-6.2055340000000001</v>
      </c>
      <c r="E51" s="1">
        <v>0.49</v>
      </c>
      <c r="F51" s="2">
        <f t="shared" si="0"/>
        <v>7.5428850000000001</v>
      </c>
      <c r="G51" s="2">
        <f t="shared" si="1"/>
        <v>6.2055340000000001</v>
      </c>
    </row>
    <row r="52" spans="1:7" x14ac:dyDescent="0.35">
      <c r="A52" s="1">
        <v>0.5</v>
      </c>
      <c r="B52" s="2">
        <v>-7.7965410000000004</v>
      </c>
      <c r="C52" s="2">
        <v>-6.2821800000000003</v>
      </c>
      <c r="E52" s="1">
        <v>0.5</v>
      </c>
      <c r="F52" s="2">
        <f t="shared" si="0"/>
        <v>7.7965410000000004</v>
      </c>
      <c r="G52" s="2">
        <f t="shared" si="1"/>
        <v>6.2821800000000003</v>
      </c>
    </row>
    <row r="53" spans="1:7" x14ac:dyDescent="0.35">
      <c r="A53" s="1">
        <v>0.51</v>
      </c>
      <c r="B53" s="2">
        <v>-7.6048640000000001</v>
      </c>
      <c r="C53" s="2">
        <v>-7.0354080000000003</v>
      </c>
      <c r="E53" s="1">
        <v>0.51</v>
      </c>
      <c r="F53" s="2">
        <f t="shared" si="0"/>
        <v>7.6048640000000001</v>
      </c>
      <c r="G53" s="2">
        <f t="shared" si="1"/>
        <v>7.0354080000000003</v>
      </c>
    </row>
    <row r="54" spans="1:7" x14ac:dyDescent="0.35">
      <c r="A54" s="1">
        <v>0.52</v>
      </c>
      <c r="B54" s="2">
        <v>-7.4071429999999996</v>
      </c>
      <c r="C54" s="2">
        <v>-7.371429</v>
      </c>
      <c r="E54" s="1">
        <v>0.52</v>
      </c>
      <c r="F54" s="2">
        <f t="shared" si="0"/>
        <v>7.4071429999999996</v>
      </c>
      <c r="G54" s="2">
        <f t="shared" si="1"/>
        <v>7.371429</v>
      </c>
    </row>
    <row r="55" spans="1:7" x14ac:dyDescent="0.35">
      <c r="A55" s="1">
        <v>0.53</v>
      </c>
      <c r="B55" s="2">
        <v>-7.4007690000000004</v>
      </c>
      <c r="C55" s="2">
        <v>-7.0223079999999998</v>
      </c>
      <c r="E55" s="1">
        <v>0.53</v>
      </c>
      <c r="F55" s="2">
        <f t="shared" si="0"/>
        <v>7.4007690000000004</v>
      </c>
      <c r="G55" s="2">
        <f t="shared" si="1"/>
        <v>7.0223079999999998</v>
      </c>
    </row>
    <row r="56" spans="1:7" x14ac:dyDescent="0.35">
      <c r="A56" s="1">
        <v>0.54</v>
      </c>
      <c r="B56" s="2">
        <v>-7.5474519999999998</v>
      </c>
      <c r="C56" s="2">
        <v>-6.5038210000000003</v>
      </c>
      <c r="E56" s="1">
        <v>0.54</v>
      </c>
      <c r="F56" s="2">
        <f t="shared" si="0"/>
        <v>7.5474519999999998</v>
      </c>
      <c r="G56" s="2">
        <f t="shared" si="1"/>
        <v>6.5038210000000003</v>
      </c>
    </row>
    <row r="57" spans="1:7" x14ac:dyDescent="0.35">
      <c r="A57" s="1">
        <v>0.55000000000000004</v>
      </c>
      <c r="B57" s="2">
        <v>-7.4625260000000004</v>
      </c>
      <c r="C57" s="2">
        <v>-6.6312100000000003</v>
      </c>
      <c r="E57" s="1">
        <v>0.55000000000000004</v>
      </c>
      <c r="F57" s="2">
        <f t="shared" si="0"/>
        <v>7.4625260000000004</v>
      </c>
      <c r="G57" s="2">
        <f t="shared" si="1"/>
        <v>6.6312100000000003</v>
      </c>
    </row>
    <row r="58" spans="1:7" x14ac:dyDescent="0.35">
      <c r="A58" s="1">
        <v>0.56000000000000005</v>
      </c>
      <c r="B58" s="2">
        <v>-8.0765960000000003</v>
      </c>
      <c r="C58" s="2">
        <v>-6.8808509999999998</v>
      </c>
      <c r="E58" s="1">
        <v>0.56000000000000005</v>
      </c>
      <c r="F58" s="2">
        <f t="shared" si="0"/>
        <v>8.0765960000000003</v>
      </c>
      <c r="G58" s="2">
        <f t="shared" si="1"/>
        <v>6.8808509999999998</v>
      </c>
    </row>
    <row r="59" spans="1:7" x14ac:dyDescent="0.35">
      <c r="A59" s="1">
        <v>0.56999999999999995</v>
      </c>
      <c r="B59" s="2">
        <v>-8.3091279999999994</v>
      </c>
      <c r="C59" s="2">
        <v>-7.0908720000000001</v>
      </c>
      <c r="E59" s="1">
        <v>0.56999999999999995</v>
      </c>
      <c r="F59" s="2">
        <f t="shared" si="0"/>
        <v>8.3091279999999994</v>
      </c>
      <c r="G59" s="2">
        <f t="shared" si="1"/>
        <v>7.0908720000000001</v>
      </c>
    </row>
    <row r="60" spans="1:7" x14ac:dyDescent="0.35">
      <c r="A60" s="1">
        <v>0.57999999999999996</v>
      </c>
      <c r="B60" s="2">
        <v>-8.0576080000000001</v>
      </c>
      <c r="C60" s="2">
        <v>-7.1611659999999997</v>
      </c>
      <c r="E60" s="1">
        <v>0.57999999999999996</v>
      </c>
      <c r="F60" s="2">
        <f t="shared" si="0"/>
        <v>8.0576080000000001</v>
      </c>
      <c r="G60" s="2">
        <f t="shared" si="1"/>
        <v>7.1611659999999997</v>
      </c>
    </row>
    <row r="61" spans="1:7" x14ac:dyDescent="0.35">
      <c r="A61" s="1">
        <v>0.59</v>
      </c>
      <c r="B61" s="2">
        <v>-7.6627809999999998</v>
      </c>
      <c r="C61" s="2">
        <v>-7.0678939999999999</v>
      </c>
      <c r="E61" s="1">
        <v>0.59</v>
      </c>
      <c r="F61" s="2">
        <f t="shared" si="0"/>
        <v>7.6627809999999998</v>
      </c>
      <c r="G61" s="2">
        <f t="shared" si="1"/>
        <v>7.0678939999999999</v>
      </c>
    </row>
    <row r="62" spans="1:7" x14ac:dyDescent="0.35">
      <c r="A62" s="1">
        <v>0.6</v>
      </c>
      <c r="B62" s="2">
        <v>-7.8672800000000001</v>
      </c>
      <c r="C62" s="2">
        <v>-7.3541920000000003</v>
      </c>
      <c r="E62" s="1">
        <v>0.6</v>
      </c>
      <c r="F62" s="2">
        <f t="shared" si="0"/>
        <v>7.8672800000000001</v>
      </c>
      <c r="G62" s="2">
        <f t="shared" si="1"/>
        <v>7.3541920000000003</v>
      </c>
    </row>
    <row r="63" spans="1:7" x14ac:dyDescent="0.35">
      <c r="A63" s="1">
        <v>0.61</v>
      </c>
      <c r="B63" s="2">
        <v>-7.5975999999999999</v>
      </c>
      <c r="C63" s="2">
        <v>-6.3920000000000003</v>
      </c>
      <c r="E63" s="1">
        <v>0.61</v>
      </c>
      <c r="F63" s="2">
        <f t="shared" si="0"/>
        <v>7.5975999999999999</v>
      </c>
      <c r="G63" s="2">
        <f t="shared" si="1"/>
        <v>6.3920000000000003</v>
      </c>
    </row>
    <row r="64" spans="1:7" x14ac:dyDescent="0.35">
      <c r="A64" s="1">
        <v>0.62</v>
      </c>
      <c r="B64" s="2">
        <v>-7.8104889999999996</v>
      </c>
      <c r="C64" s="2">
        <v>-6.5248470000000003</v>
      </c>
      <c r="E64" s="1">
        <v>0.62</v>
      </c>
      <c r="F64" s="2">
        <f t="shared" si="0"/>
        <v>7.8104889999999996</v>
      </c>
      <c r="G64" s="2">
        <f t="shared" si="1"/>
        <v>6.5248470000000003</v>
      </c>
    </row>
    <row r="65" spans="1:7" x14ac:dyDescent="0.35">
      <c r="A65" s="1">
        <v>0.63</v>
      </c>
      <c r="B65" s="2">
        <v>-8.0984999999999996</v>
      </c>
      <c r="C65" s="2">
        <v>-7.1420000000000003</v>
      </c>
      <c r="E65" s="1">
        <v>0.63</v>
      </c>
      <c r="F65" s="2">
        <f t="shared" si="0"/>
        <v>8.0984999999999996</v>
      </c>
      <c r="G65" s="2">
        <f t="shared" si="1"/>
        <v>7.1420000000000003</v>
      </c>
    </row>
    <row r="66" spans="1:7" x14ac:dyDescent="0.35">
      <c r="A66" s="1">
        <v>0.64</v>
      </c>
      <c r="B66" s="2">
        <v>-7.8764710000000004</v>
      </c>
      <c r="C66" s="2">
        <v>-6.9382349999999997</v>
      </c>
      <c r="E66" s="1">
        <v>0.64</v>
      </c>
      <c r="F66" s="2">
        <f t="shared" si="0"/>
        <v>7.8764710000000004</v>
      </c>
      <c r="G66" s="2">
        <f t="shared" si="1"/>
        <v>6.9382349999999997</v>
      </c>
    </row>
    <row r="67" spans="1:7" x14ac:dyDescent="0.35">
      <c r="A67" s="1">
        <v>0.65</v>
      </c>
      <c r="B67" s="2">
        <v>-8.1117650000000001</v>
      </c>
      <c r="C67" s="2">
        <v>-6.3892160000000002</v>
      </c>
      <c r="E67" s="1">
        <v>0.65</v>
      </c>
      <c r="F67" s="2">
        <f t="shared" ref="F67:F130" si="2">B67*(-1)</f>
        <v>8.1117650000000001</v>
      </c>
      <c r="G67" s="2">
        <f t="shared" ref="G67:G130" si="3">C67*(-1)</f>
        <v>6.3892160000000002</v>
      </c>
    </row>
    <row r="68" spans="1:7" x14ac:dyDescent="0.35">
      <c r="A68" s="1">
        <v>0.66</v>
      </c>
      <c r="B68" s="2">
        <v>-8.0802080000000007</v>
      </c>
      <c r="C68" s="2">
        <v>-7.2770840000000003</v>
      </c>
      <c r="E68" s="1">
        <v>0.66</v>
      </c>
      <c r="F68" s="2">
        <f t="shared" si="2"/>
        <v>8.0802080000000007</v>
      </c>
      <c r="G68" s="2">
        <f t="shared" si="3"/>
        <v>7.2770840000000003</v>
      </c>
    </row>
    <row r="69" spans="1:7" x14ac:dyDescent="0.35">
      <c r="A69" s="1">
        <v>0.67</v>
      </c>
      <c r="B69" s="2">
        <v>-8.0753979999999999</v>
      </c>
      <c r="C69" s="2">
        <v>-7.4714150000000004</v>
      </c>
      <c r="E69" s="1">
        <v>0.67</v>
      </c>
      <c r="F69" s="2">
        <f t="shared" si="2"/>
        <v>8.0753979999999999</v>
      </c>
      <c r="G69" s="2">
        <f t="shared" si="3"/>
        <v>7.4714150000000004</v>
      </c>
    </row>
    <row r="70" spans="1:7" x14ac:dyDescent="0.35">
      <c r="A70" s="1">
        <v>0.68</v>
      </c>
      <c r="B70" s="2">
        <v>-8.2924530000000001</v>
      </c>
      <c r="C70" s="2">
        <v>-7.282076</v>
      </c>
      <c r="E70" s="1">
        <v>0.68</v>
      </c>
      <c r="F70" s="2">
        <f t="shared" si="2"/>
        <v>8.2924530000000001</v>
      </c>
      <c r="G70" s="2">
        <f t="shared" si="3"/>
        <v>7.282076</v>
      </c>
    </row>
    <row r="71" spans="1:7" x14ac:dyDescent="0.35">
      <c r="A71" s="1">
        <v>0.69</v>
      </c>
      <c r="B71" s="2">
        <v>-8.6010019999999994</v>
      </c>
      <c r="C71" s="2">
        <v>-7.2510019999999997</v>
      </c>
      <c r="E71" s="1">
        <v>0.69</v>
      </c>
      <c r="F71" s="2">
        <f t="shared" si="2"/>
        <v>8.6010019999999994</v>
      </c>
      <c r="G71" s="2">
        <f t="shared" si="3"/>
        <v>7.2510019999999997</v>
      </c>
    </row>
    <row r="72" spans="1:7" x14ac:dyDescent="0.35">
      <c r="A72" s="1">
        <v>0.7</v>
      </c>
      <c r="B72" s="2">
        <v>-8.0799599999999998</v>
      </c>
      <c r="C72" s="2">
        <v>-6.7299600000000002</v>
      </c>
      <c r="E72" s="1">
        <v>0.7</v>
      </c>
      <c r="F72" s="2">
        <f t="shared" si="2"/>
        <v>8.0799599999999998</v>
      </c>
      <c r="G72" s="2">
        <f t="shared" si="3"/>
        <v>6.7299600000000002</v>
      </c>
    </row>
    <row r="73" spans="1:7" x14ac:dyDescent="0.35">
      <c r="A73" s="1">
        <v>0.71</v>
      </c>
      <c r="B73" s="2">
        <v>-7.7044810000000004</v>
      </c>
      <c r="C73" s="2">
        <v>-6.8151729999999997</v>
      </c>
      <c r="E73" s="1">
        <v>0.71</v>
      </c>
      <c r="F73" s="2">
        <f t="shared" si="2"/>
        <v>7.7044810000000004</v>
      </c>
      <c r="G73" s="2">
        <f t="shared" si="3"/>
        <v>6.8151729999999997</v>
      </c>
    </row>
    <row r="74" spans="1:7" x14ac:dyDescent="0.35">
      <c r="A74" s="1">
        <v>0.72</v>
      </c>
      <c r="B74" s="2">
        <v>-8.2156549999999999</v>
      </c>
      <c r="C74" s="2">
        <v>-6.8220159999999996</v>
      </c>
      <c r="E74" s="1">
        <v>0.72</v>
      </c>
      <c r="F74" s="2">
        <f t="shared" si="2"/>
        <v>8.2156549999999999</v>
      </c>
      <c r="G74" s="2">
        <f t="shared" si="3"/>
        <v>6.8220159999999996</v>
      </c>
    </row>
    <row r="75" spans="1:7" x14ac:dyDescent="0.35">
      <c r="A75" s="1">
        <v>0.73</v>
      </c>
      <c r="B75" s="2">
        <v>-8.5880600000000005</v>
      </c>
      <c r="C75" s="2">
        <v>-6.9305969999999997</v>
      </c>
      <c r="E75" s="1">
        <v>0.73</v>
      </c>
      <c r="F75" s="2">
        <f t="shared" si="2"/>
        <v>8.5880600000000005</v>
      </c>
      <c r="G75" s="2">
        <f t="shared" si="3"/>
        <v>6.9305969999999997</v>
      </c>
    </row>
    <row r="76" spans="1:7" x14ac:dyDescent="0.35">
      <c r="A76" s="1">
        <v>0.74</v>
      </c>
      <c r="B76" s="2">
        <v>-8.3690660000000001</v>
      </c>
      <c r="C76" s="2">
        <v>-7.0571989999999998</v>
      </c>
      <c r="E76" s="1">
        <v>0.74</v>
      </c>
      <c r="F76" s="2">
        <f t="shared" si="2"/>
        <v>8.3690660000000001</v>
      </c>
      <c r="G76" s="2">
        <f t="shared" si="3"/>
        <v>7.0571989999999998</v>
      </c>
    </row>
    <row r="77" spans="1:7" x14ac:dyDescent="0.35">
      <c r="A77" s="1">
        <v>0.75</v>
      </c>
      <c r="B77" s="2">
        <v>-8.2523350000000004</v>
      </c>
      <c r="C77" s="2">
        <v>-6.7070040000000004</v>
      </c>
      <c r="E77" s="1">
        <v>0.75</v>
      </c>
      <c r="F77" s="2">
        <f t="shared" si="2"/>
        <v>8.2523350000000004</v>
      </c>
      <c r="G77" s="2">
        <f t="shared" si="3"/>
        <v>6.7070040000000004</v>
      </c>
    </row>
    <row r="78" spans="1:7" x14ac:dyDescent="0.35">
      <c r="A78" s="1">
        <v>0.76</v>
      </c>
      <c r="B78" s="2">
        <v>-8.5376309999999993</v>
      </c>
      <c r="C78" s="2">
        <v>-6.7821800000000003</v>
      </c>
      <c r="E78" s="1">
        <v>0.76</v>
      </c>
      <c r="F78" s="2">
        <f t="shared" si="2"/>
        <v>8.5376309999999993</v>
      </c>
      <c r="G78" s="2">
        <f t="shared" si="3"/>
        <v>6.7821800000000003</v>
      </c>
    </row>
    <row r="79" spans="1:7" x14ac:dyDescent="0.35">
      <c r="A79" s="1">
        <v>0.77</v>
      </c>
      <c r="B79" s="2">
        <v>-8.6315629999999999</v>
      </c>
      <c r="C79" s="2">
        <v>-6.926253</v>
      </c>
      <c r="E79" s="1">
        <v>0.77</v>
      </c>
      <c r="F79" s="2">
        <f t="shared" si="2"/>
        <v>8.6315629999999999</v>
      </c>
      <c r="G79" s="2">
        <f t="shared" si="3"/>
        <v>6.926253</v>
      </c>
    </row>
    <row r="80" spans="1:7" x14ac:dyDescent="0.35">
      <c r="A80" s="1">
        <v>0.78</v>
      </c>
      <c r="B80" s="2">
        <v>-8.671996</v>
      </c>
      <c r="C80" s="2">
        <v>-7</v>
      </c>
      <c r="E80" s="1">
        <v>0.78</v>
      </c>
      <c r="F80" s="2">
        <f t="shared" si="2"/>
        <v>8.671996</v>
      </c>
      <c r="G80" s="2">
        <f t="shared" si="3"/>
        <v>7</v>
      </c>
    </row>
    <row r="81" spans="1:7" x14ac:dyDescent="0.35">
      <c r="A81" s="1">
        <v>0.79</v>
      </c>
      <c r="B81" s="2">
        <v>-8.7249999999999996</v>
      </c>
      <c r="C81" s="2">
        <v>-7</v>
      </c>
      <c r="E81" s="1">
        <v>0.79</v>
      </c>
      <c r="F81" s="2">
        <f t="shared" si="2"/>
        <v>8.7249999999999996</v>
      </c>
      <c r="G81" s="2">
        <f t="shared" si="3"/>
        <v>7</v>
      </c>
    </row>
    <row r="82" spans="1:7" x14ac:dyDescent="0.35">
      <c r="A82" s="1">
        <v>0.8</v>
      </c>
      <c r="B82" s="2">
        <v>-8.7923469999999995</v>
      </c>
      <c r="C82" s="2">
        <v>-7.0102039999999999</v>
      </c>
      <c r="E82" s="1">
        <v>0.8</v>
      </c>
      <c r="F82" s="2">
        <f t="shared" si="2"/>
        <v>8.7923469999999995</v>
      </c>
      <c r="G82" s="2">
        <f t="shared" si="3"/>
        <v>7.0102039999999999</v>
      </c>
    </row>
    <row r="83" spans="1:7" x14ac:dyDescent="0.35">
      <c r="A83" s="1">
        <v>0.81</v>
      </c>
      <c r="B83" s="2">
        <v>-8.6698979999999999</v>
      </c>
      <c r="C83" s="2">
        <v>-7.17347</v>
      </c>
      <c r="E83" s="1">
        <v>0.81</v>
      </c>
      <c r="F83" s="2">
        <f t="shared" si="2"/>
        <v>8.6698979999999999</v>
      </c>
      <c r="G83" s="2">
        <f t="shared" si="3"/>
        <v>7.17347</v>
      </c>
    </row>
    <row r="84" spans="1:7" x14ac:dyDescent="0.35">
      <c r="A84" s="1">
        <v>0.82</v>
      </c>
      <c r="B84" s="2">
        <v>-8.7515160000000005</v>
      </c>
      <c r="C84" s="2">
        <v>-7.6060610000000004</v>
      </c>
      <c r="E84" s="1">
        <v>0.82</v>
      </c>
      <c r="F84" s="2">
        <f t="shared" si="2"/>
        <v>8.7515160000000005</v>
      </c>
      <c r="G84" s="2">
        <f t="shared" si="3"/>
        <v>7.6060610000000004</v>
      </c>
    </row>
    <row r="85" spans="1:7" x14ac:dyDescent="0.35">
      <c r="A85" s="1">
        <v>0.83</v>
      </c>
      <c r="B85" s="2">
        <v>-8.8000000000000007</v>
      </c>
      <c r="C85" s="2">
        <v>-7.9475410000000002</v>
      </c>
      <c r="E85" s="1">
        <v>0.83</v>
      </c>
      <c r="F85" s="2">
        <f t="shared" si="2"/>
        <v>8.8000000000000007</v>
      </c>
      <c r="G85" s="2">
        <f t="shared" si="3"/>
        <v>7.9475410000000002</v>
      </c>
    </row>
    <row r="86" spans="1:7" x14ac:dyDescent="0.35">
      <c r="A86" s="1">
        <v>0.84</v>
      </c>
      <c r="B86" s="2">
        <v>-8.9178300000000004</v>
      </c>
      <c r="C86" s="2">
        <v>-7.8348839999999997</v>
      </c>
      <c r="E86" s="1">
        <v>0.84</v>
      </c>
      <c r="F86" s="2">
        <f t="shared" si="2"/>
        <v>8.9178300000000004</v>
      </c>
      <c r="G86" s="2">
        <f t="shared" si="3"/>
        <v>7.8348839999999997</v>
      </c>
    </row>
    <row r="87" spans="1:7" x14ac:dyDescent="0.35">
      <c r="A87" s="1">
        <v>0.85</v>
      </c>
      <c r="B87" s="2">
        <v>-9.2105680000000003</v>
      </c>
      <c r="C87" s="2">
        <v>-7.2070449999999999</v>
      </c>
      <c r="E87" s="1">
        <v>0.85</v>
      </c>
      <c r="F87" s="2">
        <f t="shared" si="2"/>
        <v>9.2105680000000003</v>
      </c>
      <c r="G87" s="2">
        <f t="shared" si="3"/>
        <v>7.2070449999999999</v>
      </c>
    </row>
    <row r="88" spans="1:7" x14ac:dyDescent="0.35">
      <c r="A88" s="1">
        <v>0.86</v>
      </c>
      <c r="B88" s="2">
        <v>-9.3279840000000007</v>
      </c>
      <c r="C88" s="2">
        <v>-7.285323</v>
      </c>
      <c r="E88" s="1">
        <v>0.86</v>
      </c>
      <c r="F88" s="2">
        <f t="shared" si="2"/>
        <v>9.3279840000000007</v>
      </c>
      <c r="G88" s="2">
        <f t="shared" si="3"/>
        <v>7.285323</v>
      </c>
    </row>
    <row r="89" spans="1:7" x14ac:dyDescent="0.35">
      <c r="A89" s="1">
        <v>0.87</v>
      </c>
      <c r="B89" s="2">
        <v>-8.8313830000000006</v>
      </c>
      <c r="C89" s="2">
        <v>-7.3</v>
      </c>
      <c r="E89" s="1">
        <v>0.87</v>
      </c>
      <c r="F89" s="2">
        <f t="shared" si="2"/>
        <v>8.8313830000000006</v>
      </c>
      <c r="G89" s="2">
        <f t="shared" si="3"/>
        <v>7.3</v>
      </c>
    </row>
    <row r="90" spans="1:7" x14ac:dyDescent="0.35">
      <c r="A90" s="1">
        <v>0.88</v>
      </c>
      <c r="B90" s="2">
        <v>-8.8313509999999997</v>
      </c>
      <c r="C90" s="2">
        <v>-7.4542339999999996</v>
      </c>
      <c r="E90" s="1">
        <v>0.88</v>
      </c>
      <c r="F90" s="2">
        <f t="shared" si="2"/>
        <v>8.8313509999999997</v>
      </c>
      <c r="G90" s="2">
        <f t="shared" si="3"/>
        <v>7.4542339999999996</v>
      </c>
    </row>
    <row r="91" spans="1:7" x14ac:dyDescent="0.35">
      <c r="A91" s="1">
        <v>0.89</v>
      </c>
      <c r="B91" s="2">
        <v>-9.1155670000000004</v>
      </c>
      <c r="C91" s="2">
        <v>-7.8622680000000003</v>
      </c>
      <c r="E91" s="1">
        <v>0.89</v>
      </c>
      <c r="F91" s="2">
        <f t="shared" si="2"/>
        <v>9.1155670000000004</v>
      </c>
      <c r="G91" s="2">
        <f t="shared" si="3"/>
        <v>7.8622680000000003</v>
      </c>
    </row>
    <row r="92" spans="1:7" x14ac:dyDescent="0.35">
      <c r="A92" s="1">
        <v>0.9</v>
      </c>
      <c r="B92" s="2">
        <v>-9.2206349999999997</v>
      </c>
      <c r="C92" s="2">
        <v>-8.1797620000000002</v>
      </c>
      <c r="E92" s="1">
        <v>0.9</v>
      </c>
      <c r="F92" s="2">
        <f t="shared" si="2"/>
        <v>9.2206349999999997</v>
      </c>
      <c r="G92" s="2">
        <f t="shared" si="3"/>
        <v>8.1797620000000002</v>
      </c>
    </row>
    <row r="93" spans="1:7" x14ac:dyDescent="0.35">
      <c r="A93" s="1">
        <v>0.91</v>
      </c>
      <c r="B93" s="2">
        <v>-9.0619049999999994</v>
      </c>
      <c r="C93" s="2">
        <v>-6.9892859999999999</v>
      </c>
      <c r="E93" s="1">
        <v>0.91</v>
      </c>
      <c r="F93" s="2">
        <f t="shared" si="2"/>
        <v>9.0619049999999994</v>
      </c>
      <c r="G93" s="2">
        <f t="shared" si="3"/>
        <v>6.9892859999999999</v>
      </c>
    </row>
    <row r="94" spans="1:7" x14ac:dyDescent="0.35">
      <c r="A94" s="1">
        <v>0.92</v>
      </c>
      <c r="B94" s="2">
        <v>-9.4695870000000006</v>
      </c>
      <c r="C94" s="2">
        <v>-7.2432990000000004</v>
      </c>
      <c r="E94" s="1">
        <v>0.92</v>
      </c>
      <c r="F94" s="2">
        <f t="shared" si="2"/>
        <v>9.4695870000000006</v>
      </c>
      <c r="G94" s="2">
        <f t="shared" si="3"/>
        <v>7.2432990000000004</v>
      </c>
    </row>
    <row r="95" spans="1:7" x14ac:dyDescent="0.35">
      <c r="A95" s="1">
        <v>0.93</v>
      </c>
      <c r="B95" s="2">
        <v>-8.8833649999999995</v>
      </c>
      <c r="C95" s="2">
        <v>-7.4602519999999997</v>
      </c>
      <c r="E95" s="1">
        <v>0.93</v>
      </c>
      <c r="F95" s="2">
        <f t="shared" si="2"/>
        <v>8.8833649999999995</v>
      </c>
      <c r="G95" s="2">
        <f t="shared" si="3"/>
        <v>7.4602519999999997</v>
      </c>
    </row>
    <row r="96" spans="1:7" x14ac:dyDescent="0.35">
      <c r="A96" s="1">
        <v>0.94</v>
      </c>
      <c r="B96" s="2">
        <v>-8.9282050000000002</v>
      </c>
      <c r="C96" s="2">
        <v>-7.5858970000000001</v>
      </c>
      <c r="E96" s="1">
        <v>0.94</v>
      </c>
      <c r="F96" s="2">
        <f t="shared" si="2"/>
        <v>8.9282050000000002</v>
      </c>
      <c r="G96" s="2">
        <f t="shared" si="3"/>
        <v>7.5858970000000001</v>
      </c>
    </row>
    <row r="97" spans="1:7" x14ac:dyDescent="0.35">
      <c r="A97" s="1">
        <v>0.95</v>
      </c>
      <c r="B97" s="2">
        <v>-9.8940549999999998</v>
      </c>
      <c r="C97" s="2">
        <v>-7.7377190000000002</v>
      </c>
      <c r="E97" s="1">
        <v>0.95</v>
      </c>
      <c r="F97" s="2">
        <f t="shared" si="2"/>
        <v>9.8940549999999998</v>
      </c>
      <c r="G97" s="2">
        <f t="shared" si="3"/>
        <v>7.7377190000000002</v>
      </c>
    </row>
    <row r="98" spans="1:7" x14ac:dyDescent="0.35">
      <c r="A98" s="1">
        <v>0.96</v>
      </c>
      <c r="B98" s="2">
        <v>-9.2702720000000003</v>
      </c>
      <c r="C98" s="2">
        <v>-8.088597</v>
      </c>
      <c r="E98" s="1">
        <v>0.96</v>
      </c>
      <c r="F98" s="2">
        <f t="shared" si="2"/>
        <v>9.2702720000000003</v>
      </c>
      <c r="G98" s="2">
        <f t="shared" si="3"/>
        <v>8.088597</v>
      </c>
    </row>
    <row r="99" spans="1:7" x14ac:dyDescent="0.35">
      <c r="A99" s="1">
        <v>0.97</v>
      </c>
      <c r="B99" s="2">
        <v>-9.4831330000000005</v>
      </c>
      <c r="C99" s="2">
        <v>-7.3617470000000003</v>
      </c>
      <c r="E99" s="1">
        <v>0.97</v>
      </c>
      <c r="F99" s="2">
        <f t="shared" si="2"/>
        <v>9.4831330000000005</v>
      </c>
      <c r="G99" s="2">
        <f t="shared" si="3"/>
        <v>7.3617470000000003</v>
      </c>
    </row>
    <row r="100" spans="1:7" x14ac:dyDescent="0.35">
      <c r="A100" s="1">
        <v>0.98</v>
      </c>
      <c r="B100" s="2">
        <v>-9.5209840000000003</v>
      </c>
      <c r="C100" s="2">
        <v>-8.2526109999999999</v>
      </c>
      <c r="E100" s="1">
        <v>0.98</v>
      </c>
      <c r="F100" s="2">
        <f t="shared" si="2"/>
        <v>9.5209840000000003</v>
      </c>
      <c r="G100" s="2">
        <f t="shared" si="3"/>
        <v>8.2526109999999999</v>
      </c>
    </row>
    <row r="101" spans="1:7" x14ac:dyDescent="0.35">
      <c r="A101" s="1">
        <v>0.99</v>
      </c>
      <c r="B101" s="2">
        <v>-9.6933199999999999</v>
      </c>
      <c r="C101" s="2">
        <v>-8.6440280000000005</v>
      </c>
      <c r="E101" s="1">
        <v>0.99</v>
      </c>
      <c r="F101" s="2">
        <f t="shared" si="2"/>
        <v>9.6933199999999999</v>
      </c>
      <c r="G101" s="2">
        <f t="shared" si="3"/>
        <v>8.6440280000000005</v>
      </c>
    </row>
    <row r="102" spans="1:7" x14ac:dyDescent="0.35">
      <c r="A102" s="1">
        <v>1</v>
      </c>
      <c r="B102" s="2">
        <v>-10.155511000000001</v>
      </c>
      <c r="C102" s="2">
        <v>-7.951403</v>
      </c>
      <c r="E102" s="1">
        <v>1</v>
      </c>
      <c r="F102" s="2">
        <f t="shared" si="2"/>
        <v>10.155511000000001</v>
      </c>
      <c r="G102" s="2">
        <f t="shared" si="3"/>
        <v>7.951403</v>
      </c>
    </row>
    <row r="103" spans="1:7" x14ac:dyDescent="0.35">
      <c r="A103" s="1">
        <v>1.01</v>
      </c>
      <c r="B103" s="2">
        <v>-10.796794</v>
      </c>
      <c r="C103" s="2">
        <v>-7.7510019999999997</v>
      </c>
      <c r="E103" s="1">
        <v>1.01</v>
      </c>
      <c r="F103" s="2">
        <f t="shared" si="2"/>
        <v>10.796794</v>
      </c>
      <c r="G103" s="2">
        <f t="shared" si="3"/>
        <v>7.7510019999999997</v>
      </c>
    </row>
    <row r="104" spans="1:7" x14ac:dyDescent="0.35">
      <c r="A104" s="1">
        <v>1.02</v>
      </c>
      <c r="B104" s="2">
        <v>-10.154158000000001</v>
      </c>
      <c r="C104" s="2">
        <v>-8.1940170000000006</v>
      </c>
      <c r="E104" s="1">
        <v>1.02</v>
      </c>
      <c r="F104" s="2">
        <f t="shared" si="2"/>
        <v>10.154158000000001</v>
      </c>
      <c r="G104" s="2">
        <f t="shared" si="3"/>
        <v>8.1940170000000006</v>
      </c>
    </row>
    <row r="105" spans="1:7" x14ac:dyDescent="0.35">
      <c r="A105" s="1">
        <v>1.03</v>
      </c>
      <c r="B105" s="2">
        <v>-9.8223299999999991</v>
      </c>
      <c r="C105" s="2">
        <v>-8.1223299999999998</v>
      </c>
      <c r="E105" s="1">
        <v>1.03</v>
      </c>
      <c r="F105" s="2">
        <f t="shared" si="2"/>
        <v>9.8223299999999991</v>
      </c>
      <c r="G105" s="2">
        <f t="shared" si="3"/>
        <v>8.1223299999999998</v>
      </c>
    </row>
    <row r="106" spans="1:7" x14ac:dyDescent="0.35">
      <c r="A106" s="1">
        <v>1.04</v>
      </c>
      <c r="B106" s="2">
        <v>-9.7736429999999999</v>
      </c>
      <c r="C106" s="2">
        <v>-8.2025199999999998</v>
      </c>
      <c r="E106" s="1">
        <v>1.04</v>
      </c>
      <c r="F106" s="2">
        <f t="shared" si="2"/>
        <v>9.7736429999999999</v>
      </c>
      <c r="G106" s="2">
        <f t="shared" si="3"/>
        <v>8.2025199999999998</v>
      </c>
    </row>
    <row r="107" spans="1:7" x14ac:dyDescent="0.35">
      <c r="A107" s="1">
        <v>1.05</v>
      </c>
      <c r="B107" s="2">
        <v>-9.9159480000000002</v>
      </c>
      <c r="C107" s="2">
        <v>-8.4941809999999993</v>
      </c>
      <c r="E107" s="1">
        <v>1.05</v>
      </c>
      <c r="F107" s="2">
        <f t="shared" si="2"/>
        <v>9.9159480000000002</v>
      </c>
      <c r="G107" s="2">
        <f t="shared" si="3"/>
        <v>8.4941809999999993</v>
      </c>
    </row>
    <row r="108" spans="1:7" x14ac:dyDescent="0.35">
      <c r="A108" s="1">
        <v>1.06</v>
      </c>
      <c r="B108" s="2">
        <v>-10.007811999999999</v>
      </c>
      <c r="C108" s="2">
        <v>-8.2087889999999994</v>
      </c>
      <c r="E108" s="1">
        <v>1.06</v>
      </c>
      <c r="F108" s="2">
        <f t="shared" si="2"/>
        <v>10.007811999999999</v>
      </c>
      <c r="G108" s="2">
        <f t="shared" si="3"/>
        <v>8.2087889999999994</v>
      </c>
    </row>
    <row r="109" spans="1:7" x14ac:dyDescent="0.35">
      <c r="A109" s="1">
        <v>1.07</v>
      </c>
      <c r="B109" s="2">
        <v>-10.320311999999999</v>
      </c>
      <c r="C109" s="2">
        <v>-8.560352</v>
      </c>
      <c r="E109" s="1">
        <v>1.07</v>
      </c>
      <c r="F109" s="2">
        <f t="shared" si="2"/>
        <v>10.320311999999999</v>
      </c>
      <c r="G109" s="2">
        <f t="shared" si="3"/>
        <v>8.560352</v>
      </c>
    </row>
    <row r="110" spans="1:7" x14ac:dyDescent="0.35">
      <c r="A110" s="1">
        <v>1.08</v>
      </c>
      <c r="B110" s="2">
        <v>-10.116491</v>
      </c>
      <c r="C110" s="2">
        <v>-8.4294930000000008</v>
      </c>
      <c r="E110" s="1">
        <v>1.08</v>
      </c>
      <c r="F110" s="2">
        <f t="shared" si="2"/>
        <v>10.116491</v>
      </c>
      <c r="G110" s="2">
        <f t="shared" si="3"/>
        <v>8.4294930000000008</v>
      </c>
    </row>
    <row r="111" spans="1:7" x14ac:dyDescent="0.35">
      <c r="A111" s="1">
        <v>1.0900000000000001</v>
      </c>
      <c r="B111" s="2">
        <v>-9.9952719999999999</v>
      </c>
      <c r="C111" s="2">
        <v>-8.2773640000000004</v>
      </c>
      <c r="E111" s="1">
        <v>1.0900000000000001</v>
      </c>
      <c r="F111" s="2">
        <f t="shared" si="2"/>
        <v>9.9952719999999999</v>
      </c>
      <c r="G111" s="2">
        <f t="shared" si="3"/>
        <v>8.2773640000000004</v>
      </c>
    </row>
    <row r="112" spans="1:7" x14ac:dyDescent="0.35">
      <c r="A112" s="1">
        <v>1.1000000000000001</v>
      </c>
      <c r="B112" s="2">
        <v>-10.115843</v>
      </c>
      <c r="C112" s="2">
        <v>-8.3026750000000007</v>
      </c>
      <c r="E112" s="1">
        <v>1.1000000000000001</v>
      </c>
      <c r="F112" s="2">
        <f t="shared" si="2"/>
        <v>10.115843</v>
      </c>
      <c r="G112" s="2">
        <f t="shared" si="3"/>
        <v>8.3026750000000007</v>
      </c>
    </row>
    <row r="113" spans="1:7" x14ac:dyDescent="0.35">
      <c r="A113" s="1">
        <v>1.1100000000000001</v>
      </c>
      <c r="B113" s="2">
        <v>-10.308154999999999</v>
      </c>
      <c r="C113" s="2">
        <v>-8.4540780000000009</v>
      </c>
      <c r="E113" s="1">
        <v>1.1100000000000001</v>
      </c>
      <c r="F113" s="2">
        <f t="shared" si="2"/>
        <v>10.308154999999999</v>
      </c>
      <c r="G113" s="2">
        <f t="shared" si="3"/>
        <v>8.4540780000000009</v>
      </c>
    </row>
    <row r="114" spans="1:7" x14ac:dyDescent="0.35">
      <c r="A114" s="1">
        <v>1.1200000000000001</v>
      </c>
      <c r="B114" s="2">
        <v>-10.385826</v>
      </c>
      <c r="C114" s="2">
        <v>-8.4929129999999997</v>
      </c>
      <c r="E114" s="1">
        <v>1.1200000000000001</v>
      </c>
      <c r="F114" s="2">
        <f t="shared" si="2"/>
        <v>10.385826</v>
      </c>
      <c r="G114" s="2">
        <f t="shared" si="3"/>
        <v>8.4929129999999997</v>
      </c>
    </row>
    <row r="115" spans="1:7" x14ac:dyDescent="0.35">
      <c r="A115" s="1">
        <v>1.1299999999999999</v>
      </c>
      <c r="B115" s="2">
        <v>-10.365360000000001</v>
      </c>
      <c r="C115" s="2">
        <v>-8.1882420000000007</v>
      </c>
      <c r="E115" s="1">
        <v>1.1299999999999999</v>
      </c>
      <c r="F115" s="2">
        <f t="shared" si="2"/>
        <v>10.365360000000001</v>
      </c>
      <c r="G115" s="2">
        <f t="shared" si="3"/>
        <v>8.1882420000000007</v>
      </c>
    </row>
    <row r="116" spans="1:7" x14ac:dyDescent="0.35">
      <c r="A116" s="1">
        <v>1.1399999999999999</v>
      </c>
      <c r="B116" s="2">
        <v>-10.449804</v>
      </c>
      <c r="C116" s="2">
        <v>-8.3494130000000002</v>
      </c>
      <c r="E116" s="1">
        <v>1.1399999999999999</v>
      </c>
      <c r="F116" s="2">
        <f t="shared" si="2"/>
        <v>10.449804</v>
      </c>
      <c r="G116" s="2">
        <f t="shared" si="3"/>
        <v>8.3494130000000002</v>
      </c>
    </row>
    <row r="117" spans="1:7" x14ac:dyDescent="0.35">
      <c r="A117" s="1">
        <v>1.1499999999999999</v>
      </c>
      <c r="B117" s="2">
        <v>-10.608536000000001</v>
      </c>
      <c r="C117" s="2">
        <v>-8.6792689999999997</v>
      </c>
      <c r="E117" s="1">
        <v>1.1499999999999999</v>
      </c>
      <c r="F117" s="2">
        <f t="shared" si="2"/>
        <v>10.608536000000001</v>
      </c>
      <c r="G117" s="2">
        <f t="shared" si="3"/>
        <v>8.6792689999999997</v>
      </c>
    </row>
    <row r="118" spans="1:7" x14ac:dyDescent="0.35">
      <c r="A118" s="1">
        <v>1.1599999999999999</v>
      </c>
      <c r="B118" s="2">
        <v>-10.734616000000001</v>
      </c>
      <c r="C118" s="2">
        <v>-8.8012820000000005</v>
      </c>
      <c r="E118" s="1">
        <v>1.1599999999999999</v>
      </c>
      <c r="F118" s="2">
        <f t="shared" si="2"/>
        <v>10.734616000000001</v>
      </c>
      <c r="G118" s="2">
        <f t="shared" si="3"/>
        <v>8.8012820000000005</v>
      </c>
    </row>
    <row r="119" spans="1:7" x14ac:dyDescent="0.35">
      <c r="A119" s="1">
        <v>1.17</v>
      </c>
      <c r="B119" s="2">
        <v>-10.616272</v>
      </c>
      <c r="C119" s="2">
        <v>-9.1957599999999999</v>
      </c>
      <c r="E119" s="1">
        <v>1.17</v>
      </c>
      <c r="F119" s="2">
        <f t="shared" si="2"/>
        <v>10.616272</v>
      </c>
      <c r="G119" s="2">
        <f t="shared" si="3"/>
        <v>9.1957599999999999</v>
      </c>
    </row>
    <row r="120" spans="1:7" x14ac:dyDescent="0.35">
      <c r="A120" s="1">
        <v>1.18</v>
      </c>
      <c r="B120" s="2">
        <v>-10.844929</v>
      </c>
      <c r="C120" s="2">
        <v>-9.0750510000000002</v>
      </c>
      <c r="E120" s="1">
        <v>1.18</v>
      </c>
      <c r="F120" s="2">
        <f t="shared" si="2"/>
        <v>10.844929</v>
      </c>
      <c r="G120" s="2">
        <f t="shared" si="3"/>
        <v>9.0750510000000002</v>
      </c>
    </row>
    <row r="121" spans="1:7" x14ac:dyDescent="0.35">
      <c r="A121" s="1">
        <v>1.19</v>
      </c>
      <c r="B121" s="2">
        <v>-10.797580999999999</v>
      </c>
      <c r="C121" s="2">
        <v>-9.1524190000000001</v>
      </c>
      <c r="E121" s="1">
        <v>1.19</v>
      </c>
      <c r="F121" s="2">
        <f t="shared" si="2"/>
        <v>10.797580999999999</v>
      </c>
      <c r="G121" s="2">
        <f t="shared" si="3"/>
        <v>9.1524190000000001</v>
      </c>
    </row>
    <row r="122" spans="1:7" x14ac:dyDescent="0.35">
      <c r="A122" s="1">
        <v>1.2</v>
      </c>
      <c r="B122" s="2">
        <v>-11.031262999999999</v>
      </c>
      <c r="C122" s="2">
        <v>-9.1887980000000002</v>
      </c>
      <c r="E122" s="1">
        <v>1.2</v>
      </c>
      <c r="F122" s="2">
        <f t="shared" si="2"/>
        <v>11.031262999999999</v>
      </c>
      <c r="G122" s="2">
        <f t="shared" si="3"/>
        <v>9.1887980000000002</v>
      </c>
    </row>
    <row r="123" spans="1:7" x14ac:dyDescent="0.35">
      <c r="A123" s="1">
        <v>1.21</v>
      </c>
      <c r="B123" s="2">
        <v>-11.742718</v>
      </c>
      <c r="C123" s="2">
        <v>-8.9689320000000006</v>
      </c>
      <c r="E123" s="1">
        <v>1.21</v>
      </c>
      <c r="F123" s="2">
        <f t="shared" si="2"/>
        <v>11.742718</v>
      </c>
      <c r="G123" s="2">
        <f t="shared" si="3"/>
        <v>8.9689320000000006</v>
      </c>
    </row>
    <row r="124" spans="1:7" x14ac:dyDescent="0.35">
      <c r="A124" s="1">
        <v>1.22</v>
      </c>
      <c r="B124" s="2">
        <v>-11.082523999999999</v>
      </c>
      <c r="C124" s="2">
        <v>-9.0854359999999996</v>
      </c>
      <c r="E124" s="1">
        <v>1.22</v>
      </c>
      <c r="F124" s="2">
        <f t="shared" si="2"/>
        <v>11.082523999999999</v>
      </c>
      <c r="G124" s="2">
        <f t="shared" si="3"/>
        <v>9.0854359999999996</v>
      </c>
    </row>
    <row r="125" spans="1:7" x14ac:dyDescent="0.35">
      <c r="A125" s="1">
        <v>1.23</v>
      </c>
      <c r="B125" s="2">
        <v>-11.378937000000001</v>
      </c>
      <c r="C125" s="2">
        <v>-8.8588579999999997</v>
      </c>
      <c r="E125" s="1">
        <v>1.23</v>
      </c>
      <c r="F125" s="2">
        <f t="shared" si="2"/>
        <v>11.378937000000001</v>
      </c>
      <c r="G125" s="2">
        <f t="shared" si="3"/>
        <v>8.8588579999999997</v>
      </c>
    </row>
    <row r="126" spans="1:7" x14ac:dyDescent="0.35">
      <c r="A126" s="1">
        <v>1.24</v>
      </c>
      <c r="B126" s="2">
        <v>-11.423166</v>
      </c>
      <c r="C126" s="2">
        <v>-8.7246330000000007</v>
      </c>
      <c r="E126" s="1">
        <v>1.24</v>
      </c>
      <c r="F126" s="2">
        <f t="shared" si="2"/>
        <v>11.423166</v>
      </c>
      <c r="G126" s="2">
        <f t="shared" si="3"/>
        <v>8.7246330000000007</v>
      </c>
    </row>
    <row r="127" spans="1:7" x14ac:dyDescent="0.35">
      <c r="A127" s="1">
        <v>1.25</v>
      </c>
      <c r="B127" s="2">
        <v>-11.200402</v>
      </c>
      <c r="C127" s="2">
        <v>-8.7165999999999997</v>
      </c>
      <c r="E127" s="1">
        <v>1.25</v>
      </c>
      <c r="F127" s="2">
        <f t="shared" si="2"/>
        <v>11.200402</v>
      </c>
      <c r="G127" s="2">
        <f t="shared" si="3"/>
        <v>8.7165999999999997</v>
      </c>
    </row>
    <row r="128" spans="1:7" x14ac:dyDescent="0.35">
      <c r="A128" s="1">
        <v>1.26</v>
      </c>
      <c r="B128" s="2">
        <v>-11.028214999999999</v>
      </c>
      <c r="C128" s="2">
        <v>-8.7993780000000008</v>
      </c>
      <c r="E128" s="1">
        <v>1.26</v>
      </c>
      <c r="F128" s="2">
        <f t="shared" si="2"/>
        <v>11.028214999999999</v>
      </c>
      <c r="G128" s="2">
        <f t="shared" si="3"/>
        <v>8.7993780000000008</v>
      </c>
    </row>
    <row r="129" spans="1:7" x14ac:dyDescent="0.35">
      <c r="A129" s="1">
        <v>1.27</v>
      </c>
      <c r="B129" s="2">
        <v>-11.194191</v>
      </c>
      <c r="C129" s="2">
        <v>-9.0898339999999997</v>
      </c>
      <c r="E129" s="1">
        <v>1.27</v>
      </c>
      <c r="F129" s="2">
        <f t="shared" si="2"/>
        <v>11.194191</v>
      </c>
      <c r="G129" s="2">
        <f t="shared" si="3"/>
        <v>9.0898339999999997</v>
      </c>
    </row>
    <row r="130" spans="1:7" x14ac:dyDescent="0.35">
      <c r="A130" s="1">
        <v>1.28</v>
      </c>
      <c r="B130" s="2">
        <v>-11.665996</v>
      </c>
      <c r="C130" s="2">
        <v>-9.2553319999999992</v>
      </c>
      <c r="E130" s="1">
        <v>1.28</v>
      </c>
      <c r="F130" s="2">
        <f t="shared" si="2"/>
        <v>11.665996</v>
      </c>
      <c r="G130" s="2">
        <f t="shared" si="3"/>
        <v>9.2553319999999992</v>
      </c>
    </row>
    <row r="131" spans="1:7" x14ac:dyDescent="0.35">
      <c r="A131" s="1">
        <v>1.29</v>
      </c>
      <c r="B131" s="2">
        <v>-11.561648999999999</v>
      </c>
      <c r="C131" s="2">
        <v>-9.3297939999999997</v>
      </c>
      <c r="E131" s="1">
        <v>1.29</v>
      </c>
      <c r="F131" s="2">
        <f t="shared" ref="F131:F194" si="4">B131*(-1)</f>
        <v>11.561648999999999</v>
      </c>
      <c r="G131" s="2">
        <f t="shared" ref="G131:G194" si="5">C131*(-1)</f>
        <v>9.3297939999999997</v>
      </c>
    </row>
    <row r="132" spans="1:7" x14ac:dyDescent="0.35">
      <c r="A132" s="1">
        <v>1.3</v>
      </c>
      <c r="B132" s="2">
        <v>-11.742687999999999</v>
      </c>
      <c r="C132" s="2">
        <v>-9.3903160000000003</v>
      </c>
      <c r="E132" s="1">
        <v>1.3</v>
      </c>
      <c r="F132" s="2">
        <f t="shared" si="4"/>
        <v>11.742687999999999</v>
      </c>
      <c r="G132" s="2">
        <f t="shared" si="5"/>
        <v>9.3903160000000003</v>
      </c>
    </row>
    <row r="133" spans="1:7" x14ac:dyDescent="0.35">
      <c r="A133" s="1">
        <v>1.31</v>
      </c>
      <c r="B133" s="2">
        <v>-12.059222</v>
      </c>
      <c r="C133" s="2">
        <v>-9.3997949999999992</v>
      </c>
      <c r="E133" s="1">
        <v>1.31</v>
      </c>
      <c r="F133" s="2">
        <f t="shared" si="4"/>
        <v>12.059222</v>
      </c>
      <c r="G133" s="2">
        <f t="shared" si="5"/>
        <v>9.3997949999999992</v>
      </c>
    </row>
    <row r="134" spans="1:7" x14ac:dyDescent="0.35">
      <c r="A134" s="1">
        <v>1.32</v>
      </c>
      <c r="B134" s="2">
        <v>-11.306012000000001</v>
      </c>
      <c r="C134" s="2">
        <v>-9.2140280000000008</v>
      </c>
      <c r="E134" s="1">
        <v>1.32</v>
      </c>
      <c r="F134" s="2">
        <f t="shared" si="4"/>
        <v>11.306012000000001</v>
      </c>
      <c r="G134" s="2">
        <f t="shared" si="5"/>
        <v>9.2140280000000008</v>
      </c>
    </row>
    <row r="135" spans="1:7" x14ac:dyDescent="0.35">
      <c r="A135" s="1">
        <v>1.33</v>
      </c>
      <c r="B135" s="2">
        <v>-11.546493</v>
      </c>
      <c r="C135" s="2">
        <v>-9.77515</v>
      </c>
      <c r="E135" s="1">
        <v>1.33</v>
      </c>
      <c r="F135" s="2">
        <f t="shared" si="4"/>
        <v>11.546493</v>
      </c>
      <c r="G135" s="2">
        <f t="shared" si="5"/>
        <v>9.77515</v>
      </c>
    </row>
    <row r="136" spans="1:7" x14ac:dyDescent="0.35">
      <c r="A136" s="1">
        <v>1.34</v>
      </c>
      <c r="B136" s="2">
        <v>-11.850807</v>
      </c>
      <c r="C136" s="2">
        <v>-10.056754</v>
      </c>
      <c r="E136" s="1">
        <v>1.34</v>
      </c>
      <c r="F136" s="2">
        <f t="shared" si="4"/>
        <v>11.850807</v>
      </c>
      <c r="G136" s="2">
        <f t="shared" si="5"/>
        <v>10.056754</v>
      </c>
    </row>
    <row r="137" spans="1:7" x14ac:dyDescent="0.35">
      <c r="A137" s="1">
        <v>1.35</v>
      </c>
      <c r="B137" s="2">
        <v>-11.874269</v>
      </c>
      <c r="C137" s="2">
        <v>-9.9614039999999999</v>
      </c>
      <c r="E137" s="1">
        <v>1.35</v>
      </c>
      <c r="F137" s="2">
        <f t="shared" si="4"/>
        <v>11.874269</v>
      </c>
      <c r="G137" s="2">
        <f t="shared" si="5"/>
        <v>9.9614039999999999</v>
      </c>
    </row>
    <row r="138" spans="1:7" x14ac:dyDescent="0.35">
      <c r="A138" s="1">
        <v>1.36</v>
      </c>
      <c r="B138" s="2">
        <v>-11.948781</v>
      </c>
      <c r="C138" s="2">
        <v>-9.7207319999999999</v>
      </c>
      <c r="E138" s="1">
        <v>1.36</v>
      </c>
      <c r="F138" s="2">
        <f t="shared" si="4"/>
        <v>11.948781</v>
      </c>
      <c r="G138" s="2">
        <f t="shared" si="5"/>
        <v>9.7207319999999999</v>
      </c>
    </row>
    <row r="139" spans="1:7" x14ac:dyDescent="0.35">
      <c r="A139" s="1">
        <v>1.37</v>
      </c>
      <c r="B139" s="2">
        <v>-12.883101</v>
      </c>
      <c r="C139" s="2">
        <v>-9.8178929999999998</v>
      </c>
      <c r="E139" s="1">
        <v>1.37</v>
      </c>
      <c r="F139" s="2">
        <f t="shared" si="4"/>
        <v>12.883101</v>
      </c>
      <c r="G139" s="2">
        <f t="shared" si="5"/>
        <v>9.8178929999999998</v>
      </c>
    </row>
    <row r="140" spans="1:7" x14ac:dyDescent="0.35">
      <c r="A140" s="1">
        <v>1.38</v>
      </c>
      <c r="B140" s="2">
        <v>-12.207157</v>
      </c>
      <c r="C140" s="2">
        <v>-10.533599000000001</v>
      </c>
      <c r="E140" s="1">
        <v>1.38</v>
      </c>
      <c r="F140" s="2">
        <f t="shared" si="4"/>
        <v>12.207157</v>
      </c>
      <c r="G140" s="2">
        <f t="shared" si="5"/>
        <v>10.533599000000001</v>
      </c>
    </row>
    <row r="141" spans="1:7" x14ac:dyDescent="0.35">
      <c r="A141" s="1">
        <v>1.39</v>
      </c>
      <c r="B141" s="2">
        <v>-12.019299999999999</v>
      </c>
      <c r="C141" s="2">
        <v>-10.362299999999999</v>
      </c>
      <c r="E141" s="1">
        <v>1.39</v>
      </c>
      <c r="F141" s="2">
        <f t="shared" si="4"/>
        <v>12.019299999999999</v>
      </c>
      <c r="G141" s="2">
        <f t="shared" si="5"/>
        <v>10.362299999999999</v>
      </c>
    </row>
    <row r="142" spans="1:7" x14ac:dyDescent="0.35">
      <c r="A142" s="1">
        <v>1.4</v>
      </c>
      <c r="B142" s="2">
        <v>-12.063758</v>
      </c>
      <c r="C142" s="2">
        <v>-9.9162219999999994</v>
      </c>
      <c r="E142" s="1">
        <v>1.4</v>
      </c>
      <c r="F142" s="2">
        <f t="shared" si="4"/>
        <v>12.063758</v>
      </c>
      <c r="G142" s="2">
        <f t="shared" si="5"/>
        <v>9.9162219999999994</v>
      </c>
    </row>
    <row r="143" spans="1:7" x14ac:dyDescent="0.35">
      <c r="A143" s="1">
        <v>1.41</v>
      </c>
      <c r="B143" s="2">
        <v>-12.173437</v>
      </c>
      <c r="C143" s="2">
        <v>-9.6468749999999996</v>
      </c>
      <c r="E143" s="1">
        <v>1.41</v>
      </c>
      <c r="F143" s="2">
        <f t="shared" si="4"/>
        <v>12.173437</v>
      </c>
      <c r="G143" s="2">
        <f t="shared" si="5"/>
        <v>9.6468749999999996</v>
      </c>
    </row>
    <row r="144" spans="1:7" x14ac:dyDescent="0.35">
      <c r="A144" s="1">
        <v>1.42</v>
      </c>
      <c r="B144" s="2">
        <v>-12.24916</v>
      </c>
      <c r="C144" s="2">
        <v>-9.7974789999999992</v>
      </c>
      <c r="E144" s="1">
        <v>1.42</v>
      </c>
      <c r="F144" s="2">
        <f t="shared" si="4"/>
        <v>12.24916</v>
      </c>
      <c r="G144" s="2">
        <f t="shared" si="5"/>
        <v>9.7974789999999992</v>
      </c>
    </row>
    <row r="145" spans="1:7" x14ac:dyDescent="0.35">
      <c r="A145" s="1">
        <v>1.43</v>
      </c>
      <c r="B145" s="2">
        <v>-12.207143</v>
      </c>
      <c r="C145" s="2">
        <v>-9.6714280000000006</v>
      </c>
      <c r="E145" s="1">
        <v>1.43</v>
      </c>
      <c r="F145" s="2">
        <f t="shared" si="4"/>
        <v>12.207143</v>
      </c>
      <c r="G145" s="2">
        <f t="shared" si="5"/>
        <v>9.6714280000000006</v>
      </c>
    </row>
    <row r="146" spans="1:7" x14ac:dyDescent="0.35">
      <c r="A146" s="1">
        <v>1.44</v>
      </c>
      <c r="B146" s="2">
        <v>-12.327693</v>
      </c>
      <c r="C146" s="2">
        <v>-10.128845999999999</v>
      </c>
      <c r="E146" s="1">
        <v>1.44</v>
      </c>
      <c r="F146" s="2">
        <f t="shared" si="4"/>
        <v>12.327693</v>
      </c>
      <c r="G146" s="2">
        <f t="shared" si="5"/>
        <v>10.128845999999999</v>
      </c>
    </row>
    <row r="147" spans="1:7" x14ac:dyDescent="0.35">
      <c r="A147" s="1">
        <v>1.45</v>
      </c>
      <c r="B147" s="2">
        <v>-12.127039</v>
      </c>
      <c r="C147" s="2">
        <v>-10.013304</v>
      </c>
      <c r="E147" s="1">
        <v>1.45</v>
      </c>
      <c r="F147" s="2">
        <f t="shared" si="4"/>
        <v>12.127039</v>
      </c>
      <c r="G147" s="2">
        <f t="shared" si="5"/>
        <v>10.013304</v>
      </c>
    </row>
    <row r="148" spans="1:7" x14ac:dyDescent="0.35">
      <c r="A148" s="1">
        <v>1.46</v>
      </c>
      <c r="B148" s="2">
        <v>-12.071429</v>
      </c>
      <c r="C148" s="2">
        <v>-9.5785710000000002</v>
      </c>
      <c r="E148" s="1">
        <v>1.46</v>
      </c>
      <c r="F148" s="2">
        <f t="shared" si="4"/>
        <v>12.071429</v>
      </c>
      <c r="G148" s="2">
        <f t="shared" si="5"/>
        <v>9.5785710000000002</v>
      </c>
    </row>
    <row r="149" spans="1:7" x14ac:dyDescent="0.35">
      <c r="A149" s="1">
        <v>1.47</v>
      </c>
      <c r="B149" s="2">
        <v>-12.742647</v>
      </c>
      <c r="C149" s="2">
        <v>-9.5838239999999999</v>
      </c>
      <c r="E149" s="1">
        <v>1.47</v>
      </c>
      <c r="F149" s="2">
        <f t="shared" si="4"/>
        <v>12.742647</v>
      </c>
      <c r="G149" s="2">
        <f t="shared" si="5"/>
        <v>9.5838239999999999</v>
      </c>
    </row>
    <row r="150" spans="1:7" x14ac:dyDescent="0.35">
      <c r="A150" s="1">
        <v>1.48</v>
      </c>
      <c r="B150" s="2">
        <v>-12.658613000000001</v>
      </c>
      <c r="C150" s="2">
        <v>-8.8275210000000008</v>
      </c>
      <c r="E150" s="1">
        <v>1.48</v>
      </c>
      <c r="F150" s="2">
        <f t="shared" si="4"/>
        <v>12.658613000000001</v>
      </c>
      <c r="G150" s="2">
        <f t="shared" si="5"/>
        <v>8.8275210000000008</v>
      </c>
    </row>
    <row r="151" spans="1:7" x14ac:dyDescent="0.35">
      <c r="A151" s="1">
        <v>1.49</v>
      </c>
      <c r="B151" s="2">
        <v>-12.86497</v>
      </c>
      <c r="C151" s="2">
        <v>-9.8248510000000007</v>
      </c>
      <c r="E151" s="1">
        <v>1.49</v>
      </c>
      <c r="F151" s="2">
        <f t="shared" si="4"/>
        <v>12.86497</v>
      </c>
      <c r="G151" s="2">
        <f t="shared" si="5"/>
        <v>9.8248510000000007</v>
      </c>
    </row>
    <row r="152" spans="1:7" x14ac:dyDescent="0.35">
      <c r="A152" s="1">
        <v>1.5</v>
      </c>
      <c r="B152" s="2">
        <v>-13.028499</v>
      </c>
      <c r="C152" s="2">
        <v>-10.25</v>
      </c>
      <c r="E152" s="1">
        <v>1.5</v>
      </c>
      <c r="F152" s="2">
        <f t="shared" si="4"/>
        <v>13.028499</v>
      </c>
      <c r="G152" s="2">
        <f t="shared" si="5"/>
        <v>10.25</v>
      </c>
    </row>
    <row r="153" spans="1:7" x14ac:dyDescent="0.35">
      <c r="A153" s="1">
        <v>1.51</v>
      </c>
      <c r="B153" s="2">
        <v>-13.164078</v>
      </c>
      <c r="C153" s="2">
        <v>-10.282038999999999</v>
      </c>
      <c r="E153" s="1">
        <v>1.51</v>
      </c>
      <c r="F153" s="2">
        <f t="shared" si="4"/>
        <v>13.164078</v>
      </c>
      <c r="G153" s="2">
        <f t="shared" si="5"/>
        <v>10.282038999999999</v>
      </c>
    </row>
    <row r="154" spans="1:7" x14ac:dyDescent="0.35">
      <c r="A154" s="1">
        <v>1.52</v>
      </c>
      <c r="B154" s="2">
        <v>-13.284756</v>
      </c>
      <c r="C154" s="2">
        <v>-10.339836999999999</v>
      </c>
      <c r="E154" s="1">
        <v>1.52</v>
      </c>
      <c r="F154" s="2">
        <f t="shared" si="4"/>
        <v>13.284756</v>
      </c>
      <c r="G154" s="2">
        <f t="shared" si="5"/>
        <v>10.339836999999999</v>
      </c>
    </row>
    <row r="155" spans="1:7" x14ac:dyDescent="0.35">
      <c r="A155" s="1">
        <v>1.53</v>
      </c>
      <c r="B155" s="2">
        <v>-13.162805000000001</v>
      </c>
      <c r="C155" s="2">
        <v>-10.258535999999999</v>
      </c>
      <c r="E155" s="1">
        <v>1.53</v>
      </c>
      <c r="F155" s="2">
        <f t="shared" si="4"/>
        <v>13.162805000000001</v>
      </c>
      <c r="G155" s="2">
        <f t="shared" si="5"/>
        <v>10.258535999999999</v>
      </c>
    </row>
    <row r="156" spans="1:7" x14ac:dyDescent="0.35">
      <c r="A156" s="1">
        <v>1.54</v>
      </c>
      <c r="B156" s="2">
        <v>-13.218845999999999</v>
      </c>
      <c r="C156" s="2">
        <v>-10.766347</v>
      </c>
      <c r="E156" s="1">
        <v>1.54</v>
      </c>
      <c r="F156" s="2">
        <f t="shared" si="4"/>
        <v>13.218845999999999</v>
      </c>
      <c r="G156" s="2">
        <f t="shared" si="5"/>
        <v>10.766347</v>
      </c>
    </row>
    <row r="157" spans="1:7" x14ac:dyDescent="0.35">
      <c r="A157" s="1">
        <v>1.55</v>
      </c>
      <c r="B157" s="2">
        <v>-13.552149</v>
      </c>
      <c r="C157" s="2">
        <v>-10.744336000000001</v>
      </c>
      <c r="E157" s="1">
        <v>1.55</v>
      </c>
      <c r="F157" s="2">
        <f t="shared" si="4"/>
        <v>13.552149</v>
      </c>
      <c r="G157" s="2">
        <f t="shared" si="5"/>
        <v>10.744336000000001</v>
      </c>
    </row>
    <row r="158" spans="1:7" x14ac:dyDescent="0.35">
      <c r="A158" s="1">
        <v>1.56</v>
      </c>
      <c r="B158" s="2">
        <v>-13.939874</v>
      </c>
      <c r="C158" s="2">
        <v>-10.489872999999999</v>
      </c>
      <c r="E158" s="1">
        <v>1.56</v>
      </c>
      <c r="F158" s="2">
        <f t="shared" si="4"/>
        <v>13.939874</v>
      </c>
      <c r="G158" s="2">
        <f t="shared" si="5"/>
        <v>10.489872999999999</v>
      </c>
    </row>
    <row r="159" spans="1:7" x14ac:dyDescent="0.35">
      <c r="A159" s="1">
        <v>1.57</v>
      </c>
      <c r="B159" s="2">
        <v>-13.9876</v>
      </c>
      <c r="C159" s="2">
        <v>-10.678000000000001</v>
      </c>
      <c r="E159" s="1">
        <v>1.57</v>
      </c>
      <c r="F159" s="2">
        <f t="shared" si="4"/>
        <v>13.9876</v>
      </c>
      <c r="G159" s="2">
        <f t="shared" si="5"/>
        <v>10.678000000000001</v>
      </c>
    </row>
    <row r="160" spans="1:7" x14ac:dyDescent="0.35">
      <c r="A160" s="1">
        <v>1.58</v>
      </c>
      <c r="B160" s="2">
        <v>-13.5076</v>
      </c>
      <c r="C160" s="2">
        <v>-11.278</v>
      </c>
      <c r="E160" s="1">
        <v>1.58</v>
      </c>
      <c r="F160" s="2">
        <f t="shared" si="4"/>
        <v>13.5076</v>
      </c>
      <c r="G160" s="2">
        <f t="shared" si="5"/>
        <v>11.278</v>
      </c>
    </row>
    <row r="161" spans="1:7" x14ac:dyDescent="0.35">
      <c r="A161" s="1">
        <v>1.59</v>
      </c>
      <c r="B161" s="2">
        <v>-13.598210999999999</v>
      </c>
      <c r="C161" s="2">
        <v>-11.016527</v>
      </c>
      <c r="E161" s="1">
        <v>1.59</v>
      </c>
      <c r="F161" s="2">
        <f t="shared" si="4"/>
        <v>13.598210999999999</v>
      </c>
      <c r="G161" s="2">
        <f t="shared" si="5"/>
        <v>11.016527</v>
      </c>
    </row>
    <row r="162" spans="1:7" x14ac:dyDescent="0.35">
      <c r="A162" s="1">
        <v>1.6</v>
      </c>
      <c r="B162" s="2">
        <v>-13.733267</v>
      </c>
      <c r="C162" s="2">
        <v>-11.704909000000001</v>
      </c>
      <c r="E162" s="1">
        <v>1.6</v>
      </c>
      <c r="F162" s="2">
        <f t="shared" si="4"/>
        <v>13.733267</v>
      </c>
      <c r="G162" s="2">
        <f t="shared" si="5"/>
        <v>11.704909000000001</v>
      </c>
    </row>
    <row r="163" spans="1:7" x14ac:dyDescent="0.35">
      <c r="A163" s="1">
        <v>1.61</v>
      </c>
      <c r="B163" s="2">
        <v>-13.873706</v>
      </c>
      <c r="C163" s="2">
        <v>-11.760351999999999</v>
      </c>
      <c r="E163" s="1">
        <v>1.61</v>
      </c>
      <c r="F163" s="2">
        <f t="shared" si="4"/>
        <v>13.873706</v>
      </c>
      <c r="G163" s="2">
        <f t="shared" si="5"/>
        <v>11.760351999999999</v>
      </c>
    </row>
    <row r="164" spans="1:7" x14ac:dyDescent="0.35">
      <c r="A164" s="1">
        <v>1.62</v>
      </c>
      <c r="B164" s="2">
        <v>-13.962963</v>
      </c>
      <c r="C164" s="2">
        <v>-10.703704</v>
      </c>
      <c r="E164" s="1">
        <v>1.62</v>
      </c>
      <c r="F164" s="2">
        <f t="shared" si="4"/>
        <v>13.962963</v>
      </c>
      <c r="G164" s="2">
        <f t="shared" si="5"/>
        <v>10.703704</v>
      </c>
    </row>
    <row r="165" spans="1:7" x14ac:dyDescent="0.35">
      <c r="A165" s="1">
        <v>1.63</v>
      </c>
      <c r="B165" s="2">
        <v>-13.807017</v>
      </c>
      <c r="C165" s="2">
        <v>-10.508772</v>
      </c>
      <c r="E165" s="1">
        <v>1.63</v>
      </c>
      <c r="F165" s="2">
        <f t="shared" si="4"/>
        <v>13.807017</v>
      </c>
      <c r="G165" s="2">
        <f t="shared" si="5"/>
        <v>10.508772</v>
      </c>
    </row>
    <row r="166" spans="1:7" x14ac:dyDescent="0.35">
      <c r="A166" s="1">
        <v>1.64</v>
      </c>
      <c r="B166" s="2">
        <v>-13.311301</v>
      </c>
      <c r="C166" s="2">
        <v>-10.988699</v>
      </c>
      <c r="E166" s="1">
        <v>1.64</v>
      </c>
      <c r="F166" s="2">
        <f t="shared" si="4"/>
        <v>13.311301</v>
      </c>
      <c r="G166" s="2">
        <f t="shared" si="5"/>
        <v>10.988699</v>
      </c>
    </row>
    <row r="167" spans="1:7" x14ac:dyDescent="0.35">
      <c r="A167" s="1">
        <v>1.65</v>
      </c>
      <c r="B167" s="2">
        <v>-13.875097999999999</v>
      </c>
      <c r="C167" s="2">
        <v>-11.1</v>
      </c>
      <c r="E167" s="1">
        <v>1.65</v>
      </c>
      <c r="F167" s="2">
        <f t="shared" si="4"/>
        <v>13.875097999999999</v>
      </c>
      <c r="G167" s="2">
        <f t="shared" si="5"/>
        <v>11.1</v>
      </c>
    </row>
    <row r="168" spans="1:7" x14ac:dyDescent="0.35">
      <c r="A168" s="1">
        <v>1.66</v>
      </c>
      <c r="B168" s="2">
        <v>-14.451816000000001</v>
      </c>
      <c r="C168" s="2">
        <v>-11.143376</v>
      </c>
      <c r="E168" s="1">
        <v>1.66</v>
      </c>
      <c r="F168" s="2">
        <f t="shared" si="4"/>
        <v>14.451816000000001</v>
      </c>
      <c r="G168" s="2">
        <f t="shared" si="5"/>
        <v>11.143376</v>
      </c>
    </row>
    <row r="169" spans="1:7" x14ac:dyDescent="0.35">
      <c r="A169" s="1">
        <v>1.67</v>
      </c>
      <c r="B169" s="2">
        <v>-14.623161</v>
      </c>
      <c r="C169" s="2">
        <v>-10.985288000000001</v>
      </c>
      <c r="E169" s="1">
        <v>1.67</v>
      </c>
      <c r="F169" s="2">
        <f t="shared" si="4"/>
        <v>14.623161</v>
      </c>
      <c r="G169" s="2">
        <f t="shared" si="5"/>
        <v>10.985288000000001</v>
      </c>
    </row>
    <row r="170" spans="1:7" x14ac:dyDescent="0.35">
      <c r="A170" s="1">
        <v>1.68</v>
      </c>
      <c r="B170" s="2">
        <v>-14.560041</v>
      </c>
      <c r="C170" s="2">
        <v>-10.523849</v>
      </c>
      <c r="E170" s="1">
        <v>1.68</v>
      </c>
      <c r="F170" s="2">
        <f t="shared" si="4"/>
        <v>14.560041</v>
      </c>
      <c r="G170" s="2">
        <f t="shared" si="5"/>
        <v>10.523849</v>
      </c>
    </row>
    <row r="171" spans="1:7" x14ac:dyDescent="0.35">
      <c r="A171" s="1">
        <v>1.69</v>
      </c>
      <c r="B171" s="2">
        <v>-14.685565</v>
      </c>
      <c r="C171" s="2">
        <v>-12.071967000000001</v>
      </c>
      <c r="E171" s="1">
        <v>1.69</v>
      </c>
      <c r="F171" s="2">
        <f t="shared" si="4"/>
        <v>14.685565</v>
      </c>
      <c r="G171" s="2">
        <f t="shared" si="5"/>
        <v>12.071967000000001</v>
      </c>
    </row>
    <row r="172" spans="1:7" x14ac:dyDescent="0.35">
      <c r="A172" s="1">
        <v>1.7</v>
      </c>
      <c r="B172" s="2">
        <v>-14.771660000000001</v>
      </c>
      <c r="C172" s="2">
        <v>-12.32166</v>
      </c>
      <c r="E172" s="1">
        <v>1.7</v>
      </c>
      <c r="F172" s="2">
        <f t="shared" si="4"/>
        <v>14.771660000000001</v>
      </c>
      <c r="G172" s="2">
        <f t="shared" si="5"/>
        <v>12.32166</v>
      </c>
    </row>
    <row r="173" spans="1:7" x14ac:dyDescent="0.35">
      <c r="A173" s="1">
        <v>1.71</v>
      </c>
      <c r="B173" s="2">
        <v>-14.8</v>
      </c>
      <c r="C173" s="2">
        <v>-12.166532</v>
      </c>
      <c r="E173" s="1">
        <v>1.71</v>
      </c>
      <c r="F173" s="2">
        <f t="shared" si="4"/>
        <v>14.8</v>
      </c>
      <c r="G173" s="2">
        <f t="shared" si="5"/>
        <v>12.166532</v>
      </c>
    </row>
    <row r="174" spans="1:7" x14ac:dyDescent="0.35">
      <c r="A174" s="1">
        <v>1.72</v>
      </c>
      <c r="B174" s="2">
        <v>-14.847860000000001</v>
      </c>
      <c r="C174" s="2">
        <v>-11.840467</v>
      </c>
      <c r="E174" s="1">
        <v>1.72</v>
      </c>
      <c r="F174" s="2">
        <f t="shared" si="4"/>
        <v>14.847860000000001</v>
      </c>
      <c r="G174" s="2">
        <f t="shared" si="5"/>
        <v>11.840467</v>
      </c>
    </row>
    <row r="175" spans="1:7" x14ac:dyDescent="0.35">
      <c r="A175" s="1">
        <v>1.73</v>
      </c>
      <c r="B175" s="2">
        <v>-14.914358999999999</v>
      </c>
      <c r="C175" s="2">
        <v>-11.515275000000001</v>
      </c>
      <c r="E175" s="1">
        <v>1.73</v>
      </c>
      <c r="F175" s="2">
        <f t="shared" si="4"/>
        <v>14.914358999999999</v>
      </c>
      <c r="G175" s="2">
        <f t="shared" si="5"/>
        <v>11.515275000000001</v>
      </c>
    </row>
    <row r="176" spans="1:7" x14ac:dyDescent="0.35">
      <c r="A176" s="1">
        <v>1.74</v>
      </c>
      <c r="B176" s="2">
        <v>-14.629225999999999</v>
      </c>
      <c r="C176" s="2">
        <v>-11.637475</v>
      </c>
      <c r="E176" s="1">
        <v>1.74</v>
      </c>
      <c r="F176" s="2">
        <f t="shared" si="4"/>
        <v>14.629225999999999</v>
      </c>
      <c r="G176" s="2">
        <f t="shared" si="5"/>
        <v>11.637475</v>
      </c>
    </row>
    <row r="177" spans="1:7" x14ac:dyDescent="0.35">
      <c r="A177" s="1">
        <v>1.75</v>
      </c>
      <c r="B177" s="2">
        <v>-14.947868</v>
      </c>
      <c r="C177" s="2">
        <v>-11.858720999999999</v>
      </c>
      <c r="E177" s="1">
        <v>1.75</v>
      </c>
      <c r="F177" s="2">
        <f t="shared" si="4"/>
        <v>14.947868</v>
      </c>
      <c r="G177" s="2">
        <f t="shared" si="5"/>
        <v>11.858720999999999</v>
      </c>
    </row>
    <row r="178" spans="1:7" x14ac:dyDescent="0.35">
      <c r="A178" s="1">
        <v>1.76</v>
      </c>
      <c r="B178" s="2">
        <v>-15.248473000000001</v>
      </c>
      <c r="C178" s="2">
        <v>-12.172708999999999</v>
      </c>
      <c r="E178" s="1">
        <v>1.76</v>
      </c>
      <c r="F178" s="2">
        <f t="shared" si="4"/>
        <v>15.248473000000001</v>
      </c>
      <c r="G178" s="2">
        <f t="shared" si="5"/>
        <v>12.172708999999999</v>
      </c>
    </row>
    <row r="179" spans="1:7" x14ac:dyDescent="0.35">
      <c r="A179" s="1">
        <v>1.77</v>
      </c>
      <c r="B179" s="2">
        <v>-15.384677999999999</v>
      </c>
      <c r="C179" s="2">
        <v>-12.200806999999999</v>
      </c>
      <c r="E179" s="1">
        <v>1.77</v>
      </c>
      <c r="F179" s="2">
        <f t="shared" si="4"/>
        <v>15.384677999999999</v>
      </c>
      <c r="G179" s="2">
        <f t="shared" si="5"/>
        <v>12.200806999999999</v>
      </c>
    </row>
    <row r="180" spans="1:7" x14ac:dyDescent="0.35">
      <c r="A180" s="1">
        <v>1.78</v>
      </c>
      <c r="B180" s="2">
        <v>-15.422079</v>
      </c>
      <c r="C180" s="2">
        <v>-11.783267</v>
      </c>
      <c r="E180" s="1">
        <v>1.78</v>
      </c>
      <c r="F180" s="2">
        <f t="shared" si="4"/>
        <v>15.422079</v>
      </c>
      <c r="G180" s="2">
        <f t="shared" si="5"/>
        <v>11.783267</v>
      </c>
    </row>
    <row r="181" spans="1:7" x14ac:dyDescent="0.35">
      <c r="A181" s="1">
        <v>1.79</v>
      </c>
      <c r="B181" s="2">
        <v>-15.936931</v>
      </c>
      <c r="C181" s="2">
        <v>-12.020891000000001</v>
      </c>
      <c r="E181" s="1">
        <v>1.79</v>
      </c>
      <c r="F181" s="2">
        <f t="shared" si="4"/>
        <v>15.936931</v>
      </c>
      <c r="G181" s="2">
        <f t="shared" si="5"/>
        <v>12.020891000000001</v>
      </c>
    </row>
    <row r="182" spans="1:7" x14ac:dyDescent="0.35">
      <c r="A182" s="1">
        <v>1.8</v>
      </c>
      <c r="B182" s="2">
        <v>-15.193946</v>
      </c>
      <c r="C182" s="2">
        <v>-12.05</v>
      </c>
      <c r="E182" s="1">
        <v>1.8</v>
      </c>
      <c r="F182" s="2">
        <f t="shared" si="4"/>
        <v>15.193946</v>
      </c>
      <c r="G182" s="2">
        <f t="shared" si="5"/>
        <v>12.05</v>
      </c>
    </row>
    <row r="183" spans="1:7" x14ac:dyDescent="0.35">
      <c r="A183" s="1">
        <v>1.81</v>
      </c>
      <c r="B183" s="2">
        <v>-15.486667000000001</v>
      </c>
      <c r="C183" s="2">
        <v>-12.13</v>
      </c>
      <c r="E183" s="1">
        <v>1.81</v>
      </c>
      <c r="F183" s="2">
        <f t="shared" si="4"/>
        <v>15.486667000000001</v>
      </c>
      <c r="G183" s="2">
        <f t="shared" si="5"/>
        <v>12.13</v>
      </c>
    </row>
    <row r="184" spans="1:7" x14ac:dyDescent="0.35">
      <c r="A184" s="1">
        <v>1.82</v>
      </c>
      <c r="B184" s="2">
        <v>-15.982654999999999</v>
      </c>
      <c r="C184" s="2">
        <v>-12.234688999999999</v>
      </c>
      <c r="E184" s="1">
        <v>1.82</v>
      </c>
      <c r="F184" s="2">
        <f t="shared" si="4"/>
        <v>15.982654999999999</v>
      </c>
      <c r="G184" s="2">
        <f t="shared" si="5"/>
        <v>12.234688999999999</v>
      </c>
    </row>
    <row r="185" spans="1:7" x14ac:dyDescent="0.35">
      <c r="A185" s="1">
        <v>1.83</v>
      </c>
      <c r="B185" s="2">
        <v>-15.986329</v>
      </c>
      <c r="C185" s="2">
        <v>-12.245507</v>
      </c>
      <c r="E185" s="1">
        <v>1.83</v>
      </c>
      <c r="F185" s="2">
        <f t="shared" si="4"/>
        <v>15.986329</v>
      </c>
      <c r="G185" s="2">
        <f t="shared" si="5"/>
        <v>12.245507</v>
      </c>
    </row>
    <row r="186" spans="1:7" x14ac:dyDescent="0.35">
      <c r="A186" s="1">
        <v>1.84</v>
      </c>
      <c r="B186" s="2">
        <v>-16.139292999999999</v>
      </c>
      <c r="C186" s="2">
        <v>-12.016061000000001</v>
      </c>
      <c r="E186" s="1">
        <v>1.84</v>
      </c>
      <c r="F186" s="2">
        <f t="shared" si="4"/>
        <v>16.139292999999999</v>
      </c>
      <c r="G186" s="2">
        <f t="shared" si="5"/>
        <v>12.016061000000001</v>
      </c>
    </row>
    <row r="187" spans="1:7" x14ac:dyDescent="0.35">
      <c r="A187" s="1">
        <v>1.85</v>
      </c>
      <c r="B187" s="2">
        <v>-16.149999999999999</v>
      </c>
      <c r="C187" s="2">
        <v>-12.876231000000001</v>
      </c>
      <c r="E187" s="1">
        <v>1.85</v>
      </c>
      <c r="F187" s="2">
        <f t="shared" si="4"/>
        <v>16.149999999999999</v>
      </c>
      <c r="G187" s="2">
        <f t="shared" si="5"/>
        <v>12.876231000000001</v>
      </c>
    </row>
    <row r="188" spans="1:7" x14ac:dyDescent="0.35">
      <c r="A188" s="1">
        <v>1.86</v>
      </c>
      <c r="B188" s="2">
        <v>-16.421783000000001</v>
      </c>
      <c r="C188" s="2">
        <v>-12.918812000000001</v>
      </c>
      <c r="E188" s="1">
        <v>1.86</v>
      </c>
      <c r="F188" s="2">
        <f t="shared" si="4"/>
        <v>16.421783000000001</v>
      </c>
      <c r="G188" s="2">
        <f t="shared" si="5"/>
        <v>12.918812000000001</v>
      </c>
    </row>
    <row r="189" spans="1:7" x14ac:dyDescent="0.35">
      <c r="A189" s="1">
        <v>1.87</v>
      </c>
      <c r="B189" s="2">
        <v>-16.663157000000002</v>
      </c>
      <c r="C189" s="2">
        <v>-12.694736000000001</v>
      </c>
      <c r="E189" s="1">
        <v>1.87</v>
      </c>
      <c r="F189" s="2">
        <f t="shared" si="4"/>
        <v>16.663157000000002</v>
      </c>
      <c r="G189" s="2">
        <f t="shared" si="5"/>
        <v>12.694736000000001</v>
      </c>
    </row>
    <row r="190" spans="1:7" x14ac:dyDescent="0.35">
      <c r="A190" s="1">
        <v>1.88</v>
      </c>
      <c r="B190" s="2">
        <v>-16.737400000000001</v>
      </c>
      <c r="C190" s="2">
        <v>-12.600403</v>
      </c>
      <c r="E190" s="1">
        <v>1.88</v>
      </c>
      <c r="F190" s="2">
        <f t="shared" si="4"/>
        <v>16.737400000000001</v>
      </c>
      <c r="G190" s="2">
        <f t="shared" si="5"/>
        <v>12.600403</v>
      </c>
    </row>
    <row r="191" spans="1:7" x14ac:dyDescent="0.35">
      <c r="A191" s="1">
        <v>1.89</v>
      </c>
      <c r="B191" s="2">
        <v>-16.694130000000001</v>
      </c>
      <c r="C191" s="2">
        <v>-12.747064999999999</v>
      </c>
      <c r="E191" s="1">
        <v>1.89</v>
      </c>
      <c r="F191" s="2">
        <f t="shared" si="4"/>
        <v>16.694130000000001</v>
      </c>
      <c r="G191" s="2">
        <f t="shared" si="5"/>
        <v>12.747064999999999</v>
      </c>
    </row>
    <row r="192" spans="1:7" x14ac:dyDescent="0.35">
      <c r="A192" s="1">
        <v>1.9</v>
      </c>
      <c r="B192" s="2">
        <v>-16.613157999999999</v>
      </c>
      <c r="C192" s="2">
        <v>-12.706579</v>
      </c>
      <c r="E192" s="1">
        <v>1.9</v>
      </c>
      <c r="F192" s="2">
        <f t="shared" si="4"/>
        <v>16.613157999999999</v>
      </c>
      <c r="G192" s="2">
        <f t="shared" si="5"/>
        <v>12.706579</v>
      </c>
    </row>
    <row r="193" spans="1:7" x14ac:dyDescent="0.35">
      <c r="A193" s="1">
        <v>1.91</v>
      </c>
      <c r="B193" s="2">
        <v>-16.667539999999999</v>
      </c>
      <c r="C193" s="2">
        <v>-13.037701999999999</v>
      </c>
      <c r="E193" s="1">
        <v>1.91</v>
      </c>
      <c r="F193" s="2">
        <f t="shared" si="4"/>
        <v>16.667539999999999</v>
      </c>
      <c r="G193" s="2">
        <f t="shared" si="5"/>
        <v>13.037701999999999</v>
      </c>
    </row>
    <row r="194" spans="1:7" x14ac:dyDescent="0.35">
      <c r="A194" s="1">
        <v>1.92</v>
      </c>
      <c r="B194" s="2">
        <v>-16.820951000000001</v>
      </c>
      <c r="C194" s="2">
        <v>-13.562854</v>
      </c>
      <c r="E194" s="1">
        <v>1.92</v>
      </c>
      <c r="F194" s="2">
        <f t="shared" si="4"/>
        <v>16.820951000000001</v>
      </c>
      <c r="G194" s="2">
        <f t="shared" si="5"/>
        <v>13.562854</v>
      </c>
    </row>
    <row r="195" spans="1:7" x14ac:dyDescent="0.35">
      <c r="A195" s="1">
        <v>1.93</v>
      </c>
      <c r="B195" s="2">
        <v>-16.921789</v>
      </c>
      <c r="C195" s="2">
        <v>-13.653793</v>
      </c>
      <c r="E195" s="1">
        <v>1.93</v>
      </c>
      <c r="F195" s="2">
        <f t="shared" ref="F195:F202" si="6">B195*(-1)</f>
        <v>16.921789</v>
      </c>
      <c r="G195" s="2">
        <f t="shared" ref="G195:G202" si="7">C195*(-1)</f>
        <v>13.653793</v>
      </c>
    </row>
    <row r="196" spans="1:7" x14ac:dyDescent="0.35">
      <c r="A196" s="1">
        <v>1.94</v>
      </c>
      <c r="B196" s="2">
        <v>-16.881249</v>
      </c>
      <c r="C196" s="2">
        <v>-12.921875</v>
      </c>
      <c r="E196" s="1">
        <v>1.94</v>
      </c>
      <c r="F196" s="2">
        <f t="shared" si="6"/>
        <v>16.881249</v>
      </c>
      <c r="G196" s="2">
        <f t="shared" si="7"/>
        <v>12.921875</v>
      </c>
    </row>
    <row r="197" spans="1:7" x14ac:dyDescent="0.35">
      <c r="A197" s="1">
        <v>1.95</v>
      </c>
      <c r="B197" s="2">
        <v>-17.284476000000002</v>
      </c>
      <c r="C197" s="2">
        <v>-13.204133000000001</v>
      </c>
      <c r="E197" s="1">
        <v>1.95</v>
      </c>
      <c r="F197" s="2">
        <f t="shared" si="6"/>
        <v>17.284476000000002</v>
      </c>
      <c r="G197" s="2">
        <f t="shared" si="7"/>
        <v>13.204133000000001</v>
      </c>
    </row>
    <row r="198" spans="1:7" x14ac:dyDescent="0.35">
      <c r="A198" s="1">
        <v>1.96</v>
      </c>
      <c r="B198" s="2">
        <v>-17.284952000000001</v>
      </c>
      <c r="C198" s="2">
        <v>-13.315049</v>
      </c>
      <c r="E198" s="1">
        <v>1.96</v>
      </c>
      <c r="F198" s="2">
        <f t="shared" si="6"/>
        <v>17.284952000000001</v>
      </c>
      <c r="G198" s="2">
        <f t="shared" si="7"/>
        <v>13.315049</v>
      </c>
    </row>
    <row r="199" spans="1:7" x14ac:dyDescent="0.35">
      <c r="A199" s="1">
        <v>1.97</v>
      </c>
      <c r="B199" s="2">
        <v>-17.293392999999998</v>
      </c>
      <c r="C199" s="2">
        <v>-13.306607</v>
      </c>
      <c r="E199" s="1">
        <v>1.97</v>
      </c>
      <c r="F199" s="2">
        <f t="shared" si="6"/>
        <v>17.293392999999998</v>
      </c>
      <c r="G199" s="2">
        <f t="shared" si="7"/>
        <v>13.306607</v>
      </c>
    </row>
    <row r="200" spans="1:7" x14ac:dyDescent="0.35">
      <c r="A200" s="1">
        <v>1.98</v>
      </c>
      <c r="B200" s="2">
        <v>-17.408854000000002</v>
      </c>
      <c r="C200" s="2">
        <v>-13.461874999999999</v>
      </c>
      <c r="E200" s="1">
        <v>1.98</v>
      </c>
      <c r="F200" s="2">
        <f t="shared" si="6"/>
        <v>17.408854000000002</v>
      </c>
      <c r="G200" s="2">
        <f t="shared" si="7"/>
        <v>13.461874999999999</v>
      </c>
    </row>
    <row r="201" spans="1:7" x14ac:dyDescent="0.35">
      <c r="A201" s="1">
        <v>1.99</v>
      </c>
      <c r="B201" s="2">
        <v>-17.586746999999999</v>
      </c>
      <c r="C201" s="2">
        <v>-14.110241</v>
      </c>
      <c r="E201" s="1">
        <v>1.99</v>
      </c>
      <c r="F201" s="2">
        <f t="shared" si="6"/>
        <v>17.586746999999999</v>
      </c>
      <c r="G201" s="2">
        <f t="shared" si="7"/>
        <v>14.110241</v>
      </c>
    </row>
    <row r="202" spans="1:7" x14ac:dyDescent="0.35">
      <c r="A202" s="1">
        <v>2</v>
      </c>
      <c r="B202" s="2">
        <v>-17.426105</v>
      </c>
      <c r="C202" s="2">
        <v>-13.628313</v>
      </c>
      <c r="E202" s="1">
        <v>2</v>
      </c>
      <c r="F202" s="2">
        <f t="shared" si="6"/>
        <v>17.426105</v>
      </c>
      <c r="G202" s="2">
        <f t="shared" si="7"/>
        <v>13.628313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-3.6280489999999999</v>
      </c>
      <c r="C2" s="2">
        <v>-6.4633999999999997E-2</v>
      </c>
      <c r="E2" s="1">
        <v>0</v>
      </c>
      <c r="F2" s="2">
        <f>B2*(-1)</f>
        <v>3.6280489999999999</v>
      </c>
      <c r="G2" s="2">
        <f>C2*(-1)</f>
        <v>6.4633999999999997E-2</v>
      </c>
    </row>
    <row r="3" spans="1:7" x14ac:dyDescent="0.35">
      <c r="A3" s="1">
        <v>0.01</v>
      </c>
      <c r="B3" s="2">
        <v>-4.268357</v>
      </c>
      <c r="C3" s="2">
        <v>-0.12109499999999999</v>
      </c>
      <c r="E3" s="1">
        <v>0.01</v>
      </c>
      <c r="F3" s="2">
        <f t="shared" ref="F3:F66" si="0">B3*(-1)</f>
        <v>4.268357</v>
      </c>
      <c r="G3" s="2">
        <f t="shared" ref="G3:G66" si="1">C3*(-1)</f>
        <v>0.12109499999999999</v>
      </c>
    </row>
    <row r="4" spans="1:7" x14ac:dyDescent="0.35">
      <c r="A4" s="1">
        <v>0.02</v>
      </c>
      <c r="B4" s="2">
        <v>-4.0249490000000003</v>
      </c>
      <c r="C4" s="2">
        <v>-0.28336699999999998</v>
      </c>
      <c r="E4" s="1">
        <v>0.02</v>
      </c>
      <c r="F4" s="2">
        <f t="shared" si="0"/>
        <v>4.0249490000000003</v>
      </c>
      <c r="G4" s="2">
        <f t="shared" si="1"/>
        <v>0.28336699999999998</v>
      </c>
    </row>
    <row r="5" spans="1:7" x14ac:dyDescent="0.35">
      <c r="A5" s="1">
        <v>0.03</v>
      </c>
      <c r="B5" s="2">
        <v>-4.1436000000000002</v>
      </c>
      <c r="C5" s="2">
        <v>-0.22819999999999999</v>
      </c>
      <c r="E5" s="1">
        <v>0.03</v>
      </c>
      <c r="F5" s="2">
        <f t="shared" si="0"/>
        <v>4.1436000000000002</v>
      </c>
      <c r="G5" s="2">
        <f t="shared" si="1"/>
        <v>0.22819999999999999</v>
      </c>
    </row>
    <row r="6" spans="1:7" x14ac:dyDescent="0.35">
      <c r="A6" s="1">
        <v>0.04</v>
      </c>
      <c r="B6" s="2">
        <v>-4.4378570000000002</v>
      </c>
      <c r="C6" s="2">
        <v>0.17</v>
      </c>
      <c r="E6" s="1">
        <v>0.04</v>
      </c>
      <c r="F6" s="2">
        <f t="shared" si="0"/>
        <v>4.4378570000000002</v>
      </c>
      <c r="G6" s="2">
        <f t="shared" si="1"/>
        <v>-0.17</v>
      </c>
    </row>
    <row r="7" spans="1:7" x14ac:dyDescent="0.35">
      <c r="A7" s="1">
        <v>0.05</v>
      </c>
      <c r="B7" s="2">
        <v>-4.6828149999999997</v>
      </c>
      <c r="C7" s="2">
        <v>-0.139903</v>
      </c>
      <c r="E7" s="1">
        <v>0.05</v>
      </c>
      <c r="F7" s="2">
        <f t="shared" si="0"/>
        <v>4.6828149999999997</v>
      </c>
      <c r="G7" s="2">
        <f t="shared" si="1"/>
        <v>0.139903</v>
      </c>
    </row>
    <row r="8" spans="1:7" x14ac:dyDescent="0.35">
      <c r="A8" s="1">
        <v>0.06</v>
      </c>
      <c r="B8" s="2">
        <v>-4.8154539999999999</v>
      </c>
      <c r="C8" s="2">
        <v>-1.3736360000000001</v>
      </c>
      <c r="E8" s="1">
        <v>0.06</v>
      </c>
      <c r="F8" s="2">
        <f t="shared" si="0"/>
        <v>4.8154539999999999</v>
      </c>
      <c r="G8" s="2">
        <f t="shared" si="1"/>
        <v>1.3736360000000001</v>
      </c>
    </row>
    <row r="9" spans="1:7" x14ac:dyDescent="0.35">
      <c r="A9" s="1">
        <v>7.0000000000000007E-2</v>
      </c>
      <c r="B9" s="2">
        <v>-5.3003030000000004</v>
      </c>
      <c r="C9" s="2">
        <v>-0.80798000000000003</v>
      </c>
      <c r="E9" s="1">
        <v>7.0000000000000007E-2</v>
      </c>
      <c r="F9" s="2">
        <f t="shared" si="0"/>
        <v>5.3003030000000004</v>
      </c>
      <c r="G9" s="2">
        <f t="shared" si="1"/>
        <v>0.80798000000000003</v>
      </c>
    </row>
    <row r="10" spans="1:7" x14ac:dyDescent="0.35">
      <c r="A10" s="1">
        <v>0.08</v>
      </c>
      <c r="B10" s="2">
        <v>-6.017417</v>
      </c>
      <c r="C10" s="2">
        <v>-0.82025400000000004</v>
      </c>
      <c r="E10" s="1">
        <v>0.08</v>
      </c>
      <c r="F10" s="2">
        <f t="shared" si="0"/>
        <v>6.017417</v>
      </c>
      <c r="G10" s="2">
        <f t="shared" si="1"/>
        <v>0.82025400000000004</v>
      </c>
    </row>
    <row r="11" spans="1:7" x14ac:dyDescent="0.35">
      <c r="A11" s="1">
        <v>0.09</v>
      </c>
      <c r="B11" s="2">
        <v>-6.0811760000000001</v>
      </c>
      <c r="C11" s="2">
        <v>-0.89862699999999995</v>
      </c>
      <c r="E11" s="1">
        <v>0.09</v>
      </c>
      <c r="F11" s="2">
        <f t="shared" si="0"/>
        <v>6.0811760000000001</v>
      </c>
      <c r="G11" s="2">
        <f t="shared" si="1"/>
        <v>0.89862699999999995</v>
      </c>
    </row>
    <row r="12" spans="1:7" x14ac:dyDescent="0.35">
      <c r="A12" s="1">
        <v>0.1</v>
      </c>
      <c r="B12" s="2">
        <v>-5.9084750000000001</v>
      </c>
      <c r="C12" s="2">
        <v>-0.70148299999999997</v>
      </c>
      <c r="E12" s="1">
        <v>0.1</v>
      </c>
      <c r="F12" s="2">
        <f t="shared" si="0"/>
        <v>5.9084750000000001</v>
      </c>
      <c r="G12" s="2">
        <f t="shared" si="1"/>
        <v>0.70148299999999997</v>
      </c>
    </row>
    <row r="13" spans="1:7" x14ac:dyDescent="0.35">
      <c r="A13" s="1">
        <v>0.11</v>
      </c>
      <c r="B13" s="2">
        <v>-6.1997039999999997</v>
      </c>
      <c r="C13" s="2">
        <v>-0.392899</v>
      </c>
      <c r="E13" s="1">
        <v>0.11</v>
      </c>
      <c r="F13" s="2">
        <f t="shared" si="0"/>
        <v>6.1997039999999997</v>
      </c>
      <c r="G13" s="2">
        <f t="shared" si="1"/>
        <v>0.392899</v>
      </c>
    </row>
    <row r="14" spans="1:7" x14ac:dyDescent="0.35">
      <c r="A14" s="1">
        <v>0.12</v>
      </c>
      <c r="B14" s="2">
        <v>-7.1070019999999996</v>
      </c>
      <c r="C14" s="2">
        <v>-2.1680470000000001</v>
      </c>
      <c r="E14" s="1">
        <v>0.12</v>
      </c>
      <c r="F14" s="2">
        <f t="shared" si="0"/>
        <v>7.1070019999999996</v>
      </c>
      <c r="G14" s="2">
        <f t="shared" si="1"/>
        <v>2.1680470000000001</v>
      </c>
    </row>
    <row r="15" spans="1:7" x14ac:dyDescent="0.35">
      <c r="A15" s="1">
        <v>0.13</v>
      </c>
      <c r="B15" s="2">
        <v>-7.0878129999999997</v>
      </c>
      <c r="C15" s="2">
        <v>-1.9760420000000001</v>
      </c>
      <c r="E15" s="1">
        <v>0.13</v>
      </c>
      <c r="F15" s="2">
        <f t="shared" si="0"/>
        <v>7.0878129999999997</v>
      </c>
      <c r="G15" s="2">
        <f t="shared" si="1"/>
        <v>1.9760420000000001</v>
      </c>
    </row>
    <row r="16" spans="1:7" x14ac:dyDescent="0.35">
      <c r="A16" s="1">
        <v>0.14000000000000001</v>
      </c>
      <c r="B16" s="2">
        <v>-7.3581320000000003</v>
      </c>
      <c r="C16" s="2">
        <v>-1.85</v>
      </c>
      <c r="E16" s="1">
        <v>0.14000000000000001</v>
      </c>
      <c r="F16" s="2">
        <f t="shared" si="0"/>
        <v>7.3581320000000003</v>
      </c>
      <c r="G16" s="2">
        <f t="shared" si="1"/>
        <v>1.85</v>
      </c>
    </row>
    <row r="17" spans="1:7" x14ac:dyDescent="0.35">
      <c r="A17" s="1">
        <v>0.15</v>
      </c>
      <c r="B17" s="2">
        <v>-7.3206790000000002</v>
      </c>
      <c r="C17" s="2">
        <v>-1.887243</v>
      </c>
      <c r="E17" s="1">
        <v>0.15</v>
      </c>
      <c r="F17" s="2">
        <f t="shared" si="0"/>
        <v>7.3206790000000002</v>
      </c>
      <c r="G17" s="2">
        <f t="shared" si="1"/>
        <v>1.887243</v>
      </c>
    </row>
    <row r="18" spans="1:7" x14ac:dyDescent="0.35">
      <c r="A18" s="1">
        <v>0.16</v>
      </c>
      <c r="B18" s="2">
        <v>-6.9242189999999999</v>
      </c>
      <c r="C18" s="2">
        <v>-1.9685550000000001</v>
      </c>
      <c r="E18" s="1">
        <v>0.16</v>
      </c>
      <c r="F18" s="2">
        <f t="shared" si="0"/>
        <v>6.9242189999999999</v>
      </c>
      <c r="G18" s="2">
        <f t="shared" si="1"/>
        <v>1.9685550000000001</v>
      </c>
    </row>
    <row r="19" spans="1:7" x14ac:dyDescent="0.35">
      <c r="A19" s="1">
        <v>0.17</v>
      </c>
      <c r="B19" s="2">
        <v>-7.2367189999999999</v>
      </c>
      <c r="C19" s="2">
        <v>-2.0466799999999998</v>
      </c>
      <c r="E19" s="1">
        <v>0.17</v>
      </c>
      <c r="F19" s="2">
        <f t="shared" si="0"/>
        <v>7.2367189999999999</v>
      </c>
      <c r="G19" s="2">
        <f t="shared" si="1"/>
        <v>2.0466799999999998</v>
      </c>
    </row>
    <row r="20" spans="1:7" x14ac:dyDescent="0.35">
      <c r="A20" s="1">
        <v>0.18</v>
      </c>
      <c r="B20" s="2">
        <v>-7.4438259999999996</v>
      </c>
      <c r="C20" s="2">
        <v>-2.166296</v>
      </c>
      <c r="E20" s="1">
        <v>0.18</v>
      </c>
      <c r="F20" s="2">
        <f t="shared" si="0"/>
        <v>7.4438259999999996</v>
      </c>
      <c r="G20" s="2">
        <f t="shared" si="1"/>
        <v>2.166296</v>
      </c>
    </row>
    <row r="21" spans="1:7" x14ac:dyDescent="0.35">
      <c r="A21" s="1">
        <v>0.19</v>
      </c>
      <c r="B21" s="2">
        <v>-7.67</v>
      </c>
      <c r="C21" s="2">
        <v>-2.568333</v>
      </c>
      <c r="E21" s="1">
        <v>0.19</v>
      </c>
      <c r="F21" s="2">
        <f t="shared" si="0"/>
        <v>7.67</v>
      </c>
      <c r="G21" s="2">
        <f t="shared" si="1"/>
        <v>2.568333</v>
      </c>
    </row>
    <row r="22" spans="1:7" x14ac:dyDescent="0.35">
      <c r="A22" s="1">
        <v>0.2</v>
      </c>
      <c r="B22" s="2">
        <v>-8.0557149999999993</v>
      </c>
      <c r="C22" s="2">
        <v>-2.8865310000000002</v>
      </c>
      <c r="E22" s="1">
        <v>0.2</v>
      </c>
      <c r="F22" s="2">
        <f t="shared" si="0"/>
        <v>8.0557149999999993</v>
      </c>
      <c r="G22" s="2">
        <f t="shared" si="1"/>
        <v>2.8865310000000002</v>
      </c>
    </row>
    <row r="23" spans="1:7" x14ac:dyDescent="0.35">
      <c r="A23" s="1">
        <v>0.21</v>
      </c>
      <c r="B23" s="2">
        <v>-8.4118820000000003</v>
      </c>
      <c r="C23" s="2">
        <v>-2.9676239999999998</v>
      </c>
      <c r="E23" s="1">
        <v>0.21</v>
      </c>
      <c r="F23" s="2">
        <f t="shared" si="0"/>
        <v>8.4118820000000003</v>
      </c>
      <c r="G23" s="2">
        <f t="shared" si="1"/>
        <v>2.9676239999999998</v>
      </c>
    </row>
    <row r="24" spans="1:7" x14ac:dyDescent="0.35">
      <c r="A24" s="1">
        <v>0.22</v>
      </c>
      <c r="B24" s="2">
        <v>-8.0158419999999992</v>
      </c>
      <c r="C24" s="2">
        <v>-3.0468320000000002</v>
      </c>
      <c r="E24" s="1">
        <v>0.22</v>
      </c>
      <c r="F24" s="2">
        <f t="shared" si="0"/>
        <v>8.0158419999999992</v>
      </c>
      <c r="G24" s="2">
        <f t="shared" si="1"/>
        <v>3.0468320000000002</v>
      </c>
    </row>
    <row r="25" spans="1:7" x14ac:dyDescent="0.35">
      <c r="A25" s="1">
        <v>0.23</v>
      </c>
      <c r="B25" s="2">
        <v>-8.1551519999999993</v>
      </c>
      <c r="C25" s="2">
        <v>-2.4681820000000001</v>
      </c>
      <c r="E25" s="1">
        <v>0.23</v>
      </c>
      <c r="F25" s="2">
        <f t="shared" si="0"/>
        <v>8.1551519999999993</v>
      </c>
      <c r="G25" s="2">
        <f t="shared" si="1"/>
        <v>2.4681820000000001</v>
      </c>
    </row>
    <row r="26" spans="1:7" x14ac:dyDescent="0.35">
      <c r="A26" s="1">
        <v>0.24</v>
      </c>
      <c r="B26" s="2">
        <v>-8.3179590000000001</v>
      </c>
      <c r="C26" s="2">
        <v>-2.8013270000000001</v>
      </c>
      <c r="E26" s="1">
        <v>0.24</v>
      </c>
      <c r="F26" s="2">
        <f t="shared" si="0"/>
        <v>8.3179590000000001</v>
      </c>
      <c r="G26" s="2">
        <f t="shared" si="1"/>
        <v>2.8013270000000001</v>
      </c>
    </row>
    <row r="27" spans="1:7" x14ac:dyDescent="0.35">
      <c r="A27" s="1">
        <v>0.25</v>
      </c>
      <c r="B27" s="2">
        <v>-8.3613590000000002</v>
      </c>
      <c r="C27" s="2">
        <v>-3.3818450000000002</v>
      </c>
      <c r="E27" s="1">
        <v>0.25</v>
      </c>
      <c r="F27" s="2">
        <f t="shared" si="0"/>
        <v>8.3613590000000002</v>
      </c>
      <c r="G27" s="2">
        <f t="shared" si="1"/>
        <v>3.3818450000000002</v>
      </c>
    </row>
    <row r="28" spans="1:7" x14ac:dyDescent="0.35">
      <c r="A28" s="1">
        <v>0.26</v>
      </c>
      <c r="B28" s="2">
        <v>-8.2639479999999992</v>
      </c>
      <c r="C28" s="2">
        <v>-3.5697429999999999</v>
      </c>
      <c r="E28" s="1">
        <v>0.26</v>
      </c>
      <c r="F28" s="2">
        <f t="shared" si="0"/>
        <v>8.2639479999999992</v>
      </c>
      <c r="G28" s="2">
        <f t="shared" si="1"/>
        <v>3.5697429999999999</v>
      </c>
    </row>
    <row r="29" spans="1:7" x14ac:dyDescent="0.35">
      <c r="A29" s="1">
        <v>0.27</v>
      </c>
      <c r="B29" s="2">
        <v>-8.1157900000000005</v>
      </c>
      <c r="C29" s="2">
        <v>-2.776316</v>
      </c>
      <c r="E29" s="1">
        <v>0.27</v>
      </c>
      <c r="F29" s="2">
        <f t="shared" si="0"/>
        <v>8.1157900000000005</v>
      </c>
      <c r="G29" s="2">
        <f t="shared" si="1"/>
        <v>2.776316</v>
      </c>
    </row>
    <row r="30" spans="1:7" x14ac:dyDescent="0.35">
      <c r="A30" s="1">
        <v>0.28000000000000003</v>
      </c>
      <c r="B30" s="2">
        <v>-8.466666</v>
      </c>
      <c r="C30" s="2">
        <v>-3.3611110000000002</v>
      </c>
      <c r="E30" s="1">
        <v>0.28000000000000003</v>
      </c>
      <c r="F30" s="2">
        <f t="shared" si="0"/>
        <v>8.466666</v>
      </c>
      <c r="G30" s="2">
        <f t="shared" si="1"/>
        <v>3.3611110000000002</v>
      </c>
    </row>
    <row r="31" spans="1:7" x14ac:dyDescent="0.35">
      <c r="A31" s="1">
        <v>0.28999999999999998</v>
      </c>
      <c r="B31" s="2">
        <v>-8.5172740000000005</v>
      </c>
      <c r="C31" s="2">
        <v>-3.663627</v>
      </c>
      <c r="E31" s="1">
        <v>0.28999999999999998</v>
      </c>
      <c r="F31" s="2">
        <f t="shared" si="0"/>
        <v>8.5172740000000005</v>
      </c>
      <c r="G31" s="2">
        <f t="shared" si="1"/>
        <v>3.663627</v>
      </c>
    </row>
    <row r="32" spans="1:7" x14ac:dyDescent="0.35">
      <c r="A32" s="1">
        <v>0.3</v>
      </c>
      <c r="B32" s="2">
        <v>-8.3353339999999996</v>
      </c>
      <c r="C32" s="2">
        <v>-3.7029529999999999</v>
      </c>
      <c r="E32" s="1">
        <v>0.3</v>
      </c>
      <c r="F32" s="2">
        <f t="shared" si="0"/>
        <v>8.3353339999999996</v>
      </c>
      <c r="G32" s="2">
        <f t="shared" si="1"/>
        <v>3.7029529999999999</v>
      </c>
    </row>
    <row r="33" spans="1:7" x14ac:dyDescent="0.35">
      <c r="A33" s="1">
        <v>0.31</v>
      </c>
      <c r="B33" s="2">
        <v>-8.15</v>
      </c>
      <c r="C33" s="2">
        <v>-3.691195</v>
      </c>
      <c r="E33" s="1">
        <v>0.31</v>
      </c>
      <c r="F33" s="2">
        <f t="shared" si="0"/>
        <v>8.15</v>
      </c>
      <c r="G33" s="2">
        <f t="shared" si="1"/>
        <v>3.691195</v>
      </c>
    </row>
    <row r="34" spans="1:7" x14ac:dyDescent="0.35">
      <c r="A34" s="1">
        <v>0.32</v>
      </c>
      <c r="B34" s="2">
        <v>-8.1064520000000009</v>
      </c>
      <c r="C34" s="2">
        <v>-3.8925399999999999</v>
      </c>
      <c r="E34" s="1">
        <v>0.32</v>
      </c>
      <c r="F34" s="2">
        <f t="shared" si="0"/>
        <v>8.1064520000000009</v>
      </c>
      <c r="G34" s="2">
        <f t="shared" si="1"/>
        <v>3.8925399999999999</v>
      </c>
    </row>
    <row r="35" spans="1:7" x14ac:dyDescent="0.35">
      <c r="A35" s="1">
        <v>0.33</v>
      </c>
      <c r="B35" s="2">
        <v>-7.7838710000000004</v>
      </c>
      <c r="C35" s="2">
        <v>-4.5780240000000001</v>
      </c>
      <c r="E35" s="1">
        <v>0.33</v>
      </c>
      <c r="F35" s="2">
        <f t="shared" si="0"/>
        <v>7.7838710000000004</v>
      </c>
      <c r="G35" s="2">
        <f t="shared" si="1"/>
        <v>4.5780240000000001</v>
      </c>
    </row>
    <row r="36" spans="1:7" x14ac:dyDescent="0.35">
      <c r="A36" s="1">
        <v>0.34</v>
      </c>
      <c r="B36" s="2">
        <v>-7.8621080000000001</v>
      </c>
      <c r="C36" s="2">
        <v>-4.0894570000000003</v>
      </c>
      <c r="E36" s="1">
        <v>0.34</v>
      </c>
      <c r="F36" s="2">
        <f t="shared" si="0"/>
        <v>7.8621080000000001</v>
      </c>
      <c r="G36" s="2">
        <f t="shared" si="1"/>
        <v>4.0894570000000003</v>
      </c>
    </row>
    <row r="37" spans="1:7" x14ac:dyDescent="0.35">
      <c r="A37" s="1">
        <v>0.35</v>
      </c>
      <c r="B37" s="2">
        <v>-7.6291260000000003</v>
      </c>
      <c r="C37" s="2">
        <v>-4.4417479999999996</v>
      </c>
      <c r="E37" s="1">
        <v>0.35</v>
      </c>
      <c r="F37" s="2">
        <f t="shared" si="0"/>
        <v>7.6291260000000003</v>
      </c>
      <c r="G37" s="2">
        <f t="shared" si="1"/>
        <v>4.4417479999999996</v>
      </c>
    </row>
    <row r="38" spans="1:7" x14ac:dyDescent="0.35">
      <c r="A38" s="1">
        <v>0.36</v>
      </c>
      <c r="B38" s="2">
        <v>-7.4521189999999997</v>
      </c>
      <c r="C38" s="2">
        <v>-4.7610169999999998</v>
      </c>
      <c r="E38" s="1">
        <v>0.36</v>
      </c>
      <c r="F38" s="2">
        <f t="shared" si="0"/>
        <v>7.4521189999999997</v>
      </c>
      <c r="G38" s="2">
        <f t="shared" si="1"/>
        <v>4.7610169999999998</v>
      </c>
    </row>
    <row r="39" spans="1:7" x14ac:dyDescent="0.35">
      <c r="A39" s="1">
        <v>0.37</v>
      </c>
      <c r="B39" s="2">
        <v>-7.631176</v>
      </c>
      <c r="C39" s="2">
        <v>-4.4098040000000003</v>
      </c>
      <c r="E39" s="1">
        <v>0.37</v>
      </c>
      <c r="F39" s="2">
        <f t="shared" si="0"/>
        <v>7.631176</v>
      </c>
      <c r="G39" s="2">
        <f t="shared" si="1"/>
        <v>4.4098040000000003</v>
      </c>
    </row>
    <row r="40" spans="1:7" x14ac:dyDescent="0.35">
      <c r="A40" s="1">
        <v>0.38</v>
      </c>
      <c r="B40" s="2">
        <v>-7.9841179999999996</v>
      </c>
      <c r="C40" s="2">
        <v>-4.0176470000000002</v>
      </c>
      <c r="E40" s="1">
        <v>0.38</v>
      </c>
      <c r="F40" s="2">
        <f t="shared" si="0"/>
        <v>7.9841179999999996</v>
      </c>
      <c r="G40" s="2">
        <f t="shared" si="1"/>
        <v>4.0176470000000002</v>
      </c>
    </row>
    <row r="41" spans="1:7" x14ac:dyDescent="0.35">
      <c r="A41" s="1">
        <v>0.39</v>
      </c>
      <c r="B41" s="2">
        <v>-7.7288030000000001</v>
      </c>
      <c r="C41" s="2">
        <v>-4.4649089999999996</v>
      </c>
      <c r="E41" s="1">
        <v>0.39</v>
      </c>
      <c r="F41" s="2">
        <f t="shared" si="0"/>
        <v>7.7288030000000001</v>
      </c>
      <c r="G41" s="2">
        <f t="shared" si="1"/>
        <v>4.4649089999999996</v>
      </c>
    </row>
    <row r="42" spans="1:7" x14ac:dyDescent="0.35">
      <c r="A42" s="1">
        <v>0.4</v>
      </c>
      <c r="B42" s="2">
        <v>-7.7350000000000003</v>
      </c>
      <c r="C42" s="2">
        <v>-4.6566669999999997</v>
      </c>
      <c r="E42" s="1">
        <v>0.4</v>
      </c>
      <c r="F42" s="2">
        <f t="shared" si="0"/>
        <v>7.7350000000000003</v>
      </c>
      <c r="G42" s="2">
        <f t="shared" si="1"/>
        <v>4.6566669999999997</v>
      </c>
    </row>
    <row r="43" spans="1:7" x14ac:dyDescent="0.35">
      <c r="A43" s="1">
        <v>0.41</v>
      </c>
      <c r="B43" s="2">
        <v>-7.8727640000000001</v>
      </c>
      <c r="C43" s="2">
        <v>-3.1537600000000001</v>
      </c>
      <c r="E43" s="1">
        <v>0.41</v>
      </c>
      <c r="F43" s="2">
        <f t="shared" si="0"/>
        <v>7.8727640000000001</v>
      </c>
      <c r="G43" s="2">
        <f t="shared" si="1"/>
        <v>3.1537600000000001</v>
      </c>
    </row>
    <row r="44" spans="1:7" x14ac:dyDescent="0.35">
      <c r="A44" s="1">
        <v>0.42</v>
      </c>
      <c r="B44" s="2">
        <v>-7.9562369999999998</v>
      </c>
      <c r="C44" s="2">
        <v>-0.16991999999999999</v>
      </c>
      <c r="E44" s="1">
        <v>0.42</v>
      </c>
      <c r="F44" s="2">
        <f t="shared" si="0"/>
        <v>7.9562369999999998</v>
      </c>
      <c r="G44" s="2">
        <f t="shared" si="1"/>
        <v>0.16991999999999999</v>
      </c>
    </row>
    <row r="45" spans="1:7" x14ac:dyDescent="0.35">
      <c r="A45" s="1">
        <v>0.43</v>
      </c>
      <c r="B45" s="2">
        <v>-7.7550299999999996</v>
      </c>
      <c r="C45" s="2">
        <v>1.117807</v>
      </c>
      <c r="E45" s="1">
        <v>0.43</v>
      </c>
      <c r="F45" s="2">
        <f t="shared" si="0"/>
        <v>7.7550299999999996</v>
      </c>
      <c r="G45" s="2">
        <f t="shared" si="1"/>
        <v>-1.117807</v>
      </c>
    </row>
    <row r="46" spans="1:7" x14ac:dyDescent="0.35">
      <c r="A46" s="1">
        <v>0.44</v>
      </c>
      <c r="B46" s="2">
        <v>-9.2710000000000008</v>
      </c>
      <c r="C46" s="2">
        <v>-6.0259999999999998</v>
      </c>
      <c r="E46" s="1">
        <v>0.44</v>
      </c>
      <c r="F46" s="2">
        <f t="shared" si="0"/>
        <v>9.2710000000000008</v>
      </c>
      <c r="G46" s="2">
        <f t="shared" si="1"/>
        <v>6.0259999999999998</v>
      </c>
    </row>
    <row r="47" spans="1:7" x14ac:dyDescent="0.35">
      <c r="A47" s="1">
        <v>0.45</v>
      </c>
      <c r="B47" s="2">
        <v>-8.783004</v>
      </c>
      <c r="C47" s="2">
        <v>-8.7377470000000006</v>
      </c>
      <c r="E47" s="1">
        <v>0.45</v>
      </c>
      <c r="F47" s="2">
        <f t="shared" si="0"/>
        <v>8.783004</v>
      </c>
      <c r="G47" s="2">
        <f t="shared" si="1"/>
        <v>8.7377470000000006</v>
      </c>
    </row>
    <row r="48" spans="1:7" x14ac:dyDescent="0.35">
      <c r="A48" s="1">
        <v>0.46</v>
      </c>
      <c r="B48" s="2">
        <v>-8.1176580000000005</v>
      </c>
      <c r="C48" s="2">
        <v>-8.7732250000000001</v>
      </c>
      <c r="E48" s="1">
        <v>0.46</v>
      </c>
      <c r="F48" s="2">
        <f t="shared" si="0"/>
        <v>8.1176580000000005</v>
      </c>
      <c r="G48" s="2">
        <f t="shared" si="1"/>
        <v>8.7732250000000001</v>
      </c>
    </row>
    <row r="49" spans="1:7" x14ac:dyDescent="0.35">
      <c r="A49" s="1">
        <v>0.47</v>
      </c>
      <c r="B49" s="2">
        <v>-8.1567740000000004</v>
      </c>
      <c r="C49" s="2">
        <v>-7.7035479999999996</v>
      </c>
      <c r="E49" s="1">
        <v>0.47</v>
      </c>
      <c r="F49" s="2">
        <f t="shared" si="0"/>
        <v>8.1567740000000004</v>
      </c>
      <c r="G49" s="2">
        <f t="shared" si="1"/>
        <v>7.7035479999999996</v>
      </c>
    </row>
    <row r="50" spans="1:7" x14ac:dyDescent="0.35">
      <c r="A50" s="1">
        <v>0.48</v>
      </c>
      <c r="B50" s="2">
        <v>-8.1997850000000003</v>
      </c>
      <c r="C50" s="2">
        <v>-6.4562369999999998</v>
      </c>
      <c r="E50" s="1">
        <v>0.48</v>
      </c>
      <c r="F50" s="2">
        <f t="shared" si="0"/>
        <v>8.1997850000000003</v>
      </c>
      <c r="G50" s="2">
        <f t="shared" si="1"/>
        <v>6.4562369999999998</v>
      </c>
    </row>
    <row r="51" spans="1:7" x14ac:dyDescent="0.35">
      <c r="A51" s="1">
        <v>0.49</v>
      </c>
      <c r="B51" s="2">
        <v>-8.2771319999999999</v>
      </c>
      <c r="C51" s="2">
        <v>-5.4087209999999999</v>
      </c>
      <c r="E51" s="1">
        <v>0.49</v>
      </c>
      <c r="F51" s="2">
        <f t="shared" si="0"/>
        <v>8.2771319999999999</v>
      </c>
      <c r="G51" s="2">
        <f t="shared" si="1"/>
        <v>5.4087209999999999</v>
      </c>
    </row>
    <row r="52" spans="1:7" x14ac:dyDescent="0.35">
      <c r="A52" s="1">
        <v>0.5</v>
      </c>
      <c r="B52" s="2">
        <v>-8.2696120000000004</v>
      </c>
      <c r="C52" s="2">
        <v>-5.2823279999999997</v>
      </c>
      <c r="E52" s="1">
        <v>0.5</v>
      </c>
      <c r="F52" s="2">
        <f t="shared" si="0"/>
        <v>8.2696120000000004</v>
      </c>
      <c r="G52" s="2">
        <f t="shared" si="1"/>
        <v>5.2823279999999997</v>
      </c>
    </row>
    <row r="53" spans="1:7" x14ac:dyDescent="0.35">
      <c r="A53" s="1">
        <v>0.51</v>
      </c>
      <c r="B53" s="2">
        <v>-8.3373740000000005</v>
      </c>
      <c r="C53" s="2">
        <v>-5.421843</v>
      </c>
      <c r="E53" s="1">
        <v>0.51</v>
      </c>
      <c r="F53" s="2">
        <f t="shared" si="0"/>
        <v>8.3373740000000005</v>
      </c>
      <c r="G53" s="2">
        <f t="shared" si="1"/>
        <v>5.421843</v>
      </c>
    </row>
    <row r="54" spans="1:7" x14ac:dyDescent="0.35">
      <c r="A54" s="1">
        <v>0.52</v>
      </c>
      <c r="B54" s="2">
        <v>-8.3880210000000002</v>
      </c>
      <c r="C54" s="2">
        <v>-5.4747919999999999</v>
      </c>
      <c r="E54" s="1">
        <v>0.52</v>
      </c>
      <c r="F54" s="2">
        <f t="shared" si="0"/>
        <v>8.3880210000000002</v>
      </c>
      <c r="G54" s="2">
        <f t="shared" si="1"/>
        <v>5.4747919999999999</v>
      </c>
    </row>
    <row r="55" spans="1:7" x14ac:dyDescent="0.35">
      <c r="A55" s="1">
        <v>0.53</v>
      </c>
      <c r="B55" s="2">
        <v>-8.231643</v>
      </c>
      <c r="C55" s="2">
        <v>-5.510446</v>
      </c>
      <c r="E55" s="1">
        <v>0.53</v>
      </c>
      <c r="F55" s="2">
        <f t="shared" si="0"/>
        <v>8.231643</v>
      </c>
      <c r="G55" s="2">
        <f t="shared" si="1"/>
        <v>5.510446</v>
      </c>
    </row>
    <row r="56" spans="1:7" x14ac:dyDescent="0.35">
      <c r="A56" s="1">
        <v>0.54</v>
      </c>
      <c r="B56" s="2">
        <v>-8.5561869999999995</v>
      </c>
      <c r="C56" s="2">
        <v>-5.1047669999999998</v>
      </c>
      <c r="E56" s="1">
        <v>0.54</v>
      </c>
      <c r="F56" s="2">
        <f t="shared" si="0"/>
        <v>8.5561869999999995</v>
      </c>
      <c r="G56" s="2">
        <f t="shared" si="1"/>
        <v>5.1047669999999998</v>
      </c>
    </row>
    <row r="57" spans="1:7" x14ac:dyDescent="0.35">
      <c r="A57" s="1">
        <v>0.55000000000000004</v>
      </c>
      <c r="B57" s="2">
        <v>-8.3877299999999995</v>
      </c>
      <c r="C57" s="2">
        <v>-4.7315950000000004</v>
      </c>
      <c r="E57" s="1">
        <v>0.55000000000000004</v>
      </c>
      <c r="F57" s="2">
        <f t="shared" si="0"/>
        <v>8.3877299999999995</v>
      </c>
      <c r="G57" s="2">
        <f t="shared" si="1"/>
        <v>4.7315950000000004</v>
      </c>
    </row>
    <row r="58" spans="1:7" x14ac:dyDescent="0.35">
      <c r="A58" s="1">
        <v>0.56000000000000005</v>
      </c>
      <c r="B58" s="2">
        <v>-8.7283329999999992</v>
      </c>
      <c r="C58" s="2">
        <v>-5.43147</v>
      </c>
      <c r="E58" s="1">
        <v>0.56000000000000005</v>
      </c>
      <c r="F58" s="2">
        <f t="shared" si="0"/>
        <v>8.7283329999999992</v>
      </c>
      <c r="G58" s="2">
        <f t="shared" si="1"/>
        <v>5.43147</v>
      </c>
    </row>
    <row r="59" spans="1:7" x14ac:dyDescent="0.35">
      <c r="A59" s="1">
        <v>0.56999999999999995</v>
      </c>
      <c r="B59" s="2">
        <v>-8.9263689999999993</v>
      </c>
      <c r="C59" s="2">
        <v>-6.0263689999999999</v>
      </c>
      <c r="E59" s="1">
        <v>0.56999999999999995</v>
      </c>
      <c r="F59" s="2">
        <f t="shared" si="0"/>
        <v>8.9263689999999993</v>
      </c>
      <c r="G59" s="2">
        <f t="shared" si="1"/>
        <v>6.0263689999999999</v>
      </c>
    </row>
    <row r="60" spans="1:7" x14ac:dyDescent="0.35">
      <c r="A60" s="1">
        <v>0.57999999999999996</v>
      </c>
      <c r="B60" s="2">
        <v>-8.4476469999999999</v>
      </c>
      <c r="C60" s="2">
        <v>-6.0135300000000003</v>
      </c>
      <c r="E60" s="1">
        <v>0.57999999999999996</v>
      </c>
      <c r="F60" s="2">
        <f t="shared" si="0"/>
        <v>8.4476469999999999</v>
      </c>
      <c r="G60" s="2">
        <f t="shared" si="1"/>
        <v>6.0135300000000003</v>
      </c>
    </row>
    <row r="61" spans="1:7" x14ac:dyDescent="0.35">
      <c r="A61" s="1">
        <v>0.59</v>
      </c>
      <c r="B61" s="2">
        <v>-8.8005879999999994</v>
      </c>
      <c r="C61" s="2">
        <v>-9.8174510000000001</v>
      </c>
      <c r="E61" s="1">
        <v>0.59</v>
      </c>
      <c r="F61" s="2">
        <f t="shared" si="0"/>
        <v>8.8005879999999994</v>
      </c>
      <c r="G61" s="2">
        <f t="shared" si="1"/>
        <v>9.8174510000000001</v>
      </c>
    </row>
    <row r="62" spans="1:7" x14ac:dyDescent="0.35">
      <c r="A62" s="1">
        <v>0.6</v>
      </c>
      <c r="B62" s="2">
        <v>-9.2353360000000002</v>
      </c>
      <c r="C62" s="2">
        <v>-7.5475560000000002</v>
      </c>
      <c r="E62" s="1">
        <v>0.6</v>
      </c>
      <c r="F62" s="2">
        <f t="shared" si="0"/>
        <v>9.2353360000000002</v>
      </c>
      <c r="G62" s="2">
        <f t="shared" si="1"/>
        <v>7.5475560000000002</v>
      </c>
    </row>
    <row r="63" spans="1:7" x14ac:dyDescent="0.35">
      <c r="A63" s="1">
        <v>0.61</v>
      </c>
      <c r="B63" s="2">
        <v>-9.1005920000000007</v>
      </c>
      <c r="C63" s="2">
        <v>-5.7761339999999999</v>
      </c>
      <c r="E63" s="1">
        <v>0.61</v>
      </c>
      <c r="F63" s="2">
        <f t="shared" si="0"/>
        <v>9.1005920000000007</v>
      </c>
      <c r="G63" s="2">
        <f t="shared" si="1"/>
        <v>5.7761339999999999</v>
      </c>
    </row>
    <row r="64" spans="1:7" x14ac:dyDescent="0.35">
      <c r="A64" s="1">
        <v>0.62</v>
      </c>
      <c r="B64" s="2">
        <v>-8.7853709999999996</v>
      </c>
      <c r="C64" s="2">
        <v>-5.5218439999999998</v>
      </c>
      <c r="E64" s="1">
        <v>0.62</v>
      </c>
      <c r="F64" s="2">
        <f t="shared" si="0"/>
        <v>8.7853709999999996</v>
      </c>
      <c r="G64" s="2">
        <f t="shared" si="1"/>
        <v>5.5218439999999998</v>
      </c>
    </row>
    <row r="65" spans="1:7" x14ac:dyDescent="0.35">
      <c r="A65" s="1">
        <v>0.63</v>
      </c>
      <c r="B65" s="2">
        <v>-8.7745300000000004</v>
      </c>
      <c r="C65" s="2">
        <v>-6.309812</v>
      </c>
      <c r="E65" s="1">
        <v>0.63</v>
      </c>
      <c r="F65" s="2">
        <f t="shared" si="0"/>
        <v>8.7745300000000004</v>
      </c>
      <c r="G65" s="2">
        <f t="shared" si="1"/>
        <v>6.309812</v>
      </c>
    </row>
    <row r="66" spans="1:7" x14ac:dyDescent="0.35">
      <c r="A66" s="1">
        <v>0.64</v>
      </c>
      <c r="B66" s="2">
        <v>-8.9832990000000006</v>
      </c>
      <c r="C66" s="2">
        <v>-6.393319</v>
      </c>
      <c r="E66" s="1">
        <v>0.64</v>
      </c>
      <c r="F66" s="2">
        <f t="shared" si="0"/>
        <v>8.9832990000000006</v>
      </c>
      <c r="G66" s="2">
        <f t="shared" si="1"/>
        <v>6.393319</v>
      </c>
    </row>
    <row r="67" spans="1:7" x14ac:dyDescent="0.35">
      <c r="A67" s="1">
        <v>0.65</v>
      </c>
      <c r="B67" s="2">
        <v>-8.6752939999999992</v>
      </c>
      <c r="C67" s="2">
        <v>-6.6886270000000003</v>
      </c>
      <c r="E67" s="1">
        <v>0.65</v>
      </c>
      <c r="F67" s="2">
        <f t="shared" ref="F67:F130" si="2">B67*(-1)</f>
        <v>8.6752939999999992</v>
      </c>
      <c r="G67" s="2">
        <f t="shared" ref="G67:G130" si="3">C67*(-1)</f>
        <v>6.6886270000000003</v>
      </c>
    </row>
    <row r="68" spans="1:7" x14ac:dyDescent="0.35">
      <c r="A68" s="1">
        <v>0.66</v>
      </c>
      <c r="B68" s="2">
        <v>-9.2108600000000003</v>
      </c>
      <c r="C68" s="2">
        <v>-6.9850409999999998</v>
      </c>
      <c r="E68" s="1">
        <v>0.66</v>
      </c>
      <c r="F68" s="2">
        <f t="shared" si="2"/>
        <v>9.2108600000000003</v>
      </c>
      <c r="G68" s="2">
        <f t="shared" si="3"/>
        <v>6.9850409999999998</v>
      </c>
    </row>
    <row r="69" spans="1:7" x14ac:dyDescent="0.35">
      <c r="A69" s="1">
        <v>0.67</v>
      </c>
      <c r="B69" s="2">
        <v>-9.5188710000000007</v>
      </c>
      <c r="C69" s="2">
        <v>-7.15</v>
      </c>
      <c r="E69" s="1">
        <v>0.67</v>
      </c>
      <c r="F69" s="2">
        <f t="shared" si="2"/>
        <v>9.5188710000000007</v>
      </c>
      <c r="G69" s="2">
        <f t="shared" si="3"/>
        <v>7.15</v>
      </c>
    </row>
    <row r="70" spans="1:7" x14ac:dyDescent="0.35">
      <c r="A70" s="1">
        <v>0.68</v>
      </c>
      <c r="B70" s="2">
        <v>-8.9440550000000005</v>
      </c>
      <c r="C70" s="2">
        <v>-7.3105099999999998</v>
      </c>
      <c r="E70" s="1">
        <v>0.68</v>
      </c>
      <c r="F70" s="2">
        <f t="shared" si="2"/>
        <v>8.9440550000000005</v>
      </c>
      <c r="G70" s="2">
        <f t="shared" si="3"/>
        <v>7.3105099999999998</v>
      </c>
    </row>
    <row r="71" spans="1:7" x14ac:dyDescent="0.35">
      <c r="A71" s="1">
        <v>0.69</v>
      </c>
      <c r="B71" s="2">
        <v>-8.9015920000000008</v>
      </c>
      <c r="C71" s="2">
        <v>-8.4570059999999998</v>
      </c>
      <c r="E71" s="1">
        <v>0.69</v>
      </c>
      <c r="F71" s="2">
        <f t="shared" si="2"/>
        <v>8.9015920000000008</v>
      </c>
      <c r="G71" s="2">
        <f t="shared" si="3"/>
        <v>8.4570059999999998</v>
      </c>
    </row>
    <row r="72" spans="1:7" x14ac:dyDescent="0.35">
      <c r="A72" s="1">
        <v>0.7</v>
      </c>
      <c r="B72" s="2">
        <v>-8.9</v>
      </c>
      <c r="C72" s="2">
        <v>-7.3159720000000004</v>
      </c>
      <c r="E72" s="1">
        <v>0.7</v>
      </c>
      <c r="F72" s="2">
        <f t="shared" si="2"/>
        <v>8.9</v>
      </c>
      <c r="G72" s="2">
        <f t="shared" si="3"/>
        <v>7.3159720000000004</v>
      </c>
    </row>
    <row r="73" spans="1:7" x14ac:dyDescent="0.35">
      <c r="A73" s="1">
        <v>0.71</v>
      </c>
      <c r="B73" s="2">
        <v>-8.7821800000000003</v>
      </c>
      <c r="C73" s="2">
        <v>-7.0383649999999998</v>
      </c>
      <c r="E73" s="1">
        <v>0.71</v>
      </c>
      <c r="F73" s="2">
        <f t="shared" si="2"/>
        <v>8.7821800000000003</v>
      </c>
      <c r="G73" s="2">
        <f t="shared" si="3"/>
        <v>7.0383649999999998</v>
      </c>
    </row>
    <row r="74" spans="1:7" x14ac:dyDescent="0.35">
      <c r="A74" s="1">
        <v>0.72</v>
      </c>
      <c r="B74" s="2">
        <v>-9.0731710000000003</v>
      </c>
      <c r="C74" s="2">
        <v>-7.3487799999999996</v>
      </c>
      <c r="E74" s="1">
        <v>0.72</v>
      </c>
      <c r="F74" s="2">
        <f t="shared" si="2"/>
        <v>9.0731710000000003</v>
      </c>
      <c r="G74" s="2">
        <f t="shared" si="3"/>
        <v>7.3487799999999996</v>
      </c>
    </row>
    <row r="75" spans="1:7" x14ac:dyDescent="0.35">
      <c r="A75" s="1">
        <v>0.73</v>
      </c>
      <c r="B75" s="2">
        <v>-9.5427400000000002</v>
      </c>
      <c r="C75" s="2">
        <v>-7.7458080000000002</v>
      </c>
      <c r="E75" s="1">
        <v>0.73</v>
      </c>
      <c r="F75" s="2">
        <f t="shared" si="2"/>
        <v>9.5427400000000002</v>
      </c>
      <c r="G75" s="2">
        <f t="shared" si="3"/>
        <v>7.7458080000000002</v>
      </c>
    </row>
    <row r="76" spans="1:7" x14ac:dyDescent="0.35">
      <c r="A76" s="1">
        <v>0.74</v>
      </c>
      <c r="B76" s="2">
        <v>-9.3409809999999993</v>
      </c>
      <c r="C76" s="2">
        <v>-7.8797059999999997</v>
      </c>
      <c r="E76" s="1">
        <v>0.74</v>
      </c>
      <c r="F76" s="2">
        <f t="shared" si="2"/>
        <v>9.3409809999999993</v>
      </c>
      <c r="G76" s="2">
        <f t="shared" si="3"/>
        <v>7.8797059999999997</v>
      </c>
    </row>
    <row r="77" spans="1:7" x14ac:dyDescent="0.35">
      <c r="A77" s="1">
        <v>0.75</v>
      </c>
      <c r="B77" s="2">
        <v>-9.1841179999999998</v>
      </c>
      <c r="C77" s="2">
        <v>-7.5267650000000001</v>
      </c>
      <c r="E77" s="1">
        <v>0.75</v>
      </c>
      <c r="F77" s="2">
        <f t="shared" si="2"/>
        <v>9.1841179999999998</v>
      </c>
      <c r="G77" s="2">
        <f t="shared" si="3"/>
        <v>7.5267650000000001</v>
      </c>
    </row>
    <row r="78" spans="1:7" x14ac:dyDescent="0.35">
      <c r="A78" s="1">
        <v>0.76</v>
      </c>
      <c r="B78" s="2">
        <v>-9.3740290000000002</v>
      </c>
      <c r="C78" s="2">
        <v>-7.7060329999999997</v>
      </c>
      <c r="E78" s="1">
        <v>0.76</v>
      </c>
      <c r="F78" s="2">
        <f t="shared" si="2"/>
        <v>9.3740290000000002</v>
      </c>
      <c r="G78" s="2">
        <f t="shared" si="3"/>
        <v>7.7060329999999997</v>
      </c>
    </row>
    <row r="79" spans="1:7" x14ac:dyDescent="0.35">
      <c r="A79" s="1">
        <v>0.77</v>
      </c>
      <c r="B79" s="2">
        <v>-9.4782949999999992</v>
      </c>
      <c r="C79" s="2">
        <v>-7.0903099999999997</v>
      </c>
      <c r="E79" s="1">
        <v>0.77</v>
      </c>
      <c r="F79" s="2">
        <f t="shared" si="2"/>
        <v>9.4782949999999992</v>
      </c>
      <c r="G79" s="2">
        <f t="shared" si="3"/>
        <v>7.0903099999999997</v>
      </c>
    </row>
    <row r="80" spans="1:7" x14ac:dyDescent="0.35">
      <c r="A80" s="1">
        <v>0.78</v>
      </c>
      <c r="B80" s="2">
        <v>-9.6046010000000006</v>
      </c>
      <c r="C80" s="2">
        <v>-6.5306749999999996</v>
      </c>
      <c r="E80" s="1">
        <v>0.78</v>
      </c>
      <c r="F80" s="2">
        <f t="shared" si="2"/>
        <v>9.6046010000000006</v>
      </c>
      <c r="G80" s="2">
        <f t="shared" si="3"/>
        <v>6.5306749999999996</v>
      </c>
    </row>
    <row r="81" spans="1:7" x14ac:dyDescent="0.35">
      <c r="A81" s="1">
        <v>0.79</v>
      </c>
      <c r="B81" s="2">
        <v>-10.116600999999999</v>
      </c>
      <c r="C81" s="2">
        <v>-8.0314460000000008</v>
      </c>
      <c r="E81" s="1">
        <v>0.79</v>
      </c>
      <c r="F81" s="2">
        <f t="shared" si="2"/>
        <v>10.116600999999999</v>
      </c>
      <c r="G81" s="2">
        <f t="shared" si="3"/>
        <v>8.0314460000000008</v>
      </c>
    </row>
    <row r="82" spans="1:7" x14ac:dyDescent="0.35">
      <c r="A82" s="1">
        <v>0.8</v>
      </c>
      <c r="B82" s="2">
        <v>-9.4134759999999993</v>
      </c>
      <c r="C82" s="2">
        <v>-7.6408209999999999</v>
      </c>
      <c r="E82" s="1">
        <v>0.8</v>
      </c>
      <c r="F82" s="2">
        <f t="shared" si="2"/>
        <v>9.4134759999999993</v>
      </c>
      <c r="G82" s="2">
        <f t="shared" si="3"/>
        <v>7.6408209999999999</v>
      </c>
    </row>
    <row r="83" spans="1:7" x14ac:dyDescent="0.35">
      <c r="A83" s="1">
        <v>0.81</v>
      </c>
      <c r="B83" s="2">
        <v>-9.3760779999999997</v>
      </c>
      <c r="C83" s="2">
        <v>-7.4239220000000001</v>
      </c>
      <c r="E83" s="1">
        <v>0.81</v>
      </c>
      <c r="F83" s="2">
        <f t="shared" si="2"/>
        <v>9.3760779999999997</v>
      </c>
      <c r="G83" s="2">
        <f t="shared" si="3"/>
        <v>7.4239220000000001</v>
      </c>
    </row>
    <row r="84" spans="1:7" x14ac:dyDescent="0.35">
      <c r="A84" s="1">
        <v>0.82</v>
      </c>
      <c r="B84" s="2">
        <v>-9.5844199999999997</v>
      </c>
      <c r="C84" s="2">
        <v>-7.35</v>
      </c>
      <c r="E84" s="1">
        <v>0.82</v>
      </c>
      <c r="F84" s="2">
        <f t="shared" si="2"/>
        <v>9.5844199999999997</v>
      </c>
      <c r="G84" s="2">
        <f t="shared" si="3"/>
        <v>7.35</v>
      </c>
    </row>
    <row r="85" spans="1:7" x14ac:dyDescent="0.35">
      <c r="A85" s="1">
        <v>0.83</v>
      </c>
      <c r="B85" s="2">
        <v>-9.75</v>
      </c>
      <c r="C85" s="2">
        <v>-7.4800399999999998</v>
      </c>
      <c r="E85" s="1">
        <v>0.83</v>
      </c>
      <c r="F85" s="2">
        <f t="shared" si="2"/>
        <v>9.75</v>
      </c>
      <c r="G85" s="2">
        <f t="shared" si="3"/>
        <v>7.4800399999999998</v>
      </c>
    </row>
    <row r="86" spans="1:7" x14ac:dyDescent="0.35">
      <c r="A86" s="1">
        <v>0.84</v>
      </c>
      <c r="B86" s="2">
        <v>-9.7601019999999998</v>
      </c>
      <c r="C86" s="2">
        <v>-7.8466319999999996</v>
      </c>
      <c r="E86" s="1">
        <v>0.84</v>
      </c>
      <c r="F86" s="2">
        <f t="shared" si="2"/>
        <v>9.7601019999999998</v>
      </c>
      <c r="G86" s="2">
        <f t="shared" si="3"/>
        <v>7.8466319999999996</v>
      </c>
    </row>
    <row r="87" spans="1:7" x14ac:dyDescent="0.35">
      <c r="A87" s="1">
        <v>0.85</v>
      </c>
      <c r="B87" s="2">
        <v>-9.8825509999999994</v>
      </c>
      <c r="C87" s="2">
        <v>-7.8058160000000001</v>
      </c>
      <c r="E87" s="1">
        <v>0.85</v>
      </c>
      <c r="F87" s="2">
        <f t="shared" si="2"/>
        <v>9.8825509999999994</v>
      </c>
      <c r="G87" s="2">
        <f t="shared" si="3"/>
        <v>7.8058160000000001</v>
      </c>
    </row>
    <row r="88" spans="1:7" x14ac:dyDescent="0.35">
      <c r="A88" s="1">
        <v>0.86</v>
      </c>
      <c r="B88" s="2">
        <v>-9.9</v>
      </c>
      <c r="C88" s="2">
        <v>-7.6318630000000001</v>
      </c>
      <c r="E88" s="1">
        <v>0.86</v>
      </c>
      <c r="F88" s="2">
        <f t="shared" si="2"/>
        <v>9.9</v>
      </c>
      <c r="G88" s="2">
        <f t="shared" si="3"/>
        <v>7.6318630000000001</v>
      </c>
    </row>
    <row r="89" spans="1:7" x14ac:dyDescent="0.35">
      <c r="A89" s="1">
        <v>0.87</v>
      </c>
      <c r="B89" s="2">
        <v>-9.5</v>
      </c>
      <c r="C89" s="2">
        <v>-7.4749999999999996</v>
      </c>
      <c r="E89" s="1">
        <v>0.87</v>
      </c>
      <c r="F89" s="2">
        <f t="shared" si="2"/>
        <v>9.5</v>
      </c>
      <c r="G89" s="2">
        <f t="shared" si="3"/>
        <v>7.4749999999999996</v>
      </c>
    </row>
    <row r="90" spans="1:7" x14ac:dyDescent="0.35">
      <c r="A90" s="1">
        <v>0.88</v>
      </c>
      <c r="B90" s="2">
        <v>-9.3589149999999997</v>
      </c>
      <c r="C90" s="2">
        <v>-7.4</v>
      </c>
      <c r="E90" s="1">
        <v>0.88</v>
      </c>
      <c r="F90" s="2">
        <f t="shared" si="2"/>
        <v>9.3589149999999997</v>
      </c>
      <c r="G90" s="2">
        <f t="shared" si="3"/>
        <v>7.4</v>
      </c>
    </row>
    <row r="91" spans="1:7" x14ac:dyDescent="0.35">
      <c r="A91" s="1">
        <v>0.89</v>
      </c>
      <c r="B91" s="2">
        <v>-9.9217019999999998</v>
      </c>
      <c r="C91" s="2">
        <v>-7.4325530000000004</v>
      </c>
      <c r="E91" s="1">
        <v>0.89</v>
      </c>
      <c r="F91" s="2">
        <f t="shared" si="2"/>
        <v>9.9217019999999998</v>
      </c>
      <c r="G91" s="2">
        <f t="shared" si="3"/>
        <v>7.4325530000000004</v>
      </c>
    </row>
    <row r="92" spans="1:7" x14ac:dyDescent="0.35">
      <c r="A92" s="1">
        <v>0.9</v>
      </c>
      <c r="B92" s="2">
        <v>-10.091915</v>
      </c>
      <c r="C92" s="2">
        <v>-7.6878719999999996</v>
      </c>
      <c r="E92" s="1">
        <v>0.9</v>
      </c>
      <c r="F92" s="2">
        <f t="shared" si="2"/>
        <v>10.091915</v>
      </c>
      <c r="G92" s="2">
        <f t="shared" si="3"/>
        <v>7.6878719999999996</v>
      </c>
    </row>
    <row r="93" spans="1:7" x14ac:dyDescent="0.35">
      <c r="A93" s="1">
        <v>0.91</v>
      </c>
      <c r="B93" s="2">
        <v>-9.949109</v>
      </c>
      <c r="C93" s="2">
        <v>-7.4736630000000002</v>
      </c>
      <c r="E93" s="1">
        <v>0.91</v>
      </c>
      <c r="F93" s="2">
        <f t="shared" si="2"/>
        <v>9.949109</v>
      </c>
      <c r="G93" s="2">
        <f t="shared" si="3"/>
        <v>7.4736630000000002</v>
      </c>
    </row>
    <row r="94" spans="1:7" x14ac:dyDescent="0.35">
      <c r="A94" s="1">
        <v>0.92</v>
      </c>
      <c r="B94" s="2">
        <v>-10.159833000000001</v>
      </c>
      <c r="C94" s="2">
        <v>-7.5732220000000003</v>
      </c>
      <c r="E94" s="1">
        <v>0.92</v>
      </c>
      <c r="F94" s="2">
        <f t="shared" si="2"/>
        <v>10.159833000000001</v>
      </c>
      <c r="G94" s="2">
        <f t="shared" si="3"/>
        <v>7.5732220000000003</v>
      </c>
    </row>
    <row r="95" spans="1:7" x14ac:dyDescent="0.35">
      <c r="A95" s="1">
        <v>0.93</v>
      </c>
      <c r="B95" s="2">
        <v>-10.091047</v>
      </c>
      <c r="C95" s="2">
        <v>-7.1621730000000001</v>
      </c>
      <c r="E95" s="1">
        <v>0.93</v>
      </c>
      <c r="F95" s="2">
        <f t="shared" si="2"/>
        <v>10.091047</v>
      </c>
      <c r="G95" s="2">
        <f t="shared" si="3"/>
        <v>7.1621730000000001</v>
      </c>
    </row>
    <row r="96" spans="1:7" x14ac:dyDescent="0.35">
      <c r="A96" s="1">
        <v>0.94</v>
      </c>
      <c r="B96" s="2">
        <v>-9.9509310000000006</v>
      </c>
      <c r="C96" s="2">
        <v>-6.7473080000000003</v>
      </c>
      <c r="E96" s="1">
        <v>0.94</v>
      </c>
      <c r="F96" s="2">
        <f t="shared" si="2"/>
        <v>9.9509310000000006</v>
      </c>
      <c r="G96" s="2">
        <f t="shared" si="3"/>
        <v>6.7473080000000003</v>
      </c>
    </row>
    <row r="97" spans="1:7" x14ac:dyDescent="0.35">
      <c r="A97" s="1">
        <v>0.95</v>
      </c>
      <c r="B97" s="2">
        <v>-10.88937</v>
      </c>
      <c r="C97" s="2">
        <v>-8.2340549999999997</v>
      </c>
      <c r="E97" s="1">
        <v>0.95</v>
      </c>
      <c r="F97" s="2">
        <f t="shared" si="2"/>
        <v>10.88937</v>
      </c>
      <c r="G97" s="2">
        <f t="shared" si="3"/>
        <v>8.2340549999999997</v>
      </c>
    </row>
    <row r="98" spans="1:7" x14ac:dyDescent="0.35">
      <c r="A98" s="1">
        <v>0.96</v>
      </c>
      <c r="B98" s="2">
        <v>-10.65315</v>
      </c>
      <c r="C98" s="2">
        <v>-7.8797240000000004</v>
      </c>
      <c r="E98" s="1">
        <v>0.96</v>
      </c>
      <c r="F98" s="2">
        <f t="shared" si="2"/>
        <v>10.65315</v>
      </c>
      <c r="G98" s="2">
        <f t="shared" si="3"/>
        <v>7.8797240000000004</v>
      </c>
    </row>
    <row r="99" spans="1:7" x14ac:dyDescent="0.35">
      <c r="A99" s="1">
        <v>0.97</v>
      </c>
      <c r="B99" s="2">
        <v>-10.830361</v>
      </c>
      <c r="C99" s="2">
        <v>-7.8658169999999998</v>
      </c>
      <c r="E99" s="1">
        <v>0.97</v>
      </c>
      <c r="F99" s="2">
        <f t="shared" si="2"/>
        <v>10.830361</v>
      </c>
      <c r="G99" s="2">
        <f t="shared" si="3"/>
        <v>7.8658169999999998</v>
      </c>
    </row>
    <row r="100" spans="1:7" x14ac:dyDescent="0.35">
      <c r="A100" s="1">
        <v>0.98</v>
      </c>
      <c r="B100" s="2">
        <v>-10.69073</v>
      </c>
      <c r="C100" s="2">
        <v>-7.9471400000000001</v>
      </c>
      <c r="E100" s="1">
        <v>0.98</v>
      </c>
      <c r="F100" s="2">
        <f t="shared" si="2"/>
        <v>10.69073</v>
      </c>
      <c r="G100" s="2">
        <f t="shared" si="3"/>
        <v>7.9471400000000001</v>
      </c>
    </row>
    <row r="101" spans="1:7" x14ac:dyDescent="0.35">
      <c r="A101" s="1">
        <v>0.99</v>
      </c>
      <c r="B101" s="2">
        <v>-10.426774999999999</v>
      </c>
      <c r="C101" s="2">
        <v>-8.4150100000000005</v>
      </c>
      <c r="E101" s="1">
        <v>0.99</v>
      </c>
      <c r="F101" s="2">
        <f t="shared" si="2"/>
        <v>10.426774999999999</v>
      </c>
      <c r="G101" s="2">
        <f t="shared" si="3"/>
        <v>8.4150100000000005</v>
      </c>
    </row>
    <row r="102" spans="1:7" x14ac:dyDescent="0.35">
      <c r="A102" s="1">
        <v>1</v>
      </c>
      <c r="B102" s="2">
        <v>-10.488530000000001</v>
      </c>
      <c r="C102" s="2">
        <v>-9.4429409999999994</v>
      </c>
      <c r="E102" s="1">
        <v>1</v>
      </c>
      <c r="F102" s="2">
        <f t="shared" si="2"/>
        <v>10.488530000000001</v>
      </c>
      <c r="G102" s="2">
        <f t="shared" si="3"/>
        <v>9.4429409999999994</v>
      </c>
    </row>
    <row r="103" spans="1:7" x14ac:dyDescent="0.35">
      <c r="A103" s="1">
        <v>1.01</v>
      </c>
      <c r="B103" s="2">
        <v>-10.370882</v>
      </c>
      <c r="C103" s="2">
        <v>-8.3449019999999994</v>
      </c>
      <c r="E103" s="1">
        <v>1.01</v>
      </c>
      <c r="F103" s="2">
        <f t="shared" si="2"/>
        <v>10.370882</v>
      </c>
      <c r="G103" s="2">
        <f t="shared" si="3"/>
        <v>8.3449019999999994</v>
      </c>
    </row>
    <row r="104" spans="1:7" x14ac:dyDescent="0.35">
      <c r="A104" s="1">
        <v>1.02</v>
      </c>
      <c r="B104" s="2">
        <v>-10.584522</v>
      </c>
      <c r="C104" s="2">
        <v>-8.0159880000000001</v>
      </c>
      <c r="E104" s="1">
        <v>1.02</v>
      </c>
      <c r="F104" s="2">
        <f t="shared" si="2"/>
        <v>10.584522</v>
      </c>
      <c r="G104" s="2">
        <f t="shared" si="3"/>
        <v>8.0159880000000001</v>
      </c>
    </row>
    <row r="105" spans="1:7" x14ac:dyDescent="0.35">
      <c r="A105" s="1">
        <v>1.03</v>
      </c>
      <c r="B105" s="2">
        <v>-10.133334</v>
      </c>
      <c r="C105" s="2">
        <v>-7.973611</v>
      </c>
      <c r="E105" s="1">
        <v>1.03</v>
      </c>
      <c r="F105" s="2">
        <f t="shared" si="2"/>
        <v>10.133334</v>
      </c>
      <c r="G105" s="2">
        <f t="shared" si="3"/>
        <v>7.973611</v>
      </c>
    </row>
    <row r="106" spans="1:7" x14ac:dyDescent="0.35">
      <c r="A106" s="1">
        <v>1.04</v>
      </c>
      <c r="B106" s="2">
        <v>-9.8183880000000006</v>
      </c>
      <c r="C106" s="2">
        <v>-8.0138429999999996</v>
      </c>
      <c r="E106" s="1">
        <v>1.04</v>
      </c>
      <c r="F106" s="2">
        <f t="shared" si="2"/>
        <v>9.8183880000000006</v>
      </c>
      <c r="G106" s="2">
        <f t="shared" si="3"/>
        <v>8.0138429999999996</v>
      </c>
    </row>
    <row r="107" spans="1:7" x14ac:dyDescent="0.35">
      <c r="A107" s="1">
        <v>1.05</v>
      </c>
      <c r="B107" s="2">
        <v>-10.679586</v>
      </c>
      <c r="C107" s="2">
        <v>-8.1239640000000009</v>
      </c>
      <c r="E107" s="1">
        <v>1.05</v>
      </c>
      <c r="F107" s="2">
        <f t="shared" si="2"/>
        <v>10.679586</v>
      </c>
      <c r="G107" s="2">
        <f t="shared" si="3"/>
        <v>8.1239640000000009</v>
      </c>
    </row>
    <row r="108" spans="1:7" x14ac:dyDescent="0.35">
      <c r="A108" s="1">
        <v>1.06</v>
      </c>
      <c r="B108" s="2">
        <v>-10.916271999999999</v>
      </c>
      <c r="C108" s="2">
        <v>-8.715681</v>
      </c>
      <c r="E108" s="1">
        <v>1.06</v>
      </c>
      <c r="F108" s="2">
        <f t="shared" si="2"/>
        <v>10.916271999999999</v>
      </c>
      <c r="G108" s="2">
        <f t="shared" si="3"/>
        <v>8.715681</v>
      </c>
    </row>
    <row r="109" spans="1:7" x14ac:dyDescent="0.35">
      <c r="A109" s="1">
        <v>1.07</v>
      </c>
      <c r="B109" s="2">
        <v>-10.815753000000001</v>
      </c>
      <c r="C109" s="2">
        <v>-7.9945209999999998</v>
      </c>
      <c r="E109" s="1">
        <v>1.07</v>
      </c>
      <c r="F109" s="2">
        <f t="shared" si="2"/>
        <v>10.815753000000001</v>
      </c>
      <c r="G109" s="2">
        <f t="shared" si="3"/>
        <v>7.9945209999999998</v>
      </c>
    </row>
    <row r="110" spans="1:7" x14ac:dyDescent="0.35">
      <c r="A110" s="1">
        <v>1.08</v>
      </c>
      <c r="B110" s="2">
        <v>-10.948290999999999</v>
      </c>
      <c r="C110" s="2">
        <v>-8.0213680000000007</v>
      </c>
      <c r="E110" s="1">
        <v>1.08</v>
      </c>
      <c r="F110" s="2">
        <f t="shared" si="2"/>
        <v>10.948290999999999</v>
      </c>
      <c r="G110" s="2">
        <f t="shared" si="3"/>
        <v>8.0213680000000007</v>
      </c>
    </row>
    <row r="111" spans="1:7" x14ac:dyDescent="0.35">
      <c r="A111" s="1">
        <v>1.0900000000000001</v>
      </c>
      <c r="B111" s="2">
        <v>-10.704527000000001</v>
      </c>
      <c r="C111" s="2">
        <v>-8.4170020000000001</v>
      </c>
      <c r="E111" s="1">
        <v>1.0900000000000001</v>
      </c>
      <c r="F111" s="2">
        <f t="shared" si="2"/>
        <v>10.704527000000001</v>
      </c>
      <c r="G111" s="2">
        <f t="shared" si="3"/>
        <v>8.4170020000000001</v>
      </c>
    </row>
    <row r="112" spans="1:7" x14ac:dyDescent="0.35">
      <c r="A112" s="1">
        <v>1.1000000000000001</v>
      </c>
      <c r="B112" s="2">
        <v>-10.118387999999999</v>
      </c>
      <c r="C112" s="2">
        <v>-8.4192149999999994</v>
      </c>
      <c r="E112" s="1">
        <v>1.1000000000000001</v>
      </c>
      <c r="F112" s="2">
        <f t="shared" si="2"/>
        <v>10.118387999999999</v>
      </c>
      <c r="G112" s="2">
        <f t="shared" si="3"/>
        <v>8.4192149999999994</v>
      </c>
    </row>
    <row r="113" spans="1:7" x14ac:dyDescent="0.35">
      <c r="A113" s="1">
        <v>1.1100000000000001</v>
      </c>
      <c r="B113" s="2">
        <v>-12.019215000000001</v>
      </c>
      <c r="C113" s="2">
        <v>-8.8324379999999998</v>
      </c>
      <c r="E113" s="1">
        <v>1.1100000000000001</v>
      </c>
      <c r="F113" s="2">
        <f t="shared" si="2"/>
        <v>12.019215000000001</v>
      </c>
      <c r="G113" s="2">
        <f t="shared" si="3"/>
        <v>8.8324379999999998</v>
      </c>
    </row>
    <row r="114" spans="1:7" x14ac:dyDescent="0.35">
      <c r="A114" s="1">
        <v>1.1200000000000001</v>
      </c>
      <c r="B114" s="2">
        <v>-11.447595</v>
      </c>
      <c r="C114" s="2">
        <v>-8.5046099999999996</v>
      </c>
      <c r="E114" s="1">
        <v>1.1200000000000001</v>
      </c>
      <c r="F114" s="2">
        <f t="shared" si="2"/>
        <v>11.447595</v>
      </c>
      <c r="G114" s="2">
        <f t="shared" si="3"/>
        <v>8.5046099999999996</v>
      </c>
    </row>
    <row r="115" spans="1:7" x14ac:dyDescent="0.35">
      <c r="A115" s="1">
        <v>1.1299999999999999</v>
      </c>
      <c r="B115" s="2">
        <v>-11.664166</v>
      </c>
      <c r="C115" s="2">
        <v>-8.4591670000000008</v>
      </c>
      <c r="E115" s="1">
        <v>1.1299999999999999</v>
      </c>
      <c r="F115" s="2">
        <f t="shared" si="2"/>
        <v>11.664166</v>
      </c>
      <c r="G115" s="2">
        <f t="shared" si="3"/>
        <v>8.4591670000000008</v>
      </c>
    </row>
    <row r="116" spans="1:7" x14ac:dyDescent="0.35">
      <c r="A116" s="1">
        <v>1.1399999999999999</v>
      </c>
      <c r="B116" s="2">
        <v>-11.692524000000001</v>
      </c>
      <c r="C116" s="2">
        <v>-8.8168930000000003</v>
      </c>
      <c r="E116" s="1">
        <v>1.1399999999999999</v>
      </c>
      <c r="F116" s="2">
        <f t="shared" si="2"/>
        <v>11.692524000000001</v>
      </c>
      <c r="G116" s="2">
        <f t="shared" si="3"/>
        <v>8.8168930000000003</v>
      </c>
    </row>
    <row r="117" spans="1:7" x14ac:dyDescent="0.35">
      <c r="A117" s="1">
        <v>1.1499999999999999</v>
      </c>
      <c r="B117" s="2">
        <v>-11.309570000000001</v>
      </c>
      <c r="C117" s="2">
        <v>-9.3574190000000002</v>
      </c>
      <c r="E117" s="1">
        <v>1.1499999999999999</v>
      </c>
      <c r="F117" s="2">
        <f t="shared" si="2"/>
        <v>11.309570000000001</v>
      </c>
      <c r="G117" s="2">
        <f t="shared" si="3"/>
        <v>9.3574190000000002</v>
      </c>
    </row>
    <row r="118" spans="1:7" x14ac:dyDescent="0.35">
      <c r="A118" s="1">
        <v>1.1599999999999999</v>
      </c>
      <c r="B118" s="2">
        <v>-11.347670000000001</v>
      </c>
      <c r="C118" s="2">
        <v>-9.5813590000000008</v>
      </c>
      <c r="E118" s="1">
        <v>1.1599999999999999</v>
      </c>
      <c r="F118" s="2">
        <f t="shared" si="2"/>
        <v>11.347670000000001</v>
      </c>
      <c r="G118" s="2">
        <f t="shared" si="3"/>
        <v>9.5813590000000008</v>
      </c>
    </row>
    <row r="119" spans="1:7" x14ac:dyDescent="0.35">
      <c r="A119" s="1">
        <v>1.17</v>
      </c>
      <c r="B119" s="2">
        <v>-11.308835</v>
      </c>
      <c r="C119" s="2">
        <v>-9.2706800000000005</v>
      </c>
      <c r="E119" s="1">
        <v>1.17</v>
      </c>
      <c r="F119" s="2">
        <f t="shared" si="2"/>
        <v>11.308835</v>
      </c>
      <c r="G119" s="2">
        <f t="shared" si="3"/>
        <v>9.2706800000000005</v>
      </c>
    </row>
    <row r="120" spans="1:7" x14ac:dyDescent="0.35">
      <c r="A120" s="1">
        <v>1.18</v>
      </c>
      <c r="B120" s="2">
        <v>-11.494748</v>
      </c>
      <c r="C120" s="2">
        <v>-8.4210089999999997</v>
      </c>
      <c r="E120" s="1">
        <v>1.18</v>
      </c>
      <c r="F120" s="2">
        <f t="shared" si="2"/>
        <v>11.494748</v>
      </c>
      <c r="G120" s="2">
        <f t="shared" si="3"/>
        <v>8.4210089999999997</v>
      </c>
    </row>
    <row r="121" spans="1:7" x14ac:dyDescent="0.35">
      <c r="A121" s="1">
        <v>1.19</v>
      </c>
      <c r="B121" s="2">
        <v>-11.321514000000001</v>
      </c>
      <c r="C121" s="2">
        <v>-8.3249010000000006</v>
      </c>
      <c r="E121" s="1">
        <v>1.19</v>
      </c>
      <c r="F121" s="2">
        <f t="shared" si="2"/>
        <v>11.321514000000001</v>
      </c>
      <c r="G121" s="2">
        <f t="shared" si="3"/>
        <v>8.3249010000000006</v>
      </c>
    </row>
    <row r="122" spans="1:7" x14ac:dyDescent="0.35">
      <c r="A122" s="1">
        <v>1.2</v>
      </c>
      <c r="B122" s="2">
        <v>-11.159432000000001</v>
      </c>
      <c r="C122" s="2">
        <v>-8.7531440000000007</v>
      </c>
      <c r="E122" s="1">
        <v>1.2</v>
      </c>
      <c r="F122" s="2">
        <f t="shared" si="2"/>
        <v>11.159432000000001</v>
      </c>
      <c r="G122" s="2">
        <f t="shared" si="3"/>
        <v>8.7531440000000007</v>
      </c>
    </row>
    <row r="123" spans="1:7" x14ac:dyDescent="0.35">
      <c r="A123" s="1">
        <v>1.21</v>
      </c>
      <c r="B123" s="2">
        <v>-11.626389</v>
      </c>
      <c r="C123" s="2">
        <v>-8.9</v>
      </c>
      <c r="E123" s="1">
        <v>1.21</v>
      </c>
      <c r="F123" s="2">
        <f t="shared" si="2"/>
        <v>11.626389</v>
      </c>
      <c r="G123" s="2">
        <f t="shared" si="3"/>
        <v>8.9</v>
      </c>
    </row>
    <row r="124" spans="1:7" x14ac:dyDescent="0.35">
      <c r="A124" s="1">
        <v>1.22</v>
      </c>
      <c r="B124" s="2">
        <v>-11.904166999999999</v>
      </c>
      <c r="C124" s="2">
        <v>-8.9</v>
      </c>
      <c r="E124" s="1">
        <v>1.22</v>
      </c>
      <c r="F124" s="2">
        <f t="shared" si="2"/>
        <v>11.904166999999999</v>
      </c>
      <c r="G124" s="2">
        <f t="shared" si="3"/>
        <v>8.9</v>
      </c>
    </row>
    <row r="125" spans="1:7" x14ac:dyDescent="0.35">
      <c r="A125" s="1">
        <v>1.23</v>
      </c>
      <c r="B125" s="2">
        <v>-11.815051</v>
      </c>
      <c r="C125" s="2">
        <v>-8.5963630000000002</v>
      </c>
      <c r="E125" s="1">
        <v>1.23</v>
      </c>
      <c r="F125" s="2">
        <f t="shared" si="2"/>
        <v>11.815051</v>
      </c>
      <c r="G125" s="2">
        <f t="shared" si="3"/>
        <v>8.5963630000000002</v>
      </c>
    </row>
    <row r="126" spans="1:7" x14ac:dyDescent="0.35">
      <c r="A126" s="1">
        <v>1.24</v>
      </c>
      <c r="B126" s="2">
        <v>-12.085943</v>
      </c>
      <c r="C126" s="2">
        <v>-8.8579310000000007</v>
      </c>
      <c r="E126" s="1">
        <v>1.24</v>
      </c>
      <c r="F126" s="2">
        <f t="shared" si="2"/>
        <v>12.085943</v>
      </c>
      <c r="G126" s="2">
        <f t="shared" si="3"/>
        <v>8.8579310000000007</v>
      </c>
    </row>
    <row r="127" spans="1:7" x14ac:dyDescent="0.35">
      <c r="A127" s="1">
        <v>1.25</v>
      </c>
      <c r="B127" s="2">
        <v>-12.235061</v>
      </c>
      <c r="C127" s="2">
        <v>-9.31433</v>
      </c>
      <c r="E127" s="1">
        <v>1.25</v>
      </c>
      <c r="F127" s="2">
        <f t="shared" si="2"/>
        <v>12.235061</v>
      </c>
      <c r="G127" s="2">
        <f t="shared" si="3"/>
        <v>9.31433</v>
      </c>
    </row>
    <row r="128" spans="1:7" x14ac:dyDescent="0.35">
      <c r="A128" s="1">
        <v>1.26</v>
      </c>
      <c r="B128" s="2">
        <v>-11.820098</v>
      </c>
      <c r="C128" s="2">
        <v>-9.3307839999999995</v>
      </c>
      <c r="E128" s="1">
        <v>1.26</v>
      </c>
      <c r="F128" s="2">
        <f t="shared" si="2"/>
        <v>11.820098</v>
      </c>
      <c r="G128" s="2">
        <f t="shared" si="3"/>
        <v>9.3307839999999995</v>
      </c>
    </row>
    <row r="129" spans="1:7" x14ac:dyDescent="0.35">
      <c r="A129" s="1">
        <v>1.27</v>
      </c>
      <c r="B129" s="2">
        <v>-12.80049</v>
      </c>
      <c r="C129" s="2">
        <v>-9.1739219999999992</v>
      </c>
      <c r="E129" s="1">
        <v>1.27</v>
      </c>
      <c r="F129" s="2">
        <f t="shared" si="2"/>
        <v>12.80049</v>
      </c>
      <c r="G129" s="2">
        <f t="shared" si="3"/>
        <v>9.1739219999999992</v>
      </c>
    </row>
    <row r="130" spans="1:7" x14ac:dyDescent="0.35">
      <c r="A130" s="1">
        <v>1.28</v>
      </c>
      <c r="B130" s="2">
        <v>-12.489224</v>
      </c>
      <c r="C130" s="2">
        <v>-9.2487379999999995</v>
      </c>
      <c r="E130" s="1">
        <v>1.28</v>
      </c>
      <c r="F130" s="2">
        <f t="shared" si="2"/>
        <v>12.489224</v>
      </c>
      <c r="G130" s="2">
        <f t="shared" si="3"/>
        <v>9.2487379999999995</v>
      </c>
    </row>
    <row r="131" spans="1:7" x14ac:dyDescent="0.35">
      <c r="A131" s="1">
        <v>1.29</v>
      </c>
      <c r="B131" s="2">
        <v>-12.153656</v>
      </c>
      <c r="C131" s="2">
        <v>-9.2518279999999997</v>
      </c>
      <c r="E131" s="1">
        <v>1.29</v>
      </c>
      <c r="F131" s="2">
        <f t="shared" ref="F131:F194" si="4">B131*(-1)</f>
        <v>12.153656</v>
      </c>
      <c r="G131" s="2">
        <f t="shared" ref="G131:G194" si="5">C131*(-1)</f>
        <v>9.2518279999999997</v>
      </c>
    </row>
    <row r="132" spans="1:7" x14ac:dyDescent="0.35">
      <c r="A132" s="1">
        <v>1.3</v>
      </c>
      <c r="B132" s="2">
        <v>-12.454501</v>
      </c>
      <c r="C132" s="2">
        <v>-9.5111539999999994</v>
      </c>
      <c r="E132" s="1">
        <v>1.3</v>
      </c>
      <c r="F132" s="2">
        <f t="shared" si="4"/>
        <v>12.454501</v>
      </c>
      <c r="G132" s="2">
        <f t="shared" si="5"/>
        <v>9.5111539999999994</v>
      </c>
    </row>
    <row r="133" spans="1:7" x14ac:dyDescent="0.35">
      <c r="A133" s="1">
        <v>1.31</v>
      </c>
      <c r="B133" s="2">
        <v>-13.324999999999999</v>
      </c>
      <c r="C133" s="2">
        <v>-10.225</v>
      </c>
      <c r="E133" s="1">
        <v>1.31</v>
      </c>
      <c r="F133" s="2">
        <f t="shared" si="4"/>
        <v>13.324999999999999</v>
      </c>
      <c r="G133" s="2">
        <f t="shared" si="5"/>
        <v>10.225</v>
      </c>
    </row>
    <row r="134" spans="1:7" x14ac:dyDescent="0.35">
      <c r="A134" s="1">
        <v>1.32</v>
      </c>
      <c r="B134" s="2">
        <v>-13.116667</v>
      </c>
      <c r="C134" s="2">
        <v>-10.433332999999999</v>
      </c>
      <c r="E134" s="1">
        <v>1.32</v>
      </c>
      <c r="F134" s="2">
        <f t="shared" si="4"/>
        <v>13.116667</v>
      </c>
      <c r="G134" s="2">
        <f t="shared" si="5"/>
        <v>10.433332999999999</v>
      </c>
    </row>
    <row r="135" spans="1:7" x14ac:dyDescent="0.35">
      <c r="A135" s="1">
        <v>1.33</v>
      </c>
      <c r="B135" s="2">
        <v>-13.062828</v>
      </c>
      <c r="C135" s="2">
        <v>-9.6693940000000005</v>
      </c>
      <c r="E135" s="1">
        <v>1.33</v>
      </c>
      <c r="F135" s="2">
        <f t="shared" si="4"/>
        <v>13.062828</v>
      </c>
      <c r="G135" s="2">
        <f t="shared" si="5"/>
        <v>9.6693940000000005</v>
      </c>
    </row>
    <row r="136" spans="1:7" x14ac:dyDescent="0.35">
      <c r="A136" s="1">
        <v>1.34</v>
      </c>
      <c r="B136" s="2">
        <v>-12.799286</v>
      </c>
      <c r="C136" s="2">
        <v>-9.4835709999999995</v>
      </c>
      <c r="E136" s="1">
        <v>1.34</v>
      </c>
      <c r="F136" s="2">
        <f t="shared" si="4"/>
        <v>12.799286</v>
      </c>
      <c r="G136" s="2">
        <f t="shared" si="5"/>
        <v>9.4835709999999995</v>
      </c>
    </row>
    <row r="137" spans="1:7" x14ac:dyDescent="0.35">
      <c r="A137" s="1">
        <v>1.35</v>
      </c>
      <c r="B137" s="2">
        <v>-12.564118000000001</v>
      </c>
      <c r="C137" s="2">
        <v>-9.5500000000000007</v>
      </c>
      <c r="E137" s="1">
        <v>1.35</v>
      </c>
      <c r="F137" s="2">
        <f t="shared" si="4"/>
        <v>12.564118000000001</v>
      </c>
      <c r="G137" s="2">
        <f t="shared" si="5"/>
        <v>9.5500000000000007</v>
      </c>
    </row>
    <row r="138" spans="1:7" x14ac:dyDescent="0.35">
      <c r="A138" s="1">
        <v>1.36</v>
      </c>
      <c r="B138" s="2">
        <v>-12.522211</v>
      </c>
      <c r="C138" s="2">
        <v>-9.5944219999999998</v>
      </c>
      <c r="E138" s="1">
        <v>1.36</v>
      </c>
      <c r="F138" s="2">
        <f t="shared" si="4"/>
        <v>12.522211</v>
      </c>
      <c r="G138" s="2">
        <f t="shared" si="5"/>
        <v>9.5944219999999998</v>
      </c>
    </row>
    <row r="139" spans="1:7" x14ac:dyDescent="0.35">
      <c r="A139" s="1">
        <v>1.37</v>
      </c>
      <c r="B139" s="2">
        <v>-12.643915</v>
      </c>
      <c r="C139" s="2">
        <v>-9.8378289999999993</v>
      </c>
      <c r="E139" s="1">
        <v>1.37</v>
      </c>
      <c r="F139" s="2">
        <f t="shared" si="4"/>
        <v>12.643915</v>
      </c>
      <c r="G139" s="2">
        <f t="shared" si="5"/>
        <v>9.8378289999999993</v>
      </c>
    </row>
    <row r="140" spans="1:7" x14ac:dyDescent="0.35">
      <c r="A140" s="1">
        <v>1.38</v>
      </c>
      <c r="B140" s="2">
        <v>-12.833753</v>
      </c>
      <c r="C140" s="2">
        <v>-10.217504999999999</v>
      </c>
      <c r="E140" s="1">
        <v>1.38</v>
      </c>
      <c r="F140" s="2">
        <f t="shared" si="4"/>
        <v>12.833753</v>
      </c>
      <c r="G140" s="2">
        <f t="shared" si="5"/>
        <v>10.217504999999999</v>
      </c>
    </row>
    <row r="141" spans="1:7" x14ac:dyDescent="0.35">
      <c r="A141" s="1">
        <v>1.39</v>
      </c>
      <c r="B141" s="2">
        <v>-12.713664</v>
      </c>
      <c r="C141" s="2">
        <v>-10.003947</v>
      </c>
      <c r="E141" s="1">
        <v>1.39</v>
      </c>
      <c r="F141" s="2">
        <f t="shared" si="4"/>
        <v>12.713664</v>
      </c>
      <c r="G141" s="2">
        <f t="shared" si="5"/>
        <v>10.003947</v>
      </c>
    </row>
    <row r="142" spans="1:7" x14ac:dyDescent="0.35">
      <c r="A142" s="1">
        <v>1.4</v>
      </c>
      <c r="B142" s="2">
        <v>-12.717326999999999</v>
      </c>
      <c r="C142" s="2">
        <v>-9.8171280000000003</v>
      </c>
      <c r="E142" s="1">
        <v>1.4</v>
      </c>
      <c r="F142" s="2">
        <f t="shared" si="4"/>
        <v>12.717326999999999</v>
      </c>
      <c r="G142" s="2">
        <f t="shared" si="5"/>
        <v>9.8171280000000003</v>
      </c>
    </row>
    <row r="143" spans="1:7" x14ac:dyDescent="0.35">
      <c r="A143" s="1">
        <v>1.41</v>
      </c>
      <c r="B143" s="2">
        <v>-12.961287</v>
      </c>
      <c r="C143" s="2">
        <v>-9.8852469999999997</v>
      </c>
      <c r="E143" s="1">
        <v>1.41</v>
      </c>
      <c r="F143" s="2">
        <f t="shared" si="4"/>
        <v>12.961287</v>
      </c>
      <c r="G143" s="2">
        <f t="shared" si="5"/>
        <v>9.8852469999999997</v>
      </c>
    </row>
    <row r="144" spans="1:7" x14ac:dyDescent="0.35">
      <c r="A144" s="1">
        <v>1.42</v>
      </c>
      <c r="B144" s="2">
        <v>-12.406831</v>
      </c>
      <c r="C144" s="2">
        <v>-8.8555440000000001</v>
      </c>
      <c r="E144" s="1">
        <v>1.42</v>
      </c>
      <c r="F144" s="2">
        <f t="shared" si="4"/>
        <v>12.406831</v>
      </c>
      <c r="G144" s="2">
        <f t="shared" si="5"/>
        <v>8.8555440000000001</v>
      </c>
    </row>
    <row r="145" spans="1:7" x14ac:dyDescent="0.35">
      <c r="A145" s="1">
        <v>1.43</v>
      </c>
      <c r="B145" s="2">
        <v>-12.980475</v>
      </c>
      <c r="C145" s="2">
        <v>-9.7142560000000007</v>
      </c>
      <c r="E145" s="1">
        <v>1.43</v>
      </c>
      <c r="F145" s="2">
        <f t="shared" si="4"/>
        <v>12.980475</v>
      </c>
      <c r="G145" s="2">
        <f t="shared" si="5"/>
        <v>9.7142560000000007</v>
      </c>
    </row>
    <row r="146" spans="1:7" x14ac:dyDescent="0.35">
      <c r="A146" s="1">
        <v>1.44</v>
      </c>
      <c r="B146" s="2">
        <v>-13.3375</v>
      </c>
      <c r="C146" s="2">
        <v>-10.352499999999999</v>
      </c>
      <c r="E146" s="1">
        <v>1.44</v>
      </c>
      <c r="F146" s="2">
        <f t="shared" si="4"/>
        <v>13.3375</v>
      </c>
      <c r="G146" s="2">
        <f t="shared" si="5"/>
        <v>10.352499999999999</v>
      </c>
    </row>
    <row r="147" spans="1:7" x14ac:dyDescent="0.35">
      <c r="A147" s="1">
        <v>1.45</v>
      </c>
      <c r="B147" s="2">
        <v>-13.395313</v>
      </c>
      <c r="C147" s="2">
        <v>-10.126041000000001</v>
      </c>
      <c r="E147" s="1">
        <v>1.45</v>
      </c>
      <c r="F147" s="2">
        <f t="shared" si="4"/>
        <v>13.395313</v>
      </c>
      <c r="G147" s="2">
        <f t="shared" si="5"/>
        <v>10.126041000000001</v>
      </c>
    </row>
    <row r="148" spans="1:7" x14ac:dyDescent="0.35">
      <c r="A148" s="1">
        <v>1.46</v>
      </c>
      <c r="B148" s="2">
        <v>-13.409827</v>
      </c>
      <c r="C148" s="2">
        <v>-9.4738919999999993</v>
      </c>
      <c r="E148" s="1">
        <v>1.46</v>
      </c>
      <c r="F148" s="2">
        <f t="shared" si="4"/>
        <v>13.409827</v>
      </c>
      <c r="G148" s="2">
        <f t="shared" si="5"/>
        <v>9.4738919999999993</v>
      </c>
    </row>
    <row r="149" spans="1:7" x14ac:dyDescent="0.35">
      <c r="A149" s="1">
        <v>1.47</v>
      </c>
      <c r="B149" s="2">
        <v>-13.872254</v>
      </c>
      <c r="C149" s="2">
        <v>-10.20607</v>
      </c>
      <c r="E149" s="1">
        <v>1.47</v>
      </c>
      <c r="F149" s="2">
        <f t="shared" si="4"/>
        <v>13.872254</v>
      </c>
      <c r="G149" s="2">
        <f t="shared" si="5"/>
        <v>10.20607</v>
      </c>
    </row>
    <row r="150" spans="1:7" x14ac:dyDescent="0.35">
      <c r="A150" s="1">
        <v>1.48</v>
      </c>
      <c r="B150" s="2">
        <v>-13.737228999999999</v>
      </c>
      <c r="C150" s="2">
        <v>-10.41277</v>
      </c>
      <c r="E150" s="1">
        <v>1.48</v>
      </c>
      <c r="F150" s="2">
        <f t="shared" si="4"/>
        <v>13.737228999999999</v>
      </c>
      <c r="G150" s="2">
        <f t="shared" si="5"/>
        <v>10.41277</v>
      </c>
    </row>
    <row r="151" spans="1:7" x14ac:dyDescent="0.35">
      <c r="A151" s="1">
        <v>1.49</v>
      </c>
      <c r="B151" s="2">
        <v>-13.577104</v>
      </c>
      <c r="C151" s="2">
        <v>-10.634344</v>
      </c>
      <c r="E151" s="1">
        <v>1.49</v>
      </c>
      <c r="F151" s="2">
        <f t="shared" si="4"/>
        <v>13.577104</v>
      </c>
      <c r="G151" s="2">
        <f t="shared" si="5"/>
        <v>10.634344</v>
      </c>
    </row>
    <row r="152" spans="1:7" x14ac:dyDescent="0.35">
      <c r="A152" s="1">
        <v>1.5</v>
      </c>
      <c r="B152" s="2">
        <v>-13.673876</v>
      </c>
      <c r="C152" s="2">
        <v>-10.597858</v>
      </c>
      <c r="E152" s="1">
        <v>1.5</v>
      </c>
      <c r="F152" s="2">
        <f t="shared" si="4"/>
        <v>13.673876</v>
      </c>
      <c r="G152" s="2">
        <f t="shared" si="5"/>
        <v>10.597858</v>
      </c>
    </row>
    <row r="153" spans="1:7" x14ac:dyDescent="0.35">
      <c r="A153" s="1">
        <v>1.51</v>
      </c>
      <c r="B153" s="2">
        <v>-13.859443000000001</v>
      </c>
      <c r="C153" s="2">
        <v>-10.535189000000001</v>
      </c>
      <c r="E153" s="1">
        <v>1.51</v>
      </c>
      <c r="F153" s="2">
        <f t="shared" si="4"/>
        <v>13.859443000000001</v>
      </c>
      <c r="G153" s="2">
        <f t="shared" si="5"/>
        <v>10.535189000000001</v>
      </c>
    </row>
    <row r="154" spans="1:7" x14ac:dyDescent="0.35">
      <c r="A154" s="1">
        <v>1.52</v>
      </c>
      <c r="B154" s="2">
        <v>-13.760420999999999</v>
      </c>
      <c r="C154" s="2">
        <v>-10.882631</v>
      </c>
      <c r="E154" s="1">
        <v>1.52</v>
      </c>
      <c r="F154" s="2">
        <f t="shared" si="4"/>
        <v>13.760420999999999</v>
      </c>
      <c r="G154" s="2">
        <f t="shared" si="5"/>
        <v>10.882631</v>
      </c>
    </row>
    <row r="155" spans="1:7" x14ac:dyDescent="0.35">
      <c r="A155" s="1">
        <v>1.53</v>
      </c>
      <c r="B155" s="2">
        <v>-13.886737</v>
      </c>
      <c r="C155" s="2">
        <v>-10.672105999999999</v>
      </c>
      <c r="E155" s="1">
        <v>1.53</v>
      </c>
      <c r="F155" s="2">
        <f t="shared" si="4"/>
        <v>13.886737</v>
      </c>
      <c r="G155" s="2">
        <f t="shared" si="5"/>
        <v>10.672105999999999</v>
      </c>
    </row>
    <row r="156" spans="1:7" x14ac:dyDescent="0.35">
      <c r="A156" s="1">
        <v>1.54</v>
      </c>
      <c r="B156" s="2">
        <v>-14.114800000000001</v>
      </c>
      <c r="C156" s="2">
        <v>-10.7216</v>
      </c>
      <c r="E156" s="1">
        <v>1.54</v>
      </c>
      <c r="F156" s="2">
        <f t="shared" si="4"/>
        <v>14.114800000000001</v>
      </c>
      <c r="G156" s="2">
        <f t="shared" si="5"/>
        <v>10.7216</v>
      </c>
    </row>
    <row r="157" spans="1:7" x14ac:dyDescent="0.35">
      <c r="A157" s="1">
        <v>1.55</v>
      </c>
      <c r="B157" s="2">
        <v>-13.801852</v>
      </c>
      <c r="C157" s="2">
        <v>-10.617284</v>
      </c>
      <c r="E157" s="1">
        <v>1.55</v>
      </c>
      <c r="F157" s="2">
        <f t="shared" si="4"/>
        <v>13.801852</v>
      </c>
      <c r="G157" s="2">
        <f t="shared" si="5"/>
        <v>10.617284</v>
      </c>
    </row>
    <row r="158" spans="1:7" x14ac:dyDescent="0.35">
      <c r="A158" s="1">
        <v>1.56</v>
      </c>
      <c r="B158" s="2">
        <v>-13.802733999999999</v>
      </c>
      <c r="C158" s="2">
        <v>-10.617578</v>
      </c>
      <c r="E158" s="1">
        <v>1.56</v>
      </c>
      <c r="F158" s="2">
        <f t="shared" si="4"/>
        <v>13.802733999999999</v>
      </c>
      <c r="G158" s="2">
        <f t="shared" si="5"/>
        <v>10.617578</v>
      </c>
    </row>
    <row r="159" spans="1:7" x14ac:dyDescent="0.35">
      <c r="A159" s="1">
        <v>1.57</v>
      </c>
      <c r="B159" s="2">
        <v>-14.49389</v>
      </c>
      <c r="C159" s="2">
        <v>-10.87444</v>
      </c>
      <c r="E159" s="1">
        <v>1.57</v>
      </c>
      <c r="F159" s="2">
        <f t="shared" si="4"/>
        <v>14.49389</v>
      </c>
      <c r="G159" s="2">
        <f t="shared" si="5"/>
        <v>10.87444</v>
      </c>
    </row>
    <row r="160" spans="1:7" x14ac:dyDescent="0.35">
      <c r="A160" s="1">
        <v>1.58</v>
      </c>
      <c r="B160" s="2">
        <v>-14.453156999999999</v>
      </c>
      <c r="C160" s="2">
        <v>-11.037372</v>
      </c>
      <c r="E160" s="1">
        <v>1.58</v>
      </c>
      <c r="F160" s="2">
        <f t="shared" si="4"/>
        <v>14.453156999999999</v>
      </c>
      <c r="G160" s="2">
        <f t="shared" si="5"/>
        <v>11.037372</v>
      </c>
    </row>
    <row r="161" spans="1:7" x14ac:dyDescent="0.35">
      <c r="A161" s="1">
        <v>1.59</v>
      </c>
      <c r="B161" s="2">
        <v>-14.486177</v>
      </c>
      <c r="C161" s="2">
        <v>-11.230883</v>
      </c>
      <c r="E161" s="1">
        <v>1.59</v>
      </c>
      <c r="F161" s="2">
        <f t="shared" si="4"/>
        <v>14.486177</v>
      </c>
      <c r="G161" s="2">
        <f t="shared" si="5"/>
        <v>11.230883</v>
      </c>
    </row>
    <row r="162" spans="1:7" x14ac:dyDescent="0.35">
      <c r="A162" s="1">
        <v>1.6</v>
      </c>
      <c r="B162" s="2">
        <v>-14.632142999999999</v>
      </c>
      <c r="C162" s="2">
        <v>-11.194285000000001</v>
      </c>
      <c r="E162" s="1">
        <v>1.6</v>
      </c>
      <c r="F162" s="2">
        <f t="shared" si="4"/>
        <v>14.632142999999999</v>
      </c>
      <c r="G162" s="2">
        <f t="shared" si="5"/>
        <v>11.194285000000001</v>
      </c>
    </row>
    <row r="163" spans="1:7" x14ac:dyDescent="0.35">
      <c r="A163" s="1">
        <v>1.61</v>
      </c>
      <c r="B163" s="2">
        <v>-14.699299999999999</v>
      </c>
      <c r="C163" s="2">
        <v>-11.0662</v>
      </c>
      <c r="E163" s="1">
        <v>1.61</v>
      </c>
      <c r="F163" s="2">
        <f t="shared" si="4"/>
        <v>14.699299999999999</v>
      </c>
      <c r="G163" s="2">
        <f t="shared" si="5"/>
        <v>11.0662</v>
      </c>
    </row>
    <row r="164" spans="1:7" x14ac:dyDescent="0.35">
      <c r="A164" s="1">
        <v>1.62</v>
      </c>
      <c r="B164" s="2">
        <v>-14.778203</v>
      </c>
      <c r="C164" s="2">
        <v>-11.021383999999999</v>
      </c>
      <c r="E164" s="1">
        <v>1.62</v>
      </c>
      <c r="F164" s="2">
        <f t="shared" si="4"/>
        <v>14.778203</v>
      </c>
      <c r="G164" s="2">
        <f t="shared" si="5"/>
        <v>11.021383999999999</v>
      </c>
    </row>
    <row r="165" spans="1:7" x14ac:dyDescent="0.35">
      <c r="A165" s="1">
        <v>1.63</v>
      </c>
      <c r="B165" s="2">
        <v>-15.811260000000001</v>
      </c>
      <c r="C165" s="2">
        <v>-11.145351</v>
      </c>
      <c r="E165" s="1">
        <v>1.63</v>
      </c>
      <c r="F165" s="2">
        <f t="shared" si="4"/>
        <v>15.811260000000001</v>
      </c>
      <c r="G165" s="2">
        <f t="shared" si="5"/>
        <v>11.145351</v>
      </c>
    </row>
    <row r="166" spans="1:7" x14ac:dyDescent="0.35">
      <c r="A166" s="1">
        <v>1.64</v>
      </c>
      <c r="B166" s="2">
        <v>-15.188889</v>
      </c>
      <c r="C166" s="2">
        <v>-11.344445</v>
      </c>
      <c r="E166" s="1">
        <v>1.64</v>
      </c>
      <c r="F166" s="2">
        <f t="shared" si="4"/>
        <v>15.188889</v>
      </c>
      <c r="G166" s="2">
        <f t="shared" si="5"/>
        <v>11.344445</v>
      </c>
    </row>
    <row r="167" spans="1:7" x14ac:dyDescent="0.35">
      <c r="A167" s="1">
        <v>1.65</v>
      </c>
      <c r="B167" s="2">
        <v>-15</v>
      </c>
      <c r="C167" s="2">
        <v>-11.287597</v>
      </c>
      <c r="E167" s="1">
        <v>1.65</v>
      </c>
      <c r="F167" s="2">
        <f t="shared" si="4"/>
        <v>15</v>
      </c>
      <c r="G167" s="2">
        <f t="shared" si="5"/>
        <v>11.287597</v>
      </c>
    </row>
    <row r="168" spans="1:7" x14ac:dyDescent="0.35">
      <c r="A168" s="1">
        <v>1.66</v>
      </c>
      <c r="B168" s="2">
        <v>-15.053704</v>
      </c>
      <c r="C168" s="2">
        <v>-11.217900999999999</v>
      </c>
      <c r="E168" s="1">
        <v>1.66</v>
      </c>
      <c r="F168" s="2">
        <f t="shared" si="4"/>
        <v>15.053704</v>
      </c>
      <c r="G168" s="2">
        <f t="shared" si="5"/>
        <v>11.217900999999999</v>
      </c>
    </row>
    <row r="169" spans="1:7" x14ac:dyDescent="0.35">
      <c r="A169" s="1">
        <v>1.67</v>
      </c>
      <c r="B169" s="2">
        <v>-15.261937</v>
      </c>
      <c r="C169" s="2">
        <v>-11.284443</v>
      </c>
      <c r="E169" s="1">
        <v>1.67</v>
      </c>
      <c r="F169" s="2">
        <f t="shared" si="4"/>
        <v>15.261937</v>
      </c>
      <c r="G169" s="2">
        <f t="shared" si="5"/>
        <v>11.284443</v>
      </c>
    </row>
    <row r="170" spans="1:7" x14ac:dyDescent="0.35">
      <c r="A170" s="1">
        <v>1.68</v>
      </c>
      <c r="B170" s="2">
        <v>-15.770744000000001</v>
      </c>
      <c r="C170" s="2">
        <v>-11.440998</v>
      </c>
      <c r="E170" s="1">
        <v>1.68</v>
      </c>
      <c r="F170" s="2">
        <f t="shared" si="4"/>
        <v>15.770744000000001</v>
      </c>
      <c r="G170" s="2">
        <f t="shared" si="5"/>
        <v>11.440998</v>
      </c>
    </row>
    <row r="171" spans="1:7" x14ac:dyDescent="0.35">
      <c r="A171" s="1">
        <v>1.69</v>
      </c>
      <c r="B171" s="2">
        <v>-16.163276</v>
      </c>
      <c r="C171" s="2">
        <v>-11.45</v>
      </c>
      <c r="E171" s="1">
        <v>1.69</v>
      </c>
      <c r="F171" s="2">
        <f t="shared" si="4"/>
        <v>16.163276</v>
      </c>
      <c r="G171" s="2">
        <f t="shared" si="5"/>
        <v>11.45</v>
      </c>
    </row>
    <row r="172" spans="1:7" x14ac:dyDescent="0.35">
      <c r="A172" s="1">
        <v>1.7</v>
      </c>
      <c r="B172" s="2">
        <v>-15.845381</v>
      </c>
      <c r="C172" s="2">
        <v>-11.667871</v>
      </c>
      <c r="E172" s="1">
        <v>1.7</v>
      </c>
      <c r="F172" s="2">
        <f t="shared" si="4"/>
        <v>15.845381</v>
      </c>
      <c r="G172" s="2">
        <f t="shared" si="5"/>
        <v>11.667871</v>
      </c>
    </row>
    <row r="173" spans="1:7" x14ac:dyDescent="0.35">
      <c r="A173" s="1">
        <v>1.71</v>
      </c>
      <c r="B173" s="2">
        <v>-15.577824</v>
      </c>
      <c r="C173" s="2">
        <v>-11.666945999999999</v>
      </c>
      <c r="E173" s="1">
        <v>1.71</v>
      </c>
      <c r="F173" s="2">
        <f t="shared" si="4"/>
        <v>15.577824</v>
      </c>
      <c r="G173" s="2">
        <f t="shared" si="5"/>
        <v>11.666945999999999</v>
      </c>
    </row>
    <row r="174" spans="1:7" x14ac:dyDescent="0.35">
      <c r="A174" s="1">
        <v>1.72</v>
      </c>
      <c r="B174" s="2">
        <v>-15.657631</v>
      </c>
      <c r="C174" s="2">
        <v>-11.594175999999999</v>
      </c>
      <c r="E174" s="1">
        <v>1.72</v>
      </c>
      <c r="F174" s="2">
        <f t="shared" si="4"/>
        <v>15.657631</v>
      </c>
      <c r="G174" s="2">
        <f t="shared" si="5"/>
        <v>11.594175999999999</v>
      </c>
    </row>
    <row r="175" spans="1:7" x14ac:dyDescent="0.35">
      <c r="A175" s="1">
        <v>1.73</v>
      </c>
      <c r="B175" s="2">
        <v>-15.95</v>
      </c>
      <c r="C175" s="2">
        <v>-11.764108</v>
      </c>
      <c r="E175" s="1">
        <v>1.73</v>
      </c>
      <c r="F175" s="2">
        <f t="shared" si="4"/>
        <v>15.95</v>
      </c>
      <c r="G175" s="2">
        <f t="shared" si="5"/>
        <v>11.764108</v>
      </c>
    </row>
    <row r="176" spans="1:7" x14ac:dyDescent="0.35">
      <c r="A176" s="1">
        <v>1.74</v>
      </c>
      <c r="B176" s="2">
        <v>-15.95</v>
      </c>
      <c r="C176" s="2">
        <v>-10.809751</v>
      </c>
      <c r="E176" s="1">
        <v>1.74</v>
      </c>
      <c r="F176" s="2">
        <f t="shared" si="4"/>
        <v>15.95</v>
      </c>
      <c r="G176" s="2">
        <f t="shared" si="5"/>
        <v>10.809751</v>
      </c>
    </row>
    <row r="177" spans="1:7" x14ac:dyDescent="0.35">
      <c r="A177" s="1">
        <v>1.75</v>
      </c>
      <c r="B177" s="2">
        <v>-16.052510000000002</v>
      </c>
      <c r="C177" s="2">
        <v>-11.793436</v>
      </c>
      <c r="E177" s="1">
        <v>1.75</v>
      </c>
      <c r="F177" s="2">
        <f t="shared" si="4"/>
        <v>16.052510000000002</v>
      </c>
      <c r="G177" s="2">
        <f t="shared" si="5"/>
        <v>11.793436</v>
      </c>
    </row>
    <row r="178" spans="1:7" x14ac:dyDescent="0.35">
      <c r="A178" s="1">
        <v>1.76</v>
      </c>
      <c r="B178" s="2">
        <v>-16.176293000000001</v>
      </c>
      <c r="C178" s="2">
        <v>-12.325431</v>
      </c>
      <c r="E178" s="1">
        <v>1.76</v>
      </c>
      <c r="F178" s="2">
        <f t="shared" si="4"/>
        <v>16.176293000000001</v>
      </c>
      <c r="G178" s="2">
        <f t="shared" si="5"/>
        <v>12.325431</v>
      </c>
    </row>
    <row r="179" spans="1:7" x14ac:dyDescent="0.35">
      <c r="A179" s="1">
        <v>1.77</v>
      </c>
      <c r="B179" s="2">
        <v>-16.266731</v>
      </c>
      <c r="C179" s="2">
        <v>-12.266342</v>
      </c>
      <c r="E179" s="1">
        <v>1.77</v>
      </c>
      <c r="F179" s="2">
        <f t="shared" si="4"/>
        <v>16.266731</v>
      </c>
      <c r="G179" s="2">
        <f t="shared" si="5"/>
        <v>12.266342</v>
      </c>
    </row>
    <row r="180" spans="1:7" x14ac:dyDescent="0.35">
      <c r="A180" s="1">
        <v>1.78</v>
      </c>
      <c r="B180" s="2">
        <v>-16.471633000000001</v>
      </c>
      <c r="C180" s="2">
        <v>-12.111836</v>
      </c>
      <c r="E180" s="1">
        <v>1.78</v>
      </c>
      <c r="F180" s="2">
        <f t="shared" si="4"/>
        <v>16.471633000000001</v>
      </c>
      <c r="G180" s="2">
        <f t="shared" si="5"/>
        <v>12.111836</v>
      </c>
    </row>
    <row r="181" spans="1:7" x14ac:dyDescent="0.35">
      <c r="A181" s="1">
        <v>1.79</v>
      </c>
      <c r="B181" s="2">
        <v>-17.655307000000001</v>
      </c>
      <c r="C181" s="2">
        <v>-12.193469</v>
      </c>
      <c r="E181" s="1">
        <v>1.79</v>
      </c>
      <c r="F181" s="2">
        <f t="shared" si="4"/>
        <v>17.655307000000001</v>
      </c>
      <c r="G181" s="2">
        <f t="shared" si="5"/>
        <v>12.193469</v>
      </c>
    </row>
    <row r="182" spans="1:7" x14ac:dyDescent="0.35">
      <c r="A182" s="1">
        <v>1.8</v>
      </c>
      <c r="B182" s="2">
        <v>-16.916929</v>
      </c>
      <c r="C182" s="2">
        <v>-12.417323</v>
      </c>
      <c r="E182" s="1">
        <v>1.8</v>
      </c>
      <c r="F182" s="2">
        <f t="shared" si="4"/>
        <v>16.916929</v>
      </c>
      <c r="G182" s="2">
        <f t="shared" si="5"/>
        <v>12.417323</v>
      </c>
    </row>
    <row r="183" spans="1:7" x14ac:dyDescent="0.35">
      <c r="A183" s="1">
        <v>1.81</v>
      </c>
      <c r="B183" s="2">
        <v>-16.600000000000001</v>
      </c>
      <c r="C183" s="2">
        <v>-12.341785</v>
      </c>
      <c r="E183" s="1">
        <v>1.81</v>
      </c>
      <c r="F183" s="2">
        <f t="shared" si="4"/>
        <v>16.600000000000001</v>
      </c>
      <c r="G183" s="2">
        <f t="shared" si="5"/>
        <v>12.341785</v>
      </c>
    </row>
    <row r="184" spans="1:7" x14ac:dyDescent="0.35">
      <c r="A184" s="1">
        <v>1.82</v>
      </c>
      <c r="B184" s="2">
        <v>-16.897036</v>
      </c>
      <c r="C184" s="2">
        <v>-12.44753</v>
      </c>
      <c r="E184" s="1">
        <v>1.82</v>
      </c>
      <c r="F184" s="2">
        <f t="shared" si="4"/>
        <v>16.897036</v>
      </c>
      <c r="G184" s="2">
        <f t="shared" si="5"/>
        <v>12.44753</v>
      </c>
    </row>
    <row r="185" spans="1:7" x14ac:dyDescent="0.35">
      <c r="A185" s="1">
        <v>1.83</v>
      </c>
      <c r="B185" s="2">
        <v>-17.450406000000001</v>
      </c>
      <c r="C185" s="2">
        <v>-12.931403</v>
      </c>
      <c r="E185" s="1">
        <v>1.83</v>
      </c>
      <c r="F185" s="2">
        <f t="shared" si="4"/>
        <v>17.450406000000001</v>
      </c>
      <c r="G185" s="2">
        <f t="shared" si="5"/>
        <v>12.931403</v>
      </c>
    </row>
    <row r="186" spans="1:7" x14ac:dyDescent="0.35">
      <c r="A186" s="1">
        <v>1.84</v>
      </c>
      <c r="B186" s="2">
        <v>-17.125202999999999</v>
      </c>
      <c r="C186" s="2">
        <v>-12.809450999999999</v>
      </c>
      <c r="E186" s="1">
        <v>1.84</v>
      </c>
      <c r="F186" s="2">
        <f t="shared" si="4"/>
        <v>17.125202999999999</v>
      </c>
      <c r="G186" s="2">
        <f t="shared" si="5"/>
        <v>12.809450999999999</v>
      </c>
    </row>
    <row r="187" spans="1:7" x14ac:dyDescent="0.35">
      <c r="A187" s="1">
        <v>1.85</v>
      </c>
      <c r="B187" s="2">
        <v>-17.865711000000001</v>
      </c>
      <c r="C187" s="2">
        <v>-12.690613000000001</v>
      </c>
      <c r="E187" s="1">
        <v>1.85</v>
      </c>
      <c r="F187" s="2">
        <f t="shared" si="4"/>
        <v>17.865711000000001</v>
      </c>
      <c r="G187" s="2">
        <f t="shared" si="5"/>
        <v>12.690613000000001</v>
      </c>
    </row>
    <row r="188" spans="1:7" x14ac:dyDescent="0.35">
      <c r="A188" s="1">
        <v>1.86</v>
      </c>
      <c r="B188" s="2">
        <v>-17.797318000000001</v>
      </c>
      <c r="C188" s="2">
        <v>-12.750766</v>
      </c>
      <c r="E188" s="1">
        <v>1.86</v>
      </c>
      <c r="F188" s="2">
        <f t="shared" si="4"/>
        <v>17.797318000000001</v>
      </c>
      <c r="G188" s="2">
        <f t="shared" si="5"/>
        <v>12.750766</v>
      </c>
    </row>
    <row r="189" spans="1:7" x14ac:dyDescent="0.35">
      <c r="A189" s="1">
        <v>1.87</v>
      </c>
      <c r="B189" s="2">
        <v>-17.41948</v>
      </c>
      <c r="C189" s="2">
        <v>-12.788961</v>
      </c>
      <c r="E189" s="1">
        <v>1.87</v>
      </c>
      <c r="F189" s="2">
        <f t="shared" si="4"/>
        <v>17.41948</v>
      </c>
      <c r="G189" s="2">
        <f t="shared" si="5"/>
        <v>12.788961</v>
      </c>
    </row>
    <row r="190" spans="1:7" x14ac:dyDescent="0.35">
      <c r="A190" s="1">
        <v>1.88</v>
      </c>
      <c r="B190" s="2">
        <v>-17.310579000000001</v>
      </c>
      <c r="C190" s="2">
        <v>-12.555389</v>
      </c>
      <c r="E190" s="1">
        <v>1.88</v>
      </c>
      <c r="F190" s="2">
        <f t="shared" si="4"/>
        <v>17.310579000000001</v>
      </c>
      <c r="G190" s="2">
        <f t="shared" si="5"/>
        <v>12.555389</v>
      </c>
    </row>
    <row r="191" spans="1:7" x14ac:dyDescent="0.35">
      <c r="A191" s="1">
        <v>1.89</v>
      </c>
      <c r="B191" s="2">
        <v>-17.110977999999999</v>
      </c>
      <c r="C191" s="2">
        <v>-12.076347</v>
      </c>
      <c r="E191" s="1">
        <v>1.89</v>
      </c>
      <c r="F191" s="2">
        <f t="shared" si="4"/>
        <v>17.110977999999999</v>
      </c>
      <c r="G191" s="2">
        <f t="shared" si="5"/>
        <v>12.076347</v>
      </c>
    </row>
    <row r="192" spans="1:7" x14ac:dyDescent="0.35">
      <c r="A192" s="1">
        <v>1.9</v>
      </c>
      <c r="B192" s="2">
        <v>-16.632370999999999</v>
      </c>
      <c r="C192" s="2">
        <v>-11.62134</v>
      </c>
      <c r="E192" s="1">
        <v>1.9</v>
      </c>
      <c r="F192" s="2">
        <f t="shared" si="4"/>
        <v>16.632370999999999</v>
      </c>
      <c r="G192" s="2">
        <f t="shared" si="5"/>
        <v>11.62134</v>
      </c>
    </row>
    <row r="193" spans="1:7" x14ac:dyDescent="0.35">
      <c r="A193" s="1">
        <v>1.91</v>
      </c>
      <c r="B193" s="2">
        <v>-17.053380000000001</v>
      </c>
      <c r="C193" s="2">
        <v>-12.228130999999999</v>
      </c>
      <c r="E193" s="1">
        <v>1.91</v>
      </c>
      <c r="F193" s="2">
        <f t="shared" si="4"/>
        <v>17.053380000000001</v>
      </c>
      <c r="G193" s="2">
        <f t="shared" si="5"/>
        <v>12.228130999999999</v>
      </c>
    </row>
    <row r="194" spans="1:7" x14ac:dyDescent="0.35">
      <c r="A194" s="1">
        <v>1.92</v>
      </c>
      <c r="B194" s="2">
        <v>-17.489916000000001</v>
      </c>
      <c r="C194" s="2">
        <v>-12.789916</v>
      </c>
      <c r="E194" s="1">
        <v>1.92</v>
      </c>
      <c r="F194" s="2">
        <f t="shared" si="4"/>
        <v>17.489916000000001</v>
      </c>
      <c r="G194" s="2">
        <f t="shared" si="5"/>
        <v>12.789916</v>
      </c>
    </row>
    <row r="195" spans="1:7" x14ac:dyDescent="0.35">
      <c r="A195" s="1">
        <v>1.93</v>
      </c>
      <c r="B195" s="2">
        <v>-17.595690999999999</v>
      </c>
      <c r="C195" s="2">
        <v>-12.85</v>
      </c>
      <c r="E195" s="1">
        <v>1.93</v>
      </c>
      <c r="F195" s="2">
        <f t="shared" ref="F195:F202" si="6">B195*(-1)</f>
        <v>17.595690999999999</v>
      </c>
      <c r="G195" s="2">
        <f t="shared" ref="G195:G202" si="7">C195*(-1)</f>
        <v>12.85</v>
      </c>
    </row>
    <row r="196" spans="1:7" x14ac:dyDescent="0.35">
      <c r="A196" s="1">
        <v>1.94</v>
      </c>
      <c r="B196" s="2">
        <v>-17.759240999999999</v>
      </c>
      <c r="C196" s="2">
        <v>-12.857699999999999</v>
      </c>
      <c r="E196" s="1">
        <v>1.94</v>
      </c>
      <c r="F196" s="2">
        <f t="shared" si="6"/>
        <v>17.759240999999999</v>
      </c>
      <c r="G196" s="2">
        <f t="shared" si="7"/>
        <v>12.857699999999999</v>
      </c>
    </row>
    <row r="197" spans="1:7" x14ac:dyDescent="0.35">
      <c r="A197" s="1">
        <v>1.95</v>
      </c>
      <c r="B197" s="2">
        <v>-18.005648000000001</v>
      </c>
      <c r="C197" s="2">
        <v>-13.063039</v>
      </c>
      <c r="E197" s="1">
        <v>1.95</v>
      </c>
      <c r="F197" s="2">
        <f t="shared" si="6"/>
        <v>18.005648000000001</v>
      </c>
      <c r="G197" s="2">
        <f t="shared" si="7"/>
        <v>13.063039</v>
      </c>
    </row>
    <row r="198" spans="1:7" x14ac:dyDescent="0.35">
      <c r="A198" s="1">
        <v>1.96</v>
      </c>
      <c r="B198" s="2">
        <v>-18.049999</v>
      </c>
      <c r="C198" s="2">
        <v>-13.358777</v>
      </c>
      <c r="E198" s="1">
        <v>1.96</v>
      </c>
      <c r="F198" s="2">
        <f t="shared" si="6"/>
        <v>18.049999</v>
      </c>
      <c r="G198" s="2">
        <f t="shared" si="7"/>
        <v>13.358777</v>
      </c>
    </row>
    <row r="199" spans="1:7" x14ac:dyDescent="0.35">
      <c r="A199" s="1">
        <v>1.97</v>
      </c>
      <c r="B199" s="2">
        <v>-18.049999</v>
      </c>
      <c r="C199" s="2">
        <v>-13.590574</v>
      </c>
      <c r="E199" s="1">
        <v>1.97</v>
      </c>
      <c r="F199" s="2">
        <f t="shared" si="6"/>
        <v>18.049999</v>
      </c>
      <c r="G199" s="2">
        <f t="shared" si="7"/>
        <v>13.590574</v>
      </c>
    </row>
    <row r="200" spans="1:7" x14ac:dyDescent="0.35">
      <c r="A200" s="1">
        <v>1.98</v>
      </c>
      <c r="B200" s="2">
        <v>-18.218191000000001</v>
      </c>
      <c r="C200" s="2">
        <v>-13.674125</v>
      </c>
      <c r="E200" s="1">
        <v>1.98</v>
      </c>
      <c r="F200" s="2">
        <f t="shared" si="6"/>
        <v>18.218191000000001</v>
      </c>
      <c r="G200" s="2">
        <f t="shared" si="7"/>
        <v>13.674125</v>
      </c>
    </row>
    <row r="201" spans="1:7" x14ac:dyDescent="0.35">
      <c r="A201" s="1">
        <v>1.99</v>
      </c>
      <c r="B201" s="2">
        <v>-18.700001</v>
      </c>
      <c r="C201" s="2">
        <v>-13.594207000000001</v>
      </c>
      <c r="E201" s="1">
        <v>1.99</v>
      </c>
      <c r="F201" s="2">
        <f t="shared" si="6"/>
        <v>18.700001</v>
      </c>
      <c r="G201" s="2">
        <f t="shared" si="7"/>
        <v>13.594207000000001</v>
      </c>
    </row>
    <row r="202" spans="1:7" x14ac:dyDescent="0.35">
      <c r="A202" s="1">
        <v>2</v>
      </c>
      <c r="B202" s="2">
        <v>-18.700001</v>
      </c>
      <c r="C202" s="2">
        <v>-13.472256</v>
      </c>
      <c r="E202" s="1">
        <v>2</v>
      </c>
      <c r="F202" s="2">
        <f t="shared" si="6"/>
        <v>18.700001</v>
      </c>
      <c r="G202" s="2">
        <f t="shared" si="7"/>
        <v>13.472256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-2.655227</v>
      </c>
      <c r="C2" s="2">
        <v>-0.206903</v>
      </c>
      <c r="E2" s="1">
        <v>0</v>
      </c>
      <c r="F2" s="2">
        <f>B2*(-1)</f>
        <v>2.655227</v>
      </c>
      <c r="G2" s="2">
        <f>C2*(-1)</f>
        <v>0.206903</v>
      </c>
    </row>
    <row r="3" spans="1:7" x14ac:dyDescent="0.35">
      <c r="A3" s="1">
        <v>0.01</v>
      </c>
      <c r="B3" s="2">
        <v>-3.2863899999999999</v>
      </c>
      <c r="C3" s="2">
        <v>-0.28579900000000003</v>
      </c>
      <c r="E3" s="1">
        <v>0.01</v>
      </c>
      <c r="F3" s="2">
        <f t="shared" ref="F3:F66" si="0">B3*(-1)</f>
        <v>3.2863899999999999</v>
      </c>
      <c r="G3" s="2">
        <f t="shared" ref="G3:G66" si="1">C3*(-1)</f>
        <v>0.28579900000000003</v>
      </c>
    </row>
    <row r="4" spans="1:7" x14ac:dyDescent="0.35">
      <c r="A4" s="1">
        <v>0.02</v>
      </c>
      <c r="B4" s="2">
        <v>-3.2658489999999998</v>
      </c>
      <c r="C4" s="2">
        <v>-0.568303</v>
      </c>
      <c r="E4" s="1">
        <v>0.02</v>
      </c>
      <c r="F4" s="2">
        <f t="shared" si="0"/>
        <v>3.2658489999999998</v>
      </c>
      <c r="G4" s="2">
        <f t="shared" si="1"/>
        <v>0.568303</v>
      </c>
    </row>
    <row r="5" spans="1:7" x14ac:dyDescent="0.35">
      <c r="A5" s="1">
        <v>0.03</v>
      </c>
      <c r="B5" s="2">
        <v>-3.2</v>
      </c>
      <c r="C5" s="2">
        <v>-0.25128499999999998</v>
      </c>
      <c r="E5" s="1">
        <v>0.03</v>
      </c>
      <c r="F5" s="2">
        <f t="shared" si="0"/>
        <v>3.2</v>
      </c>
      <c r="G5" s="2">
        <f t="shared" si="1"/>
        <v>0.25128499999999998</v>
      </c>
    </row>
    <row r="6" spans="1:7" x14ac:dyDescent="0.35">
      <c r="A6" s="1">
        <v>0.04</v>
      </c>
      <c r="B6" s="2">
        <v>-3.6046649999999998</v>
      </c>
      <c r="C6" s="2">
        <v>-0.42444199999999999</v>
      </c>
      <c r="E6" s="1">
        <v>0.04</v>
      </c>
      <c r="F6" s="2">
        <f t="shared" si="0"/>
        <v>3.6046649999999998</v>
      </c>
      <c r="G6" s="2">
        <f t="shared" si="1"/>
        <v>0.42444199999999999</v>
      </c>
    </row>
    <row r="7" spans="1:7" x14ac:dyDescent="0.35">
      <c r="A7" s="1">
        <v>0.05</v>
      </c>
      <c r="B7" s="2">
        <v>-4.680237</v>
      </c>
      <c r="C7" s="2">
        <v>-2.1907109999999999</v>
      </c>
      <c r="E7" s="1">
        <v>0.05</v>
      </c>
      <c r="F7" s="2">
        <f t="shared" si="0"/>
        <v>4.680237</v>
      </c>
      <c r="G7" s="2">
        <f t="shared" si="1"/>
        <v>2.1907109999999999</v>
      </c>
    </row>
    <row r="8" spans="1:7" x14ac:dyDescent="0.35">
      <c r="A8" s="1">
        <v>0.06</v>
      </c>
      <c r="B8" s="2">
        <v>-4.4826090000000001</v>
      </c>
      <c r="C8" s="2">
        <v>-1.597826</v>
      </c>
      <c r="E8" s="1">
        <v>0.06</v>
      </c>
      <c r="F8" s="2">
        <f t="shared" si="0"/>
        <v>4.4826090000000001</v>
      </c>
      <c r="G8" s="2">
        <f t="shared" si="1"/>
        <v>1.597826</v>
      </c>
    </row>
    <row r="9" spans="1:7" x14ac:dyDescent="0.35">
      <c r="A9" s="1">
        <v>7.0000000000000007E-2</v>
      </c>
      <c r="B9" s="2">
        <v>-5.1193390000000001</v>
      </c>
      <c r="C9" s="2">
        <v>-2.5709420000000001</v>
      </c>
      <c r="E9" s="1">
        <v>7.0000000000000007E-2</v>
      </c>
      <c r="F9" s="2">
        <f t="shared" si="0"/>
        <v>5.1193390000000001</v>
      </c>
      <c r="G9" s="2">
        <f t="shared" si="1"/>
        <v>2.5709420000000001</v>
      </c>
    </row>
    <row r="10" spans="1:7" x14ac:dyDescent="0.35">
      <c r="A10" s="1">
        <v>0.08</v>
      </c>
      <c r="B10" s="2">
        <v>-5.1862240000000002</v>
      </c>
      <c r="C10" s="2">
        <v>-2.6204079999999998</v>
      </c>
      <c r="E10" s="1">
        <v>0.08</v>
      </c>
      <c r="F10" s="2">
        <f t="shared" si="0"/>
        <v>5.1862240000000002</v>
      </c>
      <c r="G10" s="2">
        <f t="shared" si="1"/>
        <v>2.6204079999999998</v>
      </c>
    </row>
    <row r="11" spans="1:7" x14ac:dyDescent="0.35">
      <c r="A11" s="1">
        <v>0.09</v>
      </c>
      <c r="B11" s="2">
        <v>-4.9281550000000003</v>
      </c>
      <c r="C11" s="2">
        <v>-2.128155</v>
      </c>
      <c r="E11" s="1">
        <v>0.09</v>
      </c>
      <c r="F11" s="2">
        <f t="shared" si="0"/>
        <v>4.9281550000000003</v>
      </c>
      <c r="G11" s="2">
        <f t="shared" si="1"/>
        <v>2.128155</v>
      </c>
    </row>
    <row r="12" spans="1:7" x14ac:dyDescent="0.35">
      <c r="A12" s="1">
        <v>0.1</v>
      </c>
      <c r="B12" s="2">
        <v>-5.0284209999999998</v>
      </c>
      <c r="C12" s="2">
        <v>-2.228421</v>
      </c>
      <c r="E12" s="1">
        <v>0.1</v>
      </c>
      <c r="F12" s="2">
        <f t="shared" si="0"/>
        <v>5.0284209999999998</v>
      </c>
      <c r="G12" s="2">
        <f t="shared" si="1"/>
        <v>2.228421</v>
      </c>
    </row>
    <row r="13" spans="1:7" x14ac:dyDescent="0.35">
      <c r="A13" s="1">
        <v>0.11</v>
      </c>
      <c r="B13" s="2">
        <v>-5.407368</v>
      </c>
      <c r="C13" s="2">
        <v>-2.6073680000000001</v>
      </c>
      <c r="E13" s="1">
        <v>0.11</v>
      </c>
      <c r="F13" s="2">
        <f t="shared" si="0"/>
        <v>5.407368</v>
      </c>
      <c r="G13" s="2">
        <f t="shared" si="1"/>
        <v>2.6073680000000001</v>
      </c>
    </row>
    <row r="14" spans="1:7" x14ac:dyDescent="0.35">
      <c r="A14" s="1">
        <v>0.12</v>
      </c>
      <c r="B14" s="2">
        <v>-5.7595929999999997</v>
      </c>
      <c r="C14" s="2">
        <v>-2.546802</v>
      </c>
      <c r="E14" s="1">
        <v>0.12</v>
      </c>
      <c r="F14" s="2">
        <f t="shared" si="0"/>
        <v>5.7595929999999997</v>
      </c>
      <c r="G14" s="2">
        <f t="shared" si="1"/>
        <v>2.546802</v>
      </c>
    </row>
    <row r="15" spans="1:7" x14ac:dyDescent="0.35">
      <c r="A15" s="1">
        <v>0.13</v>
      </c>
      <c r="B15" s="2">
        <v>-6.1268989999999999</v>
      </c>
      <c r="C15" s="2">
        <v>-2.6764770000000002</v>
      </c>
      <c r="E15" s="1">
        <v>0.13</v>
      </c>
      <c r="F15" s="2">
        <f t="shared" si="0"/>
        <v>6.1268989999999999</v>
      </c>
      <c r="G15" s="2">
        <f t="shared" si="1"/>
        <v>2.6764770000000002</v>
      </c>
    </row>
    <row r="16" spans="1:7" x14ac:dyDescent="0.35">
      <c r="A16" s="1">
        <v>0.14000000000000001</v>
      </c>
      <c r="B16" s="2">
        <v>-6.4669030000000003</v>
      </c>
      <c r="C16" s="2">
        <v>-2.8834010000000001</v>
      </c>
      <c r="E16" s="1">
        <v>0.14000000000000001</v>
      </c>
      <c r="F16" s="2">
        <f t="shared" si="0"/>
        <v>6.4669030000000003</v>
      </c>
      <c r="G16" s="2">
        <f t="shared" si="1"/>
        <v>2.8834010000000001</v>
      </c>
    </row>
    <row r="17" spans="1:7" x14ac:dyDescent="0.35">
      <c r="A17" s="1">
        <v>0.15</v>
      </c>
      <c r="B17" s="2">
        <v>-6.7</v>
      </c>
      <c r="C17" s="2">
        <v>-2.9646089999999998</v>
      </c>
      <c r="E17" s="1">
        <v>0.15</v>
      </c>
      <c r="F17" s="2">
        <f t="shared" si="0"/>
        <v>6.7</v>
      </c>
      <c r="G17" s="2">
        <f t="shared" si="1"/>
        <v>2.9646089999999998</v>
      </c>
    </row>
    <row r="18" spans="1:7" x14ac:dyDescent="0.35">
      <c r="A18" s="1">
        <v>0.16</v>
      </c>
      <c r="B18" s="2">
        <v>-6.7</v>
      </c>
      <c r="C18" s="2">
        <v>-3.0469140000000001</v>
      </c>
      <c r="E18" s="1">
        <v>0.16</v>
      </c>
      <c r="F18" s="2">
        <f t="shared" si="0"/>
        <v>6.7</v>
      </c>
      <c r="G18" s="2">
        <f t="shared" si="1"/>
        <v>3.0469140000000001</v>
      </c>
    </row>
    <row r="19" spans="1:7" x14ac:dyDescent="0.35">
      <c r="A19" s="1">
        <v>0.17</v>
      </c>
      <c r="B19" s="2">
        <v>-6.8164309999999997</v>
      </c>
      <c r="C19" s="2">
        <v>-3.0888100000000001</v>
      </c>
      <c r="E19" s="1">
        <v>0.17</v>
      </c>
      <c r="F19" s="2">
        <f t="shared" si="0"/>
        <v>6.8164309999999997</v>
      </c>
      <c r="G19" s="2">
        <f t="shared" si="1"/>
        <v>3.0888100000000001</v>
      </c>
    </row>
    <row r="20" spans="1:7" x14ac:dyDescent="0.35">
      <c r="A20" s="1">
        <v>0.18</v>
      </c>
      <c r="B20" s="2">
        <v>-6.9660640000000003</v>
      </c>
      <c r="C20" s="2">
        <v>-3.5062250000000001</v>
      </c>
      <c r="E20" s="1">
        <v>0.18</v>
      </c>
      <c r="F20" s="2">
        <f t="shared" si="0"/>
        <v>6.9660640000000003</v>
      </c>
      <c r="G20" s="2">
        <f t="shared" si="1"/>
        <v>3.5062250000000001</v>
      </c>
    </row>
    <row r="21" spans="1:7" x14ac:dyDescent="0.35">
      <c r="A21" s="1">
        <v>0.19</v>
      </c>
      <c r="B21" s="2">
        <v>-7.1069579999999997</v>
      </c>
      <c r="C21" s="2">
        <v>-3.743042</v>
      </c>
      <c r="E21" s="1">
        <v>0.19</v>
      </c>
      <c r="F21" s="2">
        <f t="shared" si="0"/>
        <v>7.1069579999999997</v>
      </c>
      <c r="G21" s="2">
        <f t="shared" si="1"/>
        <v>3.743042</v>
      </c>
    </row>
    <row r="22" spans="1:7" x14ac:dyDescent="0.35">
      <c r="A22" s="1">
        <v>0.2</v>
      </c>
      <c r="B22" s="2">
        <v>-7.1551939999999998</v>
      </c>
      <c r="C22" s="2">
        <v>-3.7306520000000001</v>
      </c>
      <c r="E22" s="1">
        <v>0.2</v>
      </c>
      <c r="F22" s="2">
        <f t="shared" si="0"/>
        <v>7.1551939999999998</v>
      </c>
      <c r="G22" s="2">
        <f t="shared" si="1"/>
        <v>3.7306520000000001</v>
      </c>
    </row>
    <row r="23" spans="1:7" x14ac:dyDescent="0.35">
      <c r="A23" s="1">
        <v>0.21</v>
      </c>
      <c r="B23" s="2">
        <v>-6.9515269999999996</v>
      </c>
      <c r="C23" s="2">
        <v>-4.0972499999999998</v>
      </c>
      <c r="E23" s="1">
        <v>0.21</v>
      </c>
      <c r="F23" s="2">
        <f t="shared" si="0"/>
        <v>6.9515269999999996</v>
      </c>
      <c r="G23" s="2">
        <f t="shared" si="1"/>
        <v>4.0972499999999998</v>
      </c>
    </row>
    <row r="24" spans="1:7" x14ac:dyDescent="0.35">
      <c r="A24" s="1">
        <v>0.22</v>
      </c>
      <c r="B24" s="2">
        <v>-6.3296869999999998</v>
      </c>
      <c r="C24" s="2">
        <v>-3.944922</v>
      </c>
      <c r="E24" s="1">
        <v>0.22</v>
      </c>
      <c r="F24" s="2">
        <f t="shared" si="0"/>
        <v>6.3296869999999998</v>
      </c>
      <c r="G24" s="2">
        <f t="shared" si="1"/>
        <v>3.944922</v>
      </c>
    </row>
    <row r="25" spans="1:7" x14ac:dyDescent="0.35">
      <c r="A25" s="1">
        <v>0.23</v>
      </c>
      <c r="B25" s="2">
        <v>-6.1209179999999996</v>
      </c>
      <c r="C25" s="2">
        <v>-3.9</v>
      </c>
      <c r="E25" s="1">
        <v>0.23</v>
      </c>
      <c r="F25" s="2">
        <f t="shared" si="0"/>
        <v>6.1209179999999996</v>
      </c>
      <c r="G25" s="2">
        <f t="shared" si="1"/>
        <v>3.9</v>
      </c>
    </row>
    <row r="26" spans="1:7" x14ac:dyDescent="0.35">
      <c r="A26" s="1">
        <v>0.24</v>
      </c>
      <c r="B26" s="2">
        <v>-6.0432040000000002</v>
      </c>
      <c r="C26" s="2">
        <v>-4.1271839999999997</v>
      </c>
      <c r="E26" s="1">
        <v>0.24</v>
      </c>
      <c r="F26" s="2">
        <f t="shared" si="0"/>
        <v>6.0432040000000002</v>
      </c>
      <c r="G26" s="2">
        <f t="shared" si="1"/>
        <v>4.1271839999999997</v>
      </c>
    </row>
    <row r="27" spans="1:7" x14ac:dyDescent="0.35">
      <c r="A27" s="1">
        <v>0.25</v>
      </c>
      <c r="B27" s="2">
        <v>-5.9103180000000002</v>
      </c>
      <c r="C27" s="2">
        <v>-4.5873010000000001</v>
      </c>
      <c r="E27" s="1">
        <v>0.25</v>
      </c>
      <c r="F27" s="2">
        <f t="shared" si="0"/>
        <v>5.9103180000000002</v>
      </c>
      <c r="G27" s="2">
        <f t="shared" si="1"/>
        <v>4.5873010000000001</v>
      </c>
    </row>
    <row r="28" spans="1:7" x14ac:dyDescent="0.35">
      <c r="A28" s="1">
        <v>0.26</v>
      </c>
      <c r="B28" s="2">
        <v>-5.7119049999999998</v>
      </c>
      <c r="C28" s="2">
        <v>-5.0238100000000001</v>
      </c>
      <c r="E28" s="1">
        <v>0.26</v>
      </c>
      <c r="F28" s="2">
        <f t="shared" si="0"/>
        <v>5.7119049999999998</v>
      </c>
      <c r="G28" s="2">
        <f t="shared" si="1"/>
        <v>5.0238100000000001</v>
      </c>
    </row>
    <row r="29" spans="1:7" x14ac:dyDescent="0.35">
      <c r="A29" s="1">
        <v>0.27</v>
      </c>
      <c r="B29" s="2">
        <v>-6.2070540000000003</v>
      </c>
      <c r="C29" s="2">
        <v>-4.8159749999999999</v>
      </c>
      <c r="E29" s="1">
        <v>0.27</v>
      </c>
      <c r="F29" s="2">
        <f t="shared" si="0"/>
        <v>6.2070540000000003</v>
      </c>
      <c r="G29" s="2">
        <f t="shared" si="1"/>
        <v>4.8159749999999999</v>
      </c>
    </row>
    <row r="30" spans="1:7" x14ac:dyDescent="0.35">
      <c r="A30" s="1">
        <v>0.28000000000000003</v>
      </c>
      <c r="B30" s="2">
        <v>-5.9133659999999999</v>
      </c>
      <c r="C30" s="2">
        <v>-4.75</v>
      </c>
      <c r="E30" s="1">
        <v>0.28000000000000003</v>
      </c>
      <c r="F30" s="2">
        <f t="shared" si="0"/>
        <v>5.9133659999999999</v>
      </c>
      <c r="G30" s="2">
        <f t="shared" si="1"/>
        <v>4.75</v>
      </c>
    </row>
    <row r="31" spans="1:7" x14ac:dyDescent="0.35">
      <c r="A31" s="1">
        <v>0.28999999999999998</v>
      </c>
      <c r="B31" s="2">
        <v>-5.5414260000000004</v>
      </c>
      <c r="C31" s="2">
        <v>-4.5938020000000002</v>
      </c>
      <c r="E31" s="1">
        <v>0.28999999999999998</v>
      </c>
      <c r="F31" s="2">
        <f t="shared" si="0"/>
        <v>5.5414260000000004</v>
      </c>
      <c r="G31" s="2">
        <f t="shared" si="1"/>
        <v>4.5938020000000002</v>
      </c>
    </row>
    <row r="32" spans="1:7" x14ac:dyDescent="0.35">
      <c r="A32" s="1">
        <v>0.3</v>
      </c>
      <c r="B32" s="2">
        <v>-5.500578</v>
      </c>
      <c r="C32" s="2">
        <v>-4.4410400000000001</v>
      </c>
      <c r="E32" s="1">
        <v>0.3</v>
      </c>
      <c r="F32" s="2">
        <f t="shared" si="0"/>
        <v>5.500578</v>
      </c>
      <c r="G32" s="2">
        <f t="shared" si="1"/>
        <v>4.4410400000000001</v>
      </c>
    </row>
    <row r="33" spans="1:7" x14ac:dyDescent="0.35">
      <c r="A33" s="1">
        <v>0.31</v>
      </c>
      <c r="B33" s="2">
        <v>-5.6932559999999999</v>
      </c>
      <c r="C33" s="2">
        <v>-4.7878610000000004</v>
      </c>
      <c r="E33" s="1">
        <v>0.31</v>
      </c>
      <c r="F33" s="2">
        <f t="shared" si="0"/>
        <v>5.6932559999999999</v>
      </c>
      <c r="G33" s="2">
        <f t="shared" si="1"/>
        <v>4.7878610000000004</v>
      </c>
    </row>
    <row r="34" spans="1:7" x14ac:dyDescent="0.35">
      <c r="A34" s="1">
        <v>0.32</v>
      </c>
      <c r="B34" s="2">
        <v>-5.3335439999999998</v>
      </c>
      <c r="C34" s="2">
        <v>-4.8</v>
      </c>
      <c r="E34" s="1">
        <v>0.32</v>
      </c>
      <c r="F34" s="2">
        <f t="shared" si="0"/>
        <v>5.3335439999999998</v>
      </c>
      <c r="G34" s="2">
        <f t="shared" si="1"/>
        <v>4.8</v>
      </c>
    </row>
    <row r="35" spans="1:7" x14ac:dyDescent="0.35">
      <c r="A35" s="1">
        <v>0.33</v>
      </c>
      <c r="B35" s="2">
        <v>-5.9576919999999998</v>
      </c>
      <c r="C35" s="2">
        <v>-4.7076919999999998</v>
      </c>
      <c r="E35" s="1">
        <v>0.33</v>
      </c>
      <c r="F35" s="2">
        <f t="shared" si="0"/>
        <v>5.9576919999999998</v>
      </c>
      <c r="G35" s="2">
        <f t="shared" si="1"/>
        <v>4.7076919999999998</v>
      </c>
    </row>
    <row r="36" spans="1:7" x14ac:dyDescent="0.35">
      <c r="A36" s="1">
        <v>0.34</v>
      </c>
      <c r="B36" s="2">
        <v>-6.2699790000000002</v>
      </c>
      <c r="C36" s="2">
        <v>-5.213425</v>
      </c>
      <c r="E36" s="1">
        <v>0.34</v>
      </c>
      <c r="F36" s="2">
        <f t="shared" si="0"/>
        <v>6.2699790000000002</v>
      </c>
      <c r="G36" s="2">
        <f t="shared" si="1"/>
        <v>5.213425</v>
      </c>
    </row>
    <row r="37" spans="1:7" x14ac:dyDescent="0.35">
      <c r="A37" s="1">
        <v>0.35</v>
      </c>
      <c r="B37" s="2">
        <v>-6.02</v>
      </c>
      <c r="C37" s="2">
        <v>-5.7366669999999997</v>
      </c>
      <c r="E37" s="1">
        <v>0.35</v>
      </c>
      <c r="F37" s="2">
        <f t="shared" si="0"/>
        <v>6.02</v>
      </c>
      <c r="G37" s="2">
        <f t="shared" si="1"/>
        <v>5.7366669999999997</v>
      </c>
    </row>
    <row r="38" spans="1:7" x14ac:dyDescent="0.35">
      <c r="A38" s="1">
        <v>0.36</v>
      </c>
      <c r="B38" s="2">
        <v>-5.8863079999999997</v>
      </c>
      <c r="C38" s="2">
        <v>-5.1837730000000004</v>
      </c>
      <c r="E38" s="1">
        <v>0.36</v>
      </c>
      <c r="F38" s="2">
        <f t="shared" si="0"/>
        <v>5.8863079999999997</v>
      </c>
      <c r="G38" s="2">
        <f t="shared" si="1"/>
        <v>5.1837730000000004</v>
      </c>
    </row>
    <row r="39" spans="1:7" x14ac:dyDescent="0.35">
      <c r="A39" s="1">
        <v>0.37</v>
      </c>
      <c r="B39" s="2">
        <v>-6.8193710000000003</v>
      </c>
      <c r="C39" s="2">
        <v>-5.5488840000000001</v>
      </c>
      <c r="E39" s="1">
        <v>0.37</v>
      </c>
      <c r="F39" s="2">
        <f t="shared" si="0"/>
        <v>6.8193710000000003</v>
      </c>
      <c r="G39" s="2">
        <f t="shared" si="1"/>
        <v>5.5488840000000001</v>
      </c>
    </row>
    <row r="40" spans="1:7" x14ac:dyDescent="0.35">
      <c r="A40" s="1">
        <v>0.38</v>
      </c>
      <c r="B40" s="2">
        <v>-6.3640280000000002</v>
      </c>
      <c r="C40" s="2">
        <v>-5.6689379999999998</v>
      </c>
      <c r="E40" s="1">
        <v>0.38</v>
      </c>
      <c r="F40" s="2">
        <f t="shared" si="0"/>
        <v>6.3640280000000002</v>
      </c>
      <c r="G40" s="2">
        <f t="shared" si="1"/>
        <v>5.6689379999999998</v>
      </c>
    </row>
    <row r="41" spans="1:7" x14ac:dyDescent="0.35">
      <c r="A41" s="1">
        <v>0.39</v>
      </c>
      <c r="B41" s="2">
        <v>-6.0254560000000001</v>
      </c>
      <c r="C41" s="2">
        <v>-6.2218049999999998</v>
      </c>
      <c r="E41" s="1">
        <v>0.39</v>
      </c>
      <c r="F41" s="2">
        <f t="shared" si="0"/>
        <v>6.0254560000000001</v>
      </c>
      <c r="G41" s="2">
        <f t="shared" si="1"/>
        <v>6.2218049999999998</v>
      </c>
    </row>
    <row r="42" spans="1:7" x14ac:dyDescent="0.35">
      <c r="A42" s="1">
        <v>0.4</v>
      </c>
      <c r="B42" s="2">
        <v>-5.8460939999999999</v>
      </c>
      <c r="C42" s="2">
        <v>-6.6757809999999997</v>
      </c>
      <c r="E42" s="1">
        <v>0.4</v>
      </c>
      <c r="F42" s="2">
        <f t="shared" si="0"/>
        <v>5.8460939999999999</v>
      </c>
      <c r="G42" s="2">
        <f t="shared" si="1"/>
        <v>6.6757809999999997</v>
      </c>
    </row>
    <row r="43" spans="1:7" x14ac:dyDescent="0.35">
      <c r="A43" s="1">
        <v>0.41</v>
      </c>
      <c r="B43" s="2">
        <v>-5.6580269999999997</v>
      </c>
      <c r="C43" s="2">
        <v>-6.4690519999999996</v>
      </c>
      <c r="E43" s="1">
        <v>0.41</v>
      </c>
      <c r="F43" s="2">
        <f t="shared" si="0"/>
        <v>5.6580269999999997</v>
      </c>
      <c r="G43" s="2">
        <f t="shared" si="1"/>
        <v>6.4690519999999996</v>
      </c>
    </row>
    <row r="44" spans="1:7" x14ac:dyDescent="0.35">
      <c r="A44" s="1">
        <v>0.42</v>
      </c>
      <c r="B44" s="2">
        <v>-6.2382980000000003</v>
      </c>
      <c r="C44" s="2">
        <v>-6.1595740000000001</v>
      </c>
      <c r="E44" s="1">
        <v>0.42</v>
      </c>
      <c r="F44" s="2">
        <f t="shared" si="0"/>
        <v>6.2382980000000003</v>
      </c>
      <c r="G44" s="2">
        <f t="shared" si="1"/>
        <v>6.1595740000000001</v>
      </c>
    </row>
    <row r="45" spans="1:7" x14ac:dyDescent="0.35">
      <c r="A45" s="1">
        <v>0.43</v>
      </c>
      <c r="B45" s="2">
        <v>-6.35</v>
      </c>
      <c r="C45" s="2">
        <v>-6.1986759999999999</v>
      </c>
      <c r="E45" s="1">
        <v>0.43</v>
      </c>
      <c r="F45" s="2">
        <f t="shared" si="0"/>
        <v>6.35</v>
      </c>
      <c r="G45" s="2">
        <f t="shared" si="1"/>
        <v>6.1986759999999999</v>
      </c>
    </row>
    <row r="46" spans="1:7" x14ac:dyDescent="0.35">
      <c r="A46" s="1">
        <v>0.44</v>
      </c>
      <c r="B46" s="2">
        <v>-6.35</v>
      </c>
      <c r="C46" s="2">
        <v>-6.3417000000000003</v>
      </c>
      <c r="E46" s="1">
        <v>0.44</v>
      </c>
      <c r="F46" s="2">
        <f t="shared" si="0"/>
        <v>6.35</v>
      </c>
      <c r="G46" s="2">
        <f t="shared" si="1"/>
        <v>6.3417000000000003</v>
      </c>
    </row>
    <row r="47" spans="1:7" x14ac:dyDescent="0.35">
      <c r="A47" s="1">
        <v>0.45</v>
      </c>
      <c r="B47" s="2">
        <v>-6.523517</v>
      </c>
      <c r="C47" s="2">
        <v>-6.5434320000000001</v>
      </c>
      <c r="E47" s="1">
        <v>0.45</v>
      </c>
      <c r="F47" s="2">
        <f t="shared" si="0"/>
        <v>6.523517</v>
      </c>
      <c r="G47" s="2">
        <f t="shared" si="1"/>
        <v>6.5434320000000001</v>
      </c>
    </row>
    <row r="48" spans="1:7" x14ac:dyDescent="0.35">
      <c r="A48" s="1">
        <v>0.46</v>
      </c>
      <c r="B48" s="2">
        <v>-6.9455640000000001</v>
      </c>
      <c r="C48" s="2">
        <v>-6.7727820000000003</v>
      </c>
      <c r="E48" s="1">
        <v>0.46</v>
      </c>
      <c r="F48" s="2">
        <f t="shared" si="0"/>
        <v>6.9455640000000001</v>
      </c>
      <c r="G48" s="2">
        <f t="shared" si="1"/>
        <v>6.7727820000000003</v>
      </c>
    </row>
    <row r="49" spans="1:7" x14ac:dyDescent="0.35">
      <c r="A49" s="1">
        <v>0.47</v>
      </c>
      <c r="B49" s="2">
        <v>-6.5423390000000001</v>
      </c>
      <c r="C49" s="2">
        <v>-6.5711690000000003</v>
      </c>
      <c r="E49" s="1">
        <v>0.47</v>
      </c>
      <c r="F49" s="2">
        <f t="shared" si="0"/>
        <v>6.5423390000000001</v>
      </c>
      <c r="G49" s="2">
        <f t="shared" si="1"/>
        <v>6.5711690000000003</v>
      </c>
    </row>
    <row r="50" spans="1:7" x14ac:dyDescent="0.35">
      <c r="A50" s="1">
        <v>0.48</v>
      </c>
      <c r="B50" s="2">
        <v>-6.0211930000000002</v>
      </c>
      <c r="C50" s="2">
        <v>-6.8446499999999997</v>
      </c>
      <c r="E50" s="1">
        <v>0.48</v>
      </c>
      <c r="F50" s="2">
        <f t="shared" si="0"/>
        <v>6.0211930000000002</v>
      </c>
      <c r="G50" s="2">
        <f t="shared" si="1"/>
        <v>6.8446499999999997</v>
      </c>
    </row>
    <row r="51" spans="1:7" x14ac:dyDescent="0.35">
      <c r="A51" s="1">
        <v>0.49</v>
      </c>
      <c r="B51" s="2">
        <v>-6.5392789999999996</v>
      </c>
      <c r="C51" s="2">
        <v>-6.7909360000000003</v>
      </c>
      <c r="E51" s="1">
        <v>0.49</v>
      </c>
      <c r="F51" s="2">
        <f t="shared" si="0"/>
        <v>6.5392789999999996</v>
      </c>
      <c r="G51" s="2">
        <f t="shared" si="1"/>
        <v>6.7909360000000003</v>
      </c>
    </row>
    <row r="52" spans="1:7" x14ac:dyDescent="0.35">
      <c r="A52" s="1">
        <v>0.5</v>
      </c>
      <c r="B52" s="2">
        <v>-6.9619350000000004</v>
      </c>
      <c r="C52" s="2">
        <v>-6.7354839999999996</v>
      </c>
      <c r="E52" s="1">
        <v>0.5</v>
      </c>
      <c r="F52" s="2">
        <f t="shared" si="0"/>
        <v>6.9619350000000004</v>
      </c>
      <c r="G52" s="2">
        <f t="shared" si="1"/>
        <v>6.7354839999999996</v>
      </c>
    </row>
    <row r="53" spans="1:7" x14ac:dyDescent="0.35">
      <c r="A53" s="1">
        <v>0.51</v>
      </c>
      <c r="B53" s="2">
        <v>-6.5819580000000002</v>
      </c>
      <c r="C53" s="2">
        <v>-6.8729370000000003</v>
      </c>
      <c r="E53" s="1">
        <v>0.51</v>
      </c>
      <c r="F53" s="2">
        <f t="shared" si="0"/>
        <v>6.5819580000000002</v>
      </c>
      <c r="G53" s="2">
        <f t="shared" si="1"/>
        <v>6.8729370000000003</v>
      </c>
    </row>
    <row r="54" spans="1:7" x14ac:dyDescent="0.35">
      <c r="A54" s="1">
        <v>0.52</v>
      </c>
      <c r="B54" s="2">
        <v>-6.5051829999999997</v>
      </c>
      <c r="C54" s="2">
        <v>-6.7577730000000003</v>
      </c>
      <c r="E54" s="1">
        <v>0.52</v>
      </c>
      <c r="F54" s="2">
        <f t="shared" si="0"/>
        <v>6.5051829999999997</v>
      </c>
      <c r="G54" s="2">
        <f t="shared" si="1"/>
        <v>6.7577730000000003</v>
      </c>
    </row>
    <row r="55" spans="1:7" x14ac:dyDescent="0.35">
      <c r="A55" s="1">
        <v>0.53</v>
      </c>
      <c r="B55" s="2">
        <v>-6.7789529999999996</v>
      </c>
      <c r="C55" s="2">
        <v>-6.8695510000000004</v>
      </c>
      <c r="E55" s="1">
        <v>0.53</v>
      </c>
      <c r="F55" s="2">
        <f t="shared" si="0"/>
        <v>6.7789529999999996</v>
      </c>
      <c r="G55" s="2">
        <f t="shared" si="1"/>
        <v>6.8695510000000004</v>
      </c>
    </row>
    <row r="56" spans="1:7" x14ac:dyDescent="0.35">
      <c r="A56" s="1">
        <v>0.54</v>
      </c>
      <c r="B56" s="2">
        <v>-6.3687379999999996</v>
      </c>
      <c r="C56" s="2">
        <v>-5.8171600000000003</v>
      </c>
      <c r="E56" s="1">
        <v>0.54</v>
      </c>
      <c r="F56" s="2">
        <f t="shared" si="0"/>
        <v>6.3687379999999996</v>
      </c>
      <c r="G56" s="2">
        <f t="shared" si="1"/>
        <v>5.8171600000000003</v>
      </c>
    </row>
    <row r="57" spans="1:7" x14ac:dyDescent="0.35">
      <c r="A57" s="1">
        <v>0.55000000000000004</v>
      </c>
      <c r="B57" s="2">
        <v>-6.6939019999999996</v>
      </c>
      <c r="C57" s="2">
        <v>-5.9048780000000001</v>
      </c>
      <c r="E57" s="1">
        <v>0.55000000000000004</v>
      </c>
      <c r="F57" s="2">
        <f t="shared" si="0"/>
        <v>6.6939019999999996</v>
      </c>
      <c r="G57" s="2">
        <f t="shared" si="1"/>
        <v>5.9048780000000001</v>
      </c>
    </row>
    <row r="58" spans="1:7" x14ac:dyDescent="0.35">
      <c r="A58" s="1">
        <v>0.56000000000000005</v>
      </c>
      <c r="B58" s="2">
        <v>-7.4081349999999997</v>
      </c>
      <c r="C58" s="2">
        <v>-6.9317460000000004</v>
      </c>
      <c r="E58" s="1">
        <v>0.56000000000000005</v>
      </c>
      <c r="F58" s="2">
        <f t="shared" si="0"/>
        <v>7.4081349999999997</v>
      </c>
      <c r="G58" s="2">
        <f t="shared" si="1"/>
        <v>6.9317460000000004</v>
      </c>
    </row>
    <row r="59" spans="1:7" x14ac:dyDescent="0.35">
      <c r="A59" s="1">
        <v>0.56999999999999995</v>
      </c>
      <c r="B59" s="2">
        <v>-6.5030270000000003</v>
      </c>
      <c r="C59" s="2">
        <v>-6.3012589999999999</v>
      </c>
      <c r="E59" s="1">
        <v>0.56999999999999995</v>
      </c>
      <c r="F59" s="2">
        <f t="shared" si="0"/>
        <v>6.5030270000000003</v>
      </c>
      <c r="G59" s="2">
        <f t="shared" si="1"/>
        <v>6.3012589999999999</v>
      </c>
    </row>
    <row r="60" spans="1:7" x14ac:dyDescent="0.35">
      <c r="A60" s="1">
        <v>0.57999999999999996</v>
      </c>
      <c r="B60" s="2">
        <v>-6.7451220000000003</v>
      </c>
      <c r="C60" s="2">
        <v>-6.3408540000000002</v>
      </c>
      <c r="E60" s="1">
        <v>0.57999999999999996</v>
      </c>
      <c r="F60" s="2">
        <f t="shared" si="0"/>
        <v>6.7451220000000003</v>
      </c>
      <c r="G60" s="2">
        <f t="shared" si="1"/>
        <v>6.3408540000000002</v>
      </c>
    </row>
    <row r="61" spans="1:7" x14ac:dyDescent="0.35">
      <c r="A61" s="1">
        <v>0.59</v>
      </c>
      <c r="B61" s="2">
        <v>-6.9504849999999996</v>
      </c>
      <c r="C61" s="2">
        <v>-6.4101939999999997</v>
      </c>
      <c r="E61" s="1">
        <v>0.59</v>
      </c>
      <c r="F61" s="2">
        <f t="shared" si="0"/>
        <v>6.9504849999999996</v>
      </c>
      <c r="G61" s="2">
        <f t="shared" si="1"/>
        <v>6.4101939999999997</v>
      </c>
    </row>
    <row r="62" spans="1:7" x14ac:dyDescent="0.35">
      <c r="A62" s="1">
        <v>0.6</v>
      </c>
      <c r="B62" s="2">
        <v>-7.088012</v>
      </c>
      <c r="C62" s="2">
        <v>-6.8301170000000004</v>
      </c>
      <c r="E62" s="1">
        <v>0.6</v>
      </c>
      <c r="F62" s="2">
        <f t="shared" si="0"/>
        <v>7.088012</v>
      </c>
      <c r="G62" s="2">
        <f t="shared" si="1"/>
        <v>6.8301170000000004</v>
      </c>
    </row>
    <row r="63" spans="1:7" x14ac:dyDescent="0.35">
      <c r="A63" s="1">
        <v>0.61</v>
      </c>
      <c r="B63" s="2">
        <v>-7.1667350000000001</v>
      </c>
      <c r="C63" s="2">
        <v>-7.3495920000000003</v>
      </c>
      <c r="E63" s="1">
        <v>0.61</v>
      </c>
      <c r="F63" s="2">
        <f t="shared" si="0"/>
        <v>7.1667350000000001</v>
      </c>
      <c r="G63" s="2">
        <f t="shared" si="1"/>
        <v>7.3495920000000003</v>
      </c>
    </row>
    <row r="64" spans="1:7" x14ac:dyDescent="0.35">
      <c r="A64" s="1">
        <v>0.62</v>
      </c>
      <c r="B64" s="2">
        <v>-7.248367</v>
      </c>
      <c r="C64" s="2">
        <v>-6.8597960000000002</v>
      </c>
      <c r="E64" s="1">
        <v>0.62</v>
      </c>
      <c r="F64" s="2">
        <f t="shared" si="0"/>
        <v>7.248367</v>
      </c>
      <c r="G64" s="2">
        <f t="shared" si="1"/>
        <v>6.8597960000000002</v>
      </c>
    </row>
    <row r="65" spans="1:7" x14ac:dyDescent="0.35">
      <c r="A65" s="1">
        <v>0.63</v>
      </c>
      <c r="B65" s="2">
        <v>-7.1738840000000001</v>
      </c>
      <c r="C65" s="2">
        <v>-6.545534</v>
      </c>
      <c r="E65" s="1">
        <v>0.63</v>
      </c>
      <c r="F65" s="2">
        <f t="shared" si="0"/>
        <v>7.1738840000000001</v>
      </c>
      <c r="G65" s="2">
        <f t="shared" si="1"/>
        <v>6.545534</v>
      </c>
    </row>
    <row r="66" spans="1:7" x14ac:dyDescent="0.35">
      <c r="A66" s="1">
        <v>0.64</v>
      </c>
      <c r="B66" s="2">
        <v>-7.15</v>
      </c>
      <c r="C66" s="2">
        <v>-6.6576019999999998</v>
      </c>
      <c r="E66" s="1">
        <v>0.64</v>
      </c>
      <c r="F66" s="2">
        <f t="shared" si="0"/>
        <v>7.15</v>
      </c>
      <c r="G66" s="2">
        <f t="shared" si="1"/>
        <v>6.6576019999999998</v>
      </c>
    </row>
    <row r="67" spans="1:7" x14ac:dyDescent="0.35">
      <c r="A67" s="1">
        <v>0.65</v>
      </c>
      <c r="B67" s="2">
        <v>-7.15</v>
      </c>
      <c r="C67" s="2">
        <v>-6.9037550000000003</v>
      </c>
      <c r="E67" s="1">
        <v>0.65</v>
      </c>
      <c r="F67" s="2">
        <f t="shared" ref="F67:F130" si="2">B67*(-1)</f>
        <v>7.15</v>
      </c>
      <c r="G67" s="2">
        <f t="shared" ref="G67:G130" si="3">C67*(-1)</f>
        <v>6.9037550000000003</v>
      </c>
    </row>
    <row r="68" spans="1:7" x14ac:dyDescent="0.35">
      <c r="A68" s="1">
        <v>0.66</v>
      </c>
      <c r="B68" s="2">
        <v>-7.1934240000000003</v>
      </c>
      <c r="C68" s="2">
        <v>-6.9631530000000001</v>
      </c>
      <c r="E68" s="1">
        <v>0.66</v>
      </c>
      <c r="F68" s="2">
        <f t="shared" si="2"/>
        <v>7.1934240000000003</v>
      </c>
      <c r="G68" s="2">
        <f t="shared" si="3"/>
        <v>6.9631530000000001</v>
      </c>
    </row>
    <row r="69" spans="1:7" x14ac:dyDescent="0.35">
      <c r="A69" s="1">
        <v>0.67</v>
      </c>
      <c r="B69" s="2">
        <v>-7.3148590000000002</v>
      </c>
      <c r="C69" s="2">
        <v>-6.6349400000000003</v>
      </c>
      <c r="E69" s="1">
        <v>0.67</v>
      </c>
      <c r="F69" s="2">
        <f t="shared" si="2"/>
        <v>7.3148590000000002</v>
      </c>
      <c r="G69" s="2">
        <f t="shared" si="3"/>
        <v>6.6349400000000003</v>
      </c>
    </row>
    <row r="70" spans="1:7" x14ac:dyDescent="0.35">
      <c r="A70" s="1">
        <v>0.68</v>
      </c>
      <c r="B70" s="2">
        <v>-6.7526109999999999</v>
      </c>
      <c r="C70" s="2">
        <v>-6.3939760000000003</v>
      </c>
      <c r="E70" s="1">
        <v>0.68</v>
      </c>
      <c r="F70" s="2">
        <f t="shared" si="2"/>
        <v>6.7526109999999999</v>
      </c>
      <c r="G70" s="2">
        <f t="shared" si="3"/>
        <v>6.3939760000000003</v>
      </c>
    </row>
    <row r="71" spans="1:7" x14ac:dyDescent="0.35">
      <c r="A71" s="1">
        <v>0.69</v>
      </c>
      <c r="B71" s="2">
        <v>-7.5228950000000001</v>
      </c>
      <c r="C71" s="2">
        <v>-6.316427</v>
      </c>
      <c r="E71" s="1">
        <v>0.69</v>
      </c>
      <c r="F71" s="2">
        <f t="shared" si="2"/>
        <v>7.5228950000000001</v>
      </c>
      <c r="G71" s="2">
        <f t="shared" si="3"/>
        <v>6.316427</v>
      </c>
    </row>
    <row r="72" spans="1:7" x14ac:dyDescent="0.35">
      <c r="A72" s="1">
        <v>0.7</v>
      </c>
      <c r="B72" s="2">
        <v>-7.2676470000000002</v>
      </c>
      <c r="C72" s="2">
        <v>-5.9705880000000002</v>
      </c>
      <c r="E72" s="1">
        <v>0.7</v>
      </c>
      <c r="F72" s="2">
        <f t="shared" si="2"/>
        <v>7.2676470000000002</v>
      </c>
      <c r="G72" s="2">
        <f t="shared" si="3"/>
        <v>5.9705880000000002</v>
      </c>
    </row>
    <row r="73" spans="1:7" x14ac:dyDescent="0.35">
      <c r="A73" s="1">
        <v>0.71</v>
      </c>
      <c r="B73" s="2">
        <v>-6.7610440000000001</v>
      </c>
      <c r="C73" s="2">
        <v>-5.900201</v>
      </c>
      <c r="E73" s="1">
        <v>0.71</v>
      </c>
      <c r="F73" s="2">
        <f t="shared" si="2"/>
        <v>6.7610440000000001</v>
      </c>
      <c r="G73" s="2">
        <f t="shared" si="3"/>
        <v>5.900201</v>
      </c>
    </row>
    <row r="74" spans="1:7" x14ac:dyDescent="0.35">
      <c r="A74" s="1">
        <v>0.72</v>
      </c>
      <c r="B74" s="2">
        <v>-7.5125000000000002</v>
      </c>
      <c r="C74" s="2">
        <v>-6.7593750000000004</v>
      </c>
      <c r="E74" s="1">
        <v>0.72</v>
      </c>
      <c r="F74" s="2">
        <f t="shared" si="2"/>
        <v>7.5125000000000002</v>
      </c>
      <c r="G74" s="2">
        <f t="shared" si="3"/>
        <v>6.7593750000000004</v>
      </c>
    </row>
    <row r="75" spans="1:7" x14ac:dyDescent="0.35">
      <c r="A75" s="1">
        <v>0.73</v>
      </c>
      <c r="B75" s="2">
        <v>-7.6687500000000002</v>
      </c>
      <c r="C75" s="2">
        <v>-6.8765619999999998</v>
      </c>
      <c r="E75" s="1">
        <v>0.73</v>
      </c>
      <c r="F75" s="2">
        <f t="shared" si="2"/>
        <v>7.6687500000000002</v>
      </c>
      <c r="G75" s="2">
        <f t="shared" si="3"/>
        <v>6.8765619999999998</v>
      </c>
    </row>
    <row r="76" spans="1:7" x14ac:dyDescent="0.35">
      <c r="A76" s="1">
        <v>0.74</v>
      </c>
      <c r="B76" s="2">
        <v>-7.5060609999999999</v>
      </c>
      <c r="C76" s="2">
        <v>-6.3505050000000001</v>
      </c>
      <c r="E76" s="1">
        <v>0.74</v>
      </c>
      <c r="F76" s="2">
        <f t="shared" si="2"/>
        <v>7.5060609999999999</v>
      </c>
      <c r="G76" s="2">
        <f t="shared" si="3"/>
        <v>6.3505050000000001</v>
      </c>
    </row>
    <row r="77" spans="1:7" x14ac:dyDescent="0.35">
      <c r="A77" s="1">
        <v>0.75</v>
      </c>
      <c r="B77" s="2">
        <v>-7.8017859999999999</v>
      </c>
      <c r="C77" s="2">
        <v>-6.7866070000000001</v>
      </c>
      <c r="E77" s="1">
        <v>0.75</v>
      </c>
      <c r="F77" s="2">
        <f t="shared" si="2"/>
        <v>7.8017859999999999</v>
      </c>
      <c r="G77" s="2">
        <f t="shared" si="3"/>
        <v>6.7866070000000001</v>
      </c>
    </row>
    <row r="78" spans="1:7" x14ac:dyDescent="0.35">
      <c r="A78" s="1">
        <v>0.76</v>
      </c>
      <c r="B78" s="2">
        <v>-8.1288889999999991</v>
      </c>
      <c r="C78" s="2">
        <v>-7.48</v>
      </c>
      <c r="E78" s="1">
        <v>0.76</v>
      </c>
      <c r="F78" s="2">
        <f t="shared" si="2"/>
        <v>8.1288889999999991</v>
      </c>
      <c r="G78" s="2">
        <f t="shared" si="3"/>
        <v>7.48</v>
      </c>
    </row>
    <row r="79" spans="1:7" x14ac:dyDescent="0.35">
      <c r="A79" s="1">
        <v>0.77</v>
      </c>
      <c r="B79" s="2">
        <v>-7.6053389999999998</v>
      </c>
      <c r="C79" s="2">
        <v>-6.8106770000000001</v>
      </c>
      <c r="E79" s="1">
        <v>0.77</v>
      </c>
      <c r="F79" s="2">
        <f t="shared" si="2"/>
        <v>7.6053389999999998</v>
      </c>
      <c r="G79" s="2">
        <f t="shared" si="3"/>
        <v>6.8106770000000001</v>
      </c>
    </row>
    <row r="80" spans="1:7" x14ac:dyDescent="0.35">
      <c r="A80" s="1">
        <v>0.78</v>
      </c>
      <c r="B80" s="2">
        <v>-7.6874739999999999</v>
      </c>
      <c r="C80" s="2">
        <v>-6.9749489999999996</v>
      </c>
      <c r="E80" s="1">
        <v>0.78</v>
      </c>
      <c r="F80" s="2">
        <f t="shared" si="2"/>
        <v>7.6874739999999999</v>
      </c>
      <c r="G80" s="2">
        <f t="shared" si="3"/>
        <v>6.9749489999999996</v>
      </c>
    </row>
    <row r="81" spans="1:7" x14ac:dyDescent="0.35">
      <c r="A81" s="1">
        <v>0.79</v>
      </c>
      <c r="B81" s="2">
        <v>-7.896712</v>
      </c>
      <c r="C81" s="2">
        <v>-7.0655710000000003</v>
      </c>
      <c r="E81" s="1">
        <v>0.79</v>
      </c>
      <c r="F81" s="2">
        <f t="shared" si="2"/>
        <v>7.896712</v>
      </c>
      <c r="G81" s="2">
        <f t="shared" si="3"/>
        <v>7.0655710000000003</v>
      </c>
    </row>
    <row r="82" spans="1:7" x14ac:dyDescent="0.35">
      <c r="A82" s="1">
        <v>0.8</v>
      </c>
      <c r="B82" s="2">
        <v>-7.9057320000000004</v>
      </c>
      <c r="C82" s="2">
        <v>-7.0528659999999999</v>
      </c>
      <c r="E82" s="1">
        <v>0.8</v>
      </c>
      <c r="F82" s="2">
        <f t="shared" si="2"/>
        <v>7.9057320000000004</v>
      </c>
      <c r="G82" s="2">
        <f t="shared" si="3"/>
        <v>7.0528659999999999</v>
      </c>
    </row>
    <row r="83" spans="1:7" x14ac:dyDescent="0.35">
      <c r="A83" s="1">
        <v>0.81</v>
      </c>
      <c r="B83" s="2">
        <v>-8.1250490000000006</v>
      </c>
      <c r="C83" s="2">
        <v>-7.2807240000000002</v>
      </c>
      <c r="E83" s="1">
        <v>0.81</v>
      </c>
      <c r="F83" s="2">
        <f t="shared" si="2"/>
        <v>8.1250490000000006</v>
      </c>
      <c r="G83" s="2">
        <f t="shared" si="3"/>
        <v>7.2807240000000002</v>
      </c>
    </row>
    <row r="84" spans="1:7" x14ac:dyDescent="0.35">
      <c r="A84" s="1">
        <v>0.82</v>
      </c>
      <c r="B84" s="2">
        <v>-8.8399140000000003</v>
      </c>
      <c r="C84" s="2">
        <v>-7.9414160000000003</v>
      </c>
      <c r="E84" s="1">
        <v>0.82</v>
      </c>
      <c r="F84" s="2">
        <f t="shared" si="2"/>
        <v>8.8399140000000003</v>
      </c>
      <c r="G84" s="2">
        <f t="shared" si="3"/>
        <v>7.9414160000000003</v>
      </c>
    </row>
    <row r="85" spans="1:7" x14ac:dyDescent="0.35">
      <c r="A85" s="1">
        <v>0.83</v>
      </c>
      <c r="B85" s="2">
        <v>-8.2390559999999997</v>
      </c>
      <c r="C85" s="2">
        <v>-7.8555789999999996</v>
      </c>
      <c r="E85" s="1">
        <v>0.83</v>
      </c>
      <c r="F85" s="2">
        <f t="shared" si="2"/>
        <v>8.2390559999999997</v>
      </c>
      <c r="G85" s="2">
        <f t="shared" si="3"/>
        <v>7.8555789999999996</v>
      </c>
    </row>
    <row r="86" spans="1:7" x14ac:dyDescent="0.35">
      <c r="A86" s="1">
        <v>0.84</v>
      </c>
      <c r="B86" s="2">
        <v>-8.0177379999999996</v>
      </c>
      <c r="C86" s="2">
        <v>-7.3761210000000004</v>
      </c>
      <c r="E86" s="1">
        <v>0.84</v>
      </c>
      <c r="F86" s="2">
        <f t="shared" si="2"/>
        <v>8.0177379999999996</v>
      </c>
      <c r="G86" s="2">
        <f t="shared" si="3"/>
        <v>7.3761210000000004</v>
      </c>
    </row>
    <row r="87" spans="1:7" x14ac:dyDescent="0.35">
      <c r="A87" s="1">
        <v>0.85</v>
      </c>
      <c r="B87" s="2">
        <v>-8.1419119999999996</v>
      </c>
      <c r="C87" s="2">
        <v>-7.2822480000000001</v>
      </c>
      <c r="E87" s="1">
        <v>0.85</v>
      </c>
      <c r="F87" s="2">
        <f t="shared" si="2"/>
        <v>8.1419119999999996</v>
      </c>
      <c r="G87" s="2">
        <f t="shared" si="3"/>
        <v>7.2822480000000001</v>
      </c>
    </row>
    <row r="88" spans="1:7" x14ac:dyDescent="0.35">
      <c r="A88" s="1">
        <v>0.86</v>
      </c>
      <c r="B88" s="2">
        <v>-8.3000000000000007</v>
      </c>
      <c r="C88" s="2">
        <v>-7.3683899999999998</v>
      </c>
      <c r="E88" s="1">
        <v>0.86</v>
      </c>
      <c r="F88" s="2">
        <f t="shared" si="2"/>
        <v>8.3000000000000007</v>
      </c>
      <c r="G88" s="2">
        <f t="shared" si="3"/>
        <v>7.3683899999999998</v>
      </c>
    </row>
    <row r="89" spans="1:7" x14ac:dyDescent="0.35">
      <c r="A89" s="1">
        <v>0.87</v>
      </c>
      <c r="B89" s="2">
        <v>-8.3000000000000007</v>
      </c>
      <c r="C89" s="2">
        <v>-7.4</v>
      </c>
      <c r="E89" s="1">
        <v>0.87</v>
      </c>
      <c r="F89" s="2">
        <f t="shared" si="2"/>
        <v>8.3000000000000007</v>
      </c>
      <c r="G89" s="2">
        <f t="shared" si="3"/>
        <v>7.4</v>
      </c>
    </row>
    <row r="90" spans="1:7" x14ac:dyDescent="0.35">
      <c r="A90" s="1">
        <v>0.88</v>
      </c>
      <c r="B90" s="2">
        <v>-8.3000000000000007</v>
      </c>
      <c r="C90" s="2">
        <v>-7.4</v>
      </c>
      <c r="E90" s="1">
        <v>0.88</v>
      </c>
      <c r="F90" s="2">
        <f t="shared" si="2"/>
        <v>8.3000000000000007</v>
      </c>
      <c r="G90" s="2">
        <f t="shared" si="3"/>
        <v>7.4</v>
      </c>
    </row>
    <row r="91" spans="1:7" x14ac:dyDescent="0.35">
      <c r="A91" s="1">
        <v>0.89</v>
      </c>
      <c r="B91" s="2">
        <v>-8.4575759999999995</v>
      </c>
      <c r="C91" s="2">
        <v>-7.4393940000000001</v>
      </c>
      <c r="E91" s="1">
        <v>0.89</v>
      </c>
      <c r="F91" s="2">
        <f t="shared" si="2"/>
        <v>8.4575759999999995</v>
      </c>
      <c r="G91" s="2">
        <f t="shared" si="3"/>
        <v>7.4393940000000001</v>
      </c>
    </row>
    <row r="92" spans="1:7" x14ac:dyDescent="0.35">
      <c r="A92" s="1">
        <v>0.9</v>
      </c>
      <c r="B92" s="2">
        <v>-8.2591839999999994</v>
      </c>
      <c r="C92" s="2">
        <v>-7.2091839999999996</v>
      </c>
      <c r="E92" s="1">
        <v>0.9</v>
      </c>
      <c r="F92" s="2">
        <f t="shared" si="2"/>
        <v>8.2591839999999994</v>
      </c>
      <c r="G92" s="2">
        <f t="shared" si="3"/>
        <v>7.2091839999999996</v>
      </c>
    </row>
    <row r="93" spans="1:7" x14ac:dyDescent="0.35">
      <c r="A93" s="1">
        <v>0.91</v>
      </c>
      <c r="B93" s="2">
        <v>-8.5296409999999998</v>
      </c>
      <c r="C93" s="2">
        <v>-7.561477</v>
      </c>
      <c r="E93" s="1">
        <v>0.91</v>
      </c>
      <c r="F93" s="2">
        <f t="shared" si="2"/>
        <v>8.5296409999999998</v>
      </c>
      <c r="G93" s="2">
        <f t="shared" si="3"/>
        <v>7.561477</v>
      </c>
    </row>
    <row r="94" spans="1:7" x14ac:dyDescent="0.35">
      <c r="A94" s="1">
        <v>0.92</v>
      </c>
      <c r="B94" s="2">
        <v>-9.032546</v>
      </c>
      <c r="C94" s="2">
        <v>-8.1932240000000007</v>
      </c>
      <c r="E94" s="1">
        <v>0.92</v>
      </c>
      <c r="F94" s="2">
        <f t="shared" si="2"/>
        <v>9.032546</v>
      </c>
      <c r="G94" s="2">
        <f t="shared" si="3"/>
        <v>8.1932240000000007</v>
      </c>
    </row>
    <row r="95" spans="1:7" x14ac:dyDescent="0.35">
      <c r="A95" s="1">
        <v>0.93</v>
      </c>
      <c r="B95" s="2">
        <v>-8.6016700000000004</v>
      </c>
      <c r="C95" s="2">
        <v>-7.79833</v>
      </c>
      <c r="E95" s="1">
        <v>0.93</v>
      </c>
      <c r="F95" s="2">
        <f t="shared" si="2"/>
        <v>8.6016700000000004</v>
      </c>
      <c r="G95" s="2">
        <f t="shared" si="3"/>
        <v>7.79833</v>
      </c>
    </row>
    <row r="96" spans="1:7" x14ac:dyDescent="0.35">
      <c r="A96" s="1">
        <v>0.94</v>
      </c>
      <c r="B96" s="2">
        <v>-8.6409629999999993</v>
      </c>
      <c r="C96" s="2">
        <v>-7.7590370000000002</v>
      </c>
      <c r="E96" s="1">
        <v>0.94</v>
      </c>
      <c r="F96" s="2">
        <f t="shared" si="2"/>
        <v>8.6409629999999993</v>
      </c>
      <c r="G96" s="2">
        <f t="shared" si="3"/>
        <v>7.7590370000000002</v>
      </c>
    </row>
    <row r="97" spans="1:7" x14ac:dyDescent="0.35">
      <c r="A97" s="1">
        <v>0.95</v>
      </c>
      <c r="B97" s="2">
        <v>-8.6809239999999992</v>
      </c>
      <c r="C97" s="2">
        <v>-7.8736949999999997</v>
      </c>
      <c r="E97" s="1">
        <v>0.95</v>
      </c>
      <c r="F97" s="2">
        <f t="shared" si="2"/>
        <v>8.6809239999999992</v>
      </c>
      <c r="G97" s="2">
        <f t="shared" si="3"/>
        <v>7.8736949999999997</v>
      </c>
    </row>
    <row r="98" spans="1:7" x14ac:dyDescent="0.35">
      <c r="A98" s="1">
        <v>0.96</v>
      </c>
      <c r="B98" s="2">
        <v>-9.0181819999999995</v>
      </c>
      <c r="C98" s="2">
        <v>-7.8863640000000004</v>
      </c>
      <c r="E98" s="1">
        <v>0.96</v>
      </c>
      <c r="F98" s="2">
        <f t="shared" si="2"/>
        <v>9.0181819999999995</v>
      </c>
      <c r="G98" s="2">
        <f t="shared" si="3"/>
        <v>7.8863640000000004</v>
      </c>
    </row>
    <row r="99" spans="1:7" x14ac:dyDescent="0.35">
      <c r="A99" s="1">
        <v>0.97</v>
      </c>
      <c r="B99" s="2">
        <v>-9.6116469999999996</v>
      </c>
      <c r="C99" s="2">
        <v>-7.9847390000000003</v>
      </c>
      <c r="E99" s="1">
        <v>0.97</v>
      </c>
      <c r="F99" s="2">
        <f t="shared" si="2"/>
        <v>9.6116469999999996</v>
      </c>
      <c r="G99" s="2">
        <f t="shared" si="3"/>
        <v>7.9847390000000003</v>
      </c>
    </row>
    <row r="100" spans="1:7" x14ac:dyDescent="0.35">
      <c r="A100" s="1">
        <v>0.98</v>
      </c>
      <c r="B100" s="2">
        <v>-10.108110999999999</v>
      </c>
      <c r="C100" s="2">
        <v>-8.5895279999999996</v>
      </c>
      <c r="E100" s="1">
        <v>0.98</v>
      </c>
      <c r="F100" s="2">
        <f t="shared" si="2"/>
        <v>10.108110999999999</v>
      </c>
      <c r="G100" s="2">
        <f t="shared" si="3"/>
        <v>8.5895279999999996</v>
      </c>
    </row>
    <row r="101" spans="1:7" x14ac:dyDescent="0.35">
      <c r="A101" s="1">
        <v>0.99</v>
      </c>
      <c r="B101" s="2">
        <v>-9.1224849999999993</v>
      </c>
      <c r="C101" s="2">
        <v>-8.343121</v>
      </c>
      <c r="E101" s="1">
        <v>0.99</v>
      </c>
      <c r="F101" s="2">
        <f t="shared" si="2"/>
        <v>9.1224849999999993</v>
      </c>
      <c r="G101" s="2">
        <f t="shared" si="3"/>
        <v>8.343121</v>
      </c>
    </row>
    <row r="102" spans="1:7" x14ac:dyDescent="0.35">
      <c r="A102" s="1">
        <v>1</v>
      </c>
      <c r="B102" s="2">
        <v>-8.8865379999999998</v>
      </c>
      <c r="C102" s="2">
        <v>-8.0778839999999992</v>
      </c>
      <c r="E102" s="1">
        <v>1</v>
      </c>
      <c r="F102" s="2">
        <f t="shared" si="2"/>
        <v>8.8865379999999998</v>
      </c>
      <c r="G102" s="2">
        <f t="shared" si="3"/>
        <v>8.0778839999999992</v>
      </c>
    </row>
    <row r="103" spans="1:7" x14ac:dyDescent="0.35">
      <c r="A103" s="1">
        <v>1.01</v>
      </c>
      <c r="B103" s="2">
        <v>-9.0080650000000002</v>
      </c>
      <c r="C103" s="2">
        <v>-8.0854839999999992</v>
      </c>
      <c r="E103" s="1">
        <v>1.01</v>
      </c>
      <c r="F103" s="2">
        <f t="shared" si="2"/>
        <v>9.0080650000000002</v>
      </c>
      <c r="G103" s="2">
        <f t="shared" si="3"/>
        <v>8.0854839999999992</v>
      </c>
    </row>
    <row r="104" spans="1:7" x14ac:dyDescent="0.35">
      <c r="A104" s="1">
        <v>1.02</v>
      </c>
      <c r="B104" s="2">
        <v>-9.1296119999999998</v>
      </c>
      <c r="C104" s="2">
        <v>-8.1936889999999991</v>
      </c>
      <c r="E104" s="1">
        <v>1.02</v>
      </c>
      <c r="F104" s="2">
        <f t="shared" si="2"/>
        <v>9.1296119999999998</v>
      </c>
      <c r="G104" s="2">
        <f t="shared" si="3"/>
        <v>8.1936889999999991</v>
      </c>
    </row>
    <row r="105" spans="1:7" x14ac:dyDescent="0.35">
      <c r="A105" s="1">
        <v>1.03</v>
      </c>
      <c r="B105" s="2">
        <v>-8.9787239999999997</v>
      </c>
      <c r="C105" s="2">
        <v>-8.0659569999999992</v>
      </c>
      <c r="E105" s="1">
        <v>1.03</v>
      </c>
      <c r="F105" s="2">
        <f t="shared" si="2"/>
        <v>8.9787239999999997</v>
      </c>
      <c r="G105" s="2">
        <f t="shared" si="3"/>
        <v>8.0659569999999992</v>
      </c>
    </row>
    <row r="106" spans="1:7" x14ac:dyDescent="0.35">
      <c r="A106" s="1">
        <v>1.04</v>
      </c>
      <c r="B106" s="2">
        <v>-9.3617019999999993</v>
      </c>
      <c r="C106" s="2">
        <v>-8.2787229999999994</v>
      </c>
      <c r="E106" s="1">
        <v>1.04</v>
      </c>
      <c r="F106" s="2">
        <f t="shared" si="2"/>
        <v>9.3617019999999993</v>
      </c>
      <c r="G106" s="2">
        <f t="shared" si="3"/>
        <v>8.2787229999999994</v>
      </c>
    </row>
    <row r="107" spans="1:7" x14ac:dyDescent="0.35">
      <c r="A107" s="1">
        <v>1.05</v>
      </c>
      <c r="B107" s="2">
        <v>-9.364706</v>
      </c>
      <c r="C107" s="2">
        <v>-8.7588240000000006</v>
      </c>
      <c r="E107" s="1">
        <v>1.05</v>
      </c>
      <c r="F107" s="2">
        <f t="shared" si="2"/>
        <v>9.364706</v>
      </c>
      <c r="G107" s="2">
        <f t="shared" si="3"/>
        <v>8.7588240000000006</v>
      </c>
    </row>
    <row r="108" spans="1:7" x14ac:dyDescent="0.35">
      <c r="A108" s="1">
        <v>1.06</v>
      </c>
      <c r="B108" s="2">
        <v>-9.1921060000000008</v>
      </c>
      <c r="C108" s="2">
        <v>-8.4499999999999993</v>
      </c>
      <c r="E108" s="1">
        <v>1.06</v>
      </c>
      <c r="F108" s="2">
        <f t="shared" si="2"/>
        <v>9.1921060000000008</v>
      </c>
      <c r="G108" s="2">
        <f t="shared" si="3"/>
        <v>8.4499999999999993</v>
      </c>
    </row>
    <row r="109" spans="1:7" x14ac:dyDescent="0.35">
      <c r="A109" s="1">
        <v>1.07</v>
      </c>
      <c r="B109" s="2">
        <v>-9.2448379999999997</v>
      </c>
      <c r="C109" s="2">
        <v>-8.2302630000000008</v>
      </c>
      <c r="E109" s="1">
        <v>1.07</v>
      </c>
      <c r="F109" s="2">
        <f t="shared" si="2"/>
        <v>9.2448379999999997</v>
      </c>
      <c r="G109" s="2">
        <f t="shared" si="3"/>
        <v>8.2302630000000008</v>
      </c>
    </row>
    <row r="110" spans="1:7" x14ac:dyDescent="0.35">
      <c r="A110" s="1">
        <v>1.08</v>
      </c>
      <c r="B110" s="2">
        <v>-9.6325950000000002</v>
      </c>
      <c r="C110" s="2">
        <v>-8.6744470000000007</v>
      </c>
      <c r="E110" s="1">
        <v>1.08</v>
      </c>
      <c r="F110" s="2">
        <f t="shared" si="2"/>
        <v>9.6325950000000002</v>
      </c>
      <c r="G110" s="2">
        <f t="shared" si="3"/>
        <v>8.6744470000000007</v>
      </c>
    </row>
    <row r="111" spans="1:7" x14ac:dyDescent="0.35">
      <c r="A111" s="1">
        <v>1.0900000000000001</v>
      </c>
      <c r="B111" s="2">
        <v>-9.7935610000000004</v>
      </c>
      <c r="C111" s="2">
        <v>-8.7951709999999999</v>
      </c>
      <c r="E111" s="1">
        <v>1.0900000000000001</v>
      </c>
      <c r="F111" s="2">
        <f t="shared" si="2"/>
        <v>9.7935610000000004</v>
      </c>
      <c r="G111" s="2">
        <f t="shared" si="3"/>
        <v>8.7951709999999999</v>
      </c>
    </row>
    <row r="112" spans="1:7" x14ac:dyDescent="0.35">
      <c r="A112" s="1">
        <v>1.1000000000000001</v>
      </c>
      <c r="B112" s="2">
        <v>-9.6836359999999999</v>
      </c>
      <c r="C112" s="2">
        <v>-8.6836359999999999</v>
      </c>
      <c r="E112" s="1">
        <v>1.1000000000000001</v>
      </c>
      <c r="F112" s="2">
        <f t="shared" si="2"/>
        <v>9.6836359999999999</v>
      </c>
      <c r="G112" s="2">
        <f t="shared" si="3"/>
        <v>8.6836359999999999</v>
      </c>
    </row>
    <row r="113" spans="1:7" x14ac:dyDescent="0.35">
      <c r="A113" s="1">
        <v>1.1100000000000001</v>
      </c>
      <c r="B113" s="2">
        <v>-9.7662969999999998</v>
      </c>
      <c r="C113" s="2">
        <v>-8.8825950000000002</v>
      </c>
      <c r="E113" s="1">
        <v>1.1100000000000001</v>
      </c>
      <c r="F113" s="2">
        <f t="shared" si="2"/>
        <v>9.7662969999999998</v>
      </c>
      <c r="G113" s="2">
        <f t="shared" si="3"/>
        <v>8.8825950000000002</v>
      </c>
    </row>
    <row r="114" spans="1:7" x14ac:dyDescent="0.35">
      <c r="A114" s="1">
        <v>1.1200000000000001</v>
      </c>
      <c r="B114" s="2">
        <v>-10.037134</v>
      </c>
      <c r="C114" s="2">
        <v>-8.9002920000000003</v>
      </c>
      <c r="E114" s="1">
        <v>1.1200000000000001</v>
      </c>
      <c r="F114" s="2">
        <f t="shared" si="2"/>
        <v>10.037134</v>
      </c>
      <c r="G114" s="2">
        <f t="shared" si="3"/>
        <v>8.9002920000000003</v>
      </c>
    </row>
    <row r="115" spans="1:7" x14ac:dyDescent="0.35">
      <c r="A115" s="1">
        <v>1.1299999999999999</v>
      </c>
      <c r="B115" s="2">
        <v>-10.477936</v>
      </c>
      <c r="C115" s="2">
        <v>-8.793927</v>
      </c>
      <c r="E115" s="1">
        <v>1.1299999999999999</v>
      </c>
      <c r="F115" s="2">
        <f t="shared" si="2"/>
        <v>10.477936</v>
      </c>
      <c r="G115" s="2">
        <f t="shared" si="3"/>
        <v>8.793927</v>
      </c>
    </row>
    <row r="116" spans="1:7" x14ac:dyDescent="0.35">
      <c r="A116" s="1">
        <v>1.1399999999999999</v>
      </c>
      <c r="B116" s="2">
        <v>-11.125707999999999</v>
      </c>
      <c r="C116" s="2">
        <v>-9.522672</v>
      </c>
      <c r="E116" s="1">
        <v>1.1399999999999999</v>
      </c>
      <c r="F116" s="2">
        <f t="shared" si="2"/>
        <v>11.125707999999999</v>
      </c>
      <c r="G116" s="2">
        <f t="shared" si="3"/>
        <v>9.522672</v>
      </c>
    </row>
    <row r="117" spans="1:7" x14ac:dyDescent="0.35">
      <c r="A117" s="1">
        <v>1.1499999999999999</v>
      </c>
      <c r="B117" s="2">
        <v>-10.275</v>
      </c>
      <c r="C117" s="2">
        <v>-9.2076089999999997</v>
      </c>
      <c r="E117" s="1">
        <v>1.1499999999999999</v>
      </c>
      <c r="F117" s="2">
        <f t="shared" si="2"/>
        <v>10.275</v>
      </c>
      <c r="G117" s="2">
        <f t="shared" si="3"/>
        <v>9.2076089999999997</v>
      </c>
    </row>
    <row r="118" spans="1:7" x14ac:dyDescent="0.35">
      <c r="A118" s="1">
        <v>1.1599999999999999</v>
      </c>
      <c r="B118" s="2">
        <v>-9.9723220000000001</v>
      </c>
      <c r="C118" s="2">
        <v>-8.9616070000000008</v>
      </c>
      <c r="E118" s="1">
        <v>1.1599999999999999</v>
      </c>
      <c r="F118" s="2">
        <f t="shared" si="2"/>
        <v>9.9723220000000001</v>
      </c>
      <c r="G118" s="2">
        <f t="shared" si="3"/>
        <v>8.9616070000000008</v>
      </c>
    </row>
    <row r="119" spans="1:7" x14ac:dyDescent="0.35">
      <c r="A119" s="1">
        <v>1.17</v>
      </c>
      <c r="B119" s="2">
        <v>-10.04058</v>
      </c>
      <c r="C119" s="2">
        <v>-8.7594200000000004</v>
      </c>
      <c r="E119" s="1">
        <v>1.17</v>
      </c>
      <c r="F119" s="2">
        <f t="shared" si="2"/>
        <v>10.04058</v>
      </c>
      <c r="G119" s="2">
        <f t="shared" si="3"/>
        <v>8.7594200000000004</v>
      </c>
    </row>
    <row r="120" spans="1:7" x14ac:dyDescent="0.35">
      <c r="A120" s="1">
        <v>1.18</v>
      </c>
      <c r="B120" s="2">
        <v>-10.181889999999999</v>
      </c>
      <c r="C120" s="2">
        <v>-8.7358259999999994</v>
      </c>
      <c r="E120" s="1">
        <v>1.18</v>
      </c>
      <c r="F120" s="2">
        <f t="shared" si="2"/>
        <v>10.181889999999999</v>
      </c>
      <c r="G120" s="2">
        <f t="shared" si="3"/>
        <v>8.7358259999999994</v>
      </c>
    </row>
    <row r="121" spans="1:7" x14ac:dyDescent="0.35">
      <c r="A121" s="1">
        <v>1.19</v>
      </c>
      <c r="B121" s="2">
        <v>-10.103149999999999</v>
      </c>
      <c r="C121" s="2">
        <v>-9.3263780000000001</v>
      </c>
      <c r="E121" s="1">
        <v>1.19</v>
      </c>
      <c r="F121" s="2">
        <f t="shared" si="2"/>
        <v>10.103149999999999</v>
      </c>
      <c r="G121" s="2">
        <f t="shared" si="3"/>
        <v>9.3263780000000001</v>
      </c>
    </row>
    <row r="122" spans="1:7" x14ac:dyDescent="0.35">
      <c r="A122" s="1">
        <v>1.2</v>
      </c>
      <c r="B122" s="2">
        <v>-10.50592</v>
      </c>
      <c r="C122" s="2">
        <v>-9.1064480000000003</v>
      </c>
      <c r="E122" s="1">
        <v>1.2</v>
      </c>
      <c r="F122" s="2">
        <f t="shared" si="2"/>
        <v>10.50592</v>
      </c>
      <c r="G122" s="2">
        <f t="shared" si="3"/>
        <v>9.1064480000000003</v>
      </c>
    </row>
    <row r="123" spans="1:7" x14ac:dyDescent="0.35">
      <c r="A123" s="1">
        <v>1.21</v>
      </c>
      <c r="B123" s="2">
        <v>-10.447248999999999</v>
      </c>
      <c r="C123" s="2">
        <v>-9.1722000000000001</v>
      </c>
      <c r="E123" s="1">
        <v>1.21</v>
      </c>
      <c r="F123" s="2">
        <f t="shared" si="2"/>
        <v>10.447248999999999</v>
      </c>
      <c r="G123" s="2">
        <f t="shared" si="3"/>
        <v>9.1722000000000001</v>
      </c>
    </row>
    <row r="124" spans="1:7" x14ac:dyDescent="0.35">
      <c r="A124" s="1">
        <v>1.22</v>
      </c>
      <c r="B124" s="2">
        <v>-10.285667999999999</v>
      </c>
      <c r="C124" s="2">
        <v>-9.1642250000000001</v>
      </c>
      <c r="E124" s="1">
        <v>1.22</v>
      </c>
      <c r="F124" s="2">
        <f t="shared" si="2"/>
        <v>10.285667999999999</v>
      </c>
      <c r="G124" s="2">
        <f t="shared" si="3"/>
        <v>9.1642250000000001</v>
      </c>
    </row>
    <row r="125" spans="1:7" x14ac:dyDescent="0.35">
      <c r="A125" s="1">
        <v>1.23</v>
      </c>
      <c r="B125" s="2">
        <v>-10.276908000000001</v>
      </c>
      <c r="C125" s="2">
        <v>-9.1140899999999991</v>
      </c>
      <c r="E125" s="1">
        <v>1.23</v>
      </c>
      <c r="F125" s="2">
        <f t="shared" si="2"/>
        <v>10.276908000000001</v>
      </c>
      <c r="G125" s="2">
        <f t="shared" si="3"/>
        <v>9.1140899999999991</v>
      </c>
    </row>
    <row r="126" spans="1:7" x14ac:dyDescent="0.35">
      <c r="A126" s="1">
        <v>1.24</v>
      </c>
      <c r="B126" s="2">
        <v>-10.508421</v>
      </c>
      <c r="C126" s="2">
        <v>-9.3105259999999994</v>
      </c>
      <c r="E126" s="1">
        <v>1.24</v>
      </c>
      <c r="F126" s="2">
        <f t="shared" si="2"/>
        <v>10.508421</v>
      </c>
      <c r="G126" s="2">
        <f t="shared" si="3"/>
        <v>9.3105259999999994</v>
      </c>
    </row>
    <row r="127" spans="1:7" x14ac:dyDescent="0.35">
      <c r="A127" s="1">
        <v>1.25</v>
      </c>
      <c r="B127" s="2">
        <v>-10.676842000000001</v>
      </c>
      <c r="C127" s="2">
        <v>-9.5210519999999992</v>
      </c>
      <c r="E127" s="1">
        <v>1.25</v>
      </c>
      <c r="F127" s="2">
        <f t="shared" si="2"/>
        <v>10.676842000000001</v>
      </c>
      <c r="G127" s="2">
        <f t="shared" si="3"/>
        <v>9.5210519999999992</v>
      </c>
    </row>
    <row r="128" spans="1:7" x14ac:dyDescent="0.35">
      <c r="A128" s="1">
        <v>1.26</v>
      </c>
      <c r="B128" s="2">
        <v>-10.734707999999999</v>
      </c>
      <c r="C128" s="2">
        <v>-9.5500000000000007</v>
      </c>
      <c r="E128" s="1">
        <v>1.26</v>
      </c>
      <c r="F128" s="2">
        <f t="shared" si="2"/>
        <v>10.734707999999999</v>
      </c>
      <c r="G128" s="2">
        <f t="shared" si="3"/>
        <v>9.5500000000000007</v>
      </c>
    </row>
    <row r="129" spans="1:7" x14ac:dyDescent="0.35">
      <c r="A129" s="1">
        <v>1.27</v>
      </c>
      <c r="B129" s="2">
        <v>-10.87576</v>
      </c>
      <c r="C129" s="2">
        <v>-9.7260650000000002</v>
      </c>
      <c r="E129" s="1">
        <v>1.27</v>
      </c>
      <c r="F129" s="2">
        <f t="shared" si="2"/>
        <v>10.87576</v>
      </c>
      <c r="G129" s="2">
        <f t="shared" si="3"/>
        <v>9.7260650000000002</v>
      </c>
    </row>
    <row r="130" spans="1:7" x14ac:dyDescent="0.35">
      <c r="A130" s="1">
        <v>1.28</v>
      </c>
      <c r="B130" s="2">
        <v>-11.061508</v>
      </c>
      <c r="C130" s="2">
        <v>-9.8231149999999996</v>
      </c>
      <c r="E130" s="1">
        <v>1.28</v>
      </c>
      <c r="F130" s="2">
        <f t="shared" si="2"/>
        <v>11.061508</v>
      </c>
      <c r="G130" s="2">
        <f t="shared" si="3"/>
        <v>9.8231149999999996</v>
      </c>
    </row>
    <row r="131" spans="1:7" x14ac:dyDescent="0.35">
      <c r="A131" s="1">
        <v>1.29</v>
      </c>
      <c r="B131" s="2">
        <v>-11.174243000000001</v>
      </c>
      <c r="C131" s="2">
        <v>-9.6345449999999992</v>
      </c>
      <c r="E131" s="1">
        <v>1.29</v>
      </c>
      <c r="F131" s="2">
        <f t="shared" ref="F131:F194" si="4">B131*(-1)</f>
        <v>11.174243000000001</v>
      </c>
      <c r="G131" s="2">
        <f t="shared" ref="G131:G194" si="5">C131*(-1)</f>
        <v>9.6345449999999992</v>
      </c>
    </row>
    <row r="132" spans="1:7" x14ac:dyDescent="0.35">
      <c r="A132" s="1">
        <v>1.3</v>
      </c>
      <c r="B132" s="2">
        <v>-10.972222</v>
      </c>
      <c r="C132" s="2">
        <v>-9.5133329999999994</v>
      </c>
      <c r="E132" s="1">
        <v>1.3</v>
      </c>
      <c r="F132" s="2">
        <f t="shared" si="4"/>
        <v>10.972222</v>
      </c>
      <c r="G132" s="2">
        <f t="shared" si="5"/>
        <v>9.5133329999999994</v>
      </c>
    </row>
    <row r="133" spans="1:7" x14ac:dyDescent="0.35">
      <c r="A133" s="1">
        <v>1.31</v>
      </c>
      <c r="B133" s="2">
        <v>-11.019667</v>
      </c>
      <c r="C133" s="2">
        <v>-9.7438350000000007</v>
      </c>
      <c r="E133" s="1">
        <v>1.31</v>
      </c>
      <c r="F133" s="2">
        <f t="shared" si="4"/>
        <v>11.019667</v>
      </c>
      <c r="G133" s="2">
        <f t="shared" si="5"/>
        <v>9.7438350000000007</v>
      </c>
    </row>
    <row r="134" spans="1:7" x14ac:dyDescent="0.35">
      <c r="A134" s="1">
        <v>1.32</v>
      </c>
      <c r="B134" s="2">
        <v>-11.024948999999999</v>
      </c>
      <c r="C134" s="2">
        <v>-10.000306999999999</v>
      </c>
      <c r="E134" s="1">
        <v>1.32</v>
      </c>
      <c r="F134" s="2">
        <f t="shared" si="4"/>
        <v>11.024948999999999</v>
      </c>
      <c r="G134" s="2">
        <f t="shared" si="5"/>
        <v>10.000306999999999</v>
      </c>
    </row>
    <row r="135" spans="1:7" x14ac:dyDescent="0.35">
      <c r="A135" s="1">
        <v>1.33</v>
      </c>
      <c r="B135" s="2">
        <v>-11.271566999999999</v>
      </c>
      <c r="C135" s="2">
        <v>-10.074565</v>
      </c>
      <c r="E135" s="1">
        <v>1.33</v>
      </c>
      <c r="F135" s="2">
        <f t="shared" si="4"/>
        <v>11.271566999999999</v>
      </c>
      <c r="G135" s="2">
        <f t="shared" si="5"/>
        <v>10.074565</v>
      </c>
    </row>
    <row r="136" spans="1:7" x14ac:dyDescent="0.35">
      <c r="A136" s="1">
        <v>1.34</v>
      </c>
      <c r="B136" s="2">
        <v>-11.841616</v>
      </c>
      <c r="C136" s="2">
        <v>-9.9</v>
      </c>
      <c r="E136" s="1">
        <v>1.34</v>
      </c>
      <c r="F136" s="2">
        <f t="shared" si="4"/>
        <v>11.841616</v>
      </c>
      <c r="G136" s="2">
        <f t="shared" si="5"/>
        <v>9.9</v>
      </c>
    </row>
    <row r="137" spans="1:7" x14ac:dyDescent="0.35">
      <c r="A137" s="1">
        <v>1.35</v>
      </c>
      <c r="B137" s="2">
        <v>-11.242815</v>
      </c>
      <c r="C137" s="2">
        <v>-9.9</v>
      </c>
      <c r="E137" s="1">
        <v>1.35</v>
      </c>
      <c r="F137" s="2">
        <f t="shared" si="4"/>
        <v>11.242815</v>
      </c>
      <c r="G137" s="2">
        <f t="shared" si="5"/>
        <v>9.9</v>
      </c>
    </row>
    <row r="138" spans="1:7" x14ac:dyDescent="0.35">
      <c r="A138" s="1">
        <v>1.36</v>
      </c>
      <c r="B138" s="2">
        <v>-11.393414999999999</v>
      </c>
      <c r="C138" s="2">
        <v>-9.9695479999999996</v>
      </c>
      <c r="E138" s="1">
        <v>1.36</v>
      </c>
      <c r="F138" s="2">
        <f t="shared" si="4"/>
        <v>11.393414999999999</v>
      </c>
      <c r="G138" s="2">
        <f t="shared" si="5"/>
        <v>9.9695479999999996</v>
      </c>
    </row>
    <row r="139" spans="1:7" x14ac:dyDescent="0.35">
      <c r="A139" s="1">
        <v>1.37</v>
      </c>
      <c r="B139" s="2">
        <v>-11.55</v>
      </c>
      <c r="C139" s="2">
        <v>-10.025</v>
      </c>
      <c r="E139" s="1">
        <v>1.37</v>
      </c>
      <c r="F139" s="2">
        <f t="shared" si="4"/>
        <v>11.55</v>
      </c>
      <c r="G139" s="2">
        <f t="shared" si="5"/>
        <v>10.025</v>
      </c>
    </row>
    <row r="140" spans="1:7" x14ac:dyDescent="0.35">
      <c r="A140" s="1">
        <v>1.38</v>
      </c>
      <c r="B140" s="2">
        <v>-11.615321</v>
      </c>
      <c r="C140" s="2">
        <v>-10.019358</v>
      </c>
      <c r="E140" s="1">
        <v>1.38</v>
      </c>
      <c r="F140" s="2">
        <f t="shared" si="4"/>
        <v>11.615321</v>
      </c>
      <c r="G140" s="2">
        <f t="shared" si="5"/>
        <v>10.019358</v>
      </c>
    </row>
    <row r="141" spans="1:7" x14ac:dyDescent="0.35">
      <c r="A141" s="1">
        <v>1.39</v>
      </c>
      <c r="B141" s="2">
        <v>-11.693918999999999</v>
      </c>
      <c r="C141" s="2">
        <v>-9.9249039999999997</v>
      </c>
      <c r="E141" s="1">
        <v>1.39</v>
      </c>
      <c r="F141" s="2">
        <f t="shared" si="4"/>
        <v>11.693918999999999</v>
      </c>
      <c r="G141" s="2">
        <f t="shared" si="5"/>
        <v>9.9249039999999997</v>
      </c>
    </row>
    <row r="142" spans="1:7" x14ac:dyDescent="0.35">
      <c r="A142" s="1">
        <v>1.4</v>
      </c>
      <c r="B142" s="2">
        <v>-11.964188999999999</v>
      </c>
      <c r="C142" s="2">
        <v>-9.7704629999999995</v>
      </c>
      <c r="E142" s="1">
        <v>1.4</v>
      </c>
      <c r="F142" s="2">
        <f t="shared" si="4"/>
        <v>11.964188999999999</v>
      </c>
      <c r="G142" s="2">
        <f t="shared" si="5"/>
        <v>9.7704629999999995</v>
      </c>
    </row>
    <row r="143" spans="1:7" x14ac:dyDescent="0.35">
      <c r="A143" s="1">
        <v>1.41</v>
      </c>
      <c r="B143" s="2">
        <v>-11.009619000000001</v>
      </c>
      <c r="C143" s="2">
        <v>-9.2731499999999993</v>
      </c>
      <c r="E143" s="1">
        <v>1.41</v>
      </c>
      <c r="F143" s="2">
        <f t="shared" si="4"/>
        <v>11.009619000000001</v>
      </c>
      <c r="G143" s="2">
        <f t="shared" si="5"/>
        <v>9.2731499999999993</v>
      </c>
    </row>
    <row r="144" spans="1:7" x14ac:dyDescent="0.35">
      <c r="A144" s="1">
        <v>1.42</v>
      </c>
      <c r="B144" s="2">
        <v>-11.373875</v>
      </c>
      <c r="C144" s="2">
        <v>-9.7434440000000002</v>
      </c>
      <c r="E144" s="1">
        <v>1.42</v>
      </c>
      <c r="F144" s="2">
        <f t="shared" si="4"/>
        <v>11.373875</v>
      </c>
      <c r="G144" s="2">
        <f t="shared" si="5"/>
        <v>9.7434440000000002</v>
      </c>
    </row>
    <row r="145" spans="1:7" x14ac:dyDescent="0.35">
      <c r="A145" s="1">
        <v>1.43</v>
      </c>
      <c r="B145" s="2">
        <v>-12.049695</v>
      </c>
      <c r="C145" s="2">
        <v>-10.36626</v>
      </c>
      <c r="E145" s="1">
        <v>1.43</v>
      </c>
      <c r="F145" s="2">
        <f t="shared" si="4"/>
        <v>12.049695</v>
      </c>
      <c r="G145" s="2">
        <f t="shared" si="5"/>
        <v>10.36626</v>
      </c>
    </row>
    <row r="146" spans="1:7" x14ac:dyDescent="0.35">
      <c r="A146" s="1">
        <v>1.44</v>
      </c>
      <c r="B146" s="2">
        <v>-12.170840999999999</v>
      </c>
      <c r="C146" s="2">
        <v>-10.5</v>
      </c>
      <c r="E146" s="1">
        <v>1.44</v>
      </c>
      <c r="F146" s="2">
        <f t="shared" si="4"/>
        <v>12.170840999999999</v>
      </c>
      <c r="G146" s="2">
        <f t="shared" si="5"/>
        <v>10.5</v>
      </c>
    </row>
    <row r="147" spans="1:7" x14ac:dyDescent="0.35">
      <c r="A147" s="1">
        <v>1.45</v>
      </c>
      <c r="B147" s="2">
        <v>-12.288259</v>
      </c>
      <c r="C147" s="2">
        <v>-10.5</v>
      </c>
      <c r="E147" s="1">
        <v>1.45</v>
      </c>
      <c r="F147" s="2">
        <f t="shared" si="4"/>
        <v>12.288259</v>
      </c>
      <c r="G147" s="2">
        <f t="shared" si="5"/>
        <v>10.5</v>
      </c>
    </row>
    <row r="148" spans="1:7" x14ac:dyDescent="0.35">
      <c r="A148" s="1">
        <v>1.46</v>
      </c>
      <c r="B148" s="2">
        <v>-12.372728</v>
      </c>
      <c r="C148" s="2">
        <v>-11.336364</v>
      </c>
      <c r="E148" s="1">
        <v>1.46</v>
      </c>
      <c r="F148" s="2">
        <f t="shared" si="4"/>
        <v>12.372728</v>
      </c>
      <c r="G148" s="2">
        <f t="shared" si="5"/>
        <v>11.336364</v>
      </c>
    </row>
    <row r="149" spans="1:7" x14ac:dyDescent="0.35">
      <c r="A149" s="1">
        <v>1.47</v>
      </c>
      <c r="B149" s="2">
        <v>-12.506</v>
      </c>
      <c r="C149" s="2">
        <v>-10.961</v>
      </c>
      <c r="E149" s="1">
        <v>1.47</v>
      </c>
      <c r="F149" s="2">
        <f t="shared" si="4"/>
        <v>12.506</v>
      </c>
      <c r="G149" s="2">
        <f t="shared" si="5"/>
        <v>10.961</v>
      </c>
    </row>
    <row r="150" spans="1:7" x14ac:dyDescent="0.35">
      <c r="A150" s="1">
        <v>1.48</v>
      </c>
      <c r="B150" s="2">
        <v>-12.920552000000001</v>
      </c>
      <c r="C150" s="2">
        <v>-10.451226999999999</v>
      </c>
      <c r="E150" s="1">
        <v>1.48</v>
      </c>
      <c r="F150" s="2">
        <f t="shared" si="4"/>
        <v>12.920552000000001</v>
      </c>
      <c r="G150" s="2">
        <f t="shared" si="5"/>
        <v>10.451226999999999</v>
      </c>
    </row>
    <row r="151" spans="1:7" x14ac:dyDescent="0.35">
      <c r="A151" s="1">
        <v>1.49</v>
      </c>
      <c r="B151" s="2">
        <v>-13.452372</v>
      </c>
      <c r="C151" s="2">
        <v>-10.687549000000001</v>
      </c>
      <c r="E151" s="1">
        <v>1.49</v>
      </c>
      <c r="F151" s="2">
        <f t="shared" si="4"/>
        <v>13.452372</v>
      </c>
      <c r="G151" s="2">
        <f t="shared" si="5"/>
        <v>10.687549000000001</v>
      </c>
    </row>
    <row r="152" spans="1:7" x14ac:dyDescent="0.35">
      <c r="A152" s="1">
        <v>1.5</v>
      </c>
      <c r="B152" s="2">
        <v>-12.938537999999999</v>
      </c>
      <c r="C152" s="2">
        <v>-10.885178</v>
      </c>
      <c r="E152" s="1">
        <v>1.5</v>
      </c>
      <c r="F152" s="2">
        <f t="shared" si="4"/>
        <v>12.938537999999999</v>
      </c>
      <c r="G152" s="2">
        <f t="shared" si="5"/>
        <v>10.885178</v>
      </c>
    </row>
    <row r="153" spans="1:7" x14ac:dyDescent="0.35">
      <c r="A153" s="1">
        <v>1.51</v>
      </c>
      <c r="B153" s="2">
        <v>-12.827735000000001</v>
      </c>
      <c r="C153" s="2">
        <v>-10.863867000000001</v>
      </c>
      <c r="E153" s="1">
        <v>1.51</v>
      </c>
      <c r="F153" s="2">
        <f t="shared" si="4"/>
        <v>12.827735000000001</v>
      </c>
      <c r="G153" s="2">
        <f t="shared" si="5"/>
        <v>10.863867000000001</v>
      </c>
    </row>
    <row r="154" spans="1:7" x14ac:dyDescent="0.35">
      <c r="A154" s="1">
        <v>1.52</v>
      </c>
      <c r="B154" s="2">
        <v>-12.881645000000001</v>
      </c>
      <c r="C154" s="2">
        <v>-10.90443</v>
      </c>
      <c r="E154" s="1">
        <v>1.52</v>
      </c>
      <c r="F154" s="2">
        <f t="shared" si="4"/>
        <v>12.881645000000001</v>
      </c>
      <c r="G154" s="2">
        <f t="shared" si="5"/>
        <v>10.90443</v>
      </c>
    </row>
    <row r="155" spans="1:7" x14ac:dyDescent="0.35">
      <c r="A155" s="1">
        <v>1.53</v>
      </c>
      <c r="B155" s="2">
        <v>-13.00587</v>
      </c>
      <c r="C155" s="2">
        <v>-11.322469999999999</v>
      </c>
      <c r="E155" s="1">
        <v>1.53</v>
      </c>
      <c r="F155" s="2">
        <f t="shared" si="4"/>
        <v>13.00587</v>
      </c>
      <c r="G155" s="2">
        <f t="shared" si="5"/>
        <v>11.322469999999999</v>
      </c>
    </row>
    <row r="156" spans="1:7" x14ac:dyDescent="0.35">
      <c r="A156" s="1">
        <v>1.54</v>
      </c>
      <c r="B156" s="2">
        <v>-13.275565</v>
      </c>
      <c r="C156" s="2">
        <v>-11.857597999999999</v>
      </c>
      <c r="E156" s="1">
        <v>1.54</v>
      </c>
      <c r="F156" s="2">
        <f t="shared" si="4"/>
        <v>13.275565</v>
      </c>
      <c r="G156" s="2">
        <f t="shared" si="5"/>
        <v>11.857597999999999</v>
      </c>
    </row>
    <row r="157" spans="1:7" x14ac:dyDescent="0.35">
      <c r="A157" s="1">
        <v>1.55</v>
      </c>
      <c r="B157" s="2">
        <v>-14.044824999999999</v>
      </c>
      <c r="C157" s="2">
        <v>-11.449463</v>
      </c>
      <c r="E157" s="1">
        <v>1.55</v>
      </c>
      <c r="F157" s="2">
        <f t="shared" si="4"/>
        <v>14.044824999999999</v>
      </c>
      <c r="G157" s="2">
        <f t="shared" si="5"/>
        <v>11.449463</v>
      </c>
    </row>
    <row r="158" spans="1:7" x14ac:dyDescent="0.35">
      <c r="A158" s="1">
        <v>1.56</v>
      </c>
      <c r="B158" s="2">
        <v>-13.5664</v>
      </c>
      <c r="C158" s="2">
        <v>-11.3291</v>
      </c>
      <c r="E158" s="1">
        <v>1.56</v>
      </c>
      <c r="F158" s="2">
        <f t="shared" si="4"/>
        <v>13.5664</v>
      </c>
      <c r="G158" s="2">
        <f t="shared" si="5"/>
        <v>11.3291</v>
      </c>
    </row>
    <row r="159" spans="1:7" x14ac:dyDescent="0.35">
      <c r="A159" s="1">
        <v>1.57</v>
      </c>
      <c r="B159" s="2">
        <v>-13.418763</v>
      </c>
      <c r="C159" s="2">
        <v>-11.268763</v>
      </c>
      <c r="E159" s="1">
        <v>1.57</v>
      </c>
      <c r="F159" s="2">
        <f t="shared" si="4"/>
        <v>13.418763</v>
      </c>
      <c r="G159" s="2">
        <f t="shared" si="5"/>
        <v>11.268763</v>
      </c>
    </row>
    <row r="160" spans="1:7" x14ac:dyDescent="0.35">
      <c r="A160" s="1">
        <v>1.58</v>
      </c>
      <c r="B160" s="2">
        <v>-13.509658</v>
      </c>
      <c r="C160" s="2">
        <v>-11.359658</v>
      </c>
      <c r="E160" s="1">
        <v>1.58</v>
      </c>
      <c r="F160" s="2">
        <f t="shared" si="4"/>
        <v>13.509658</v>
      </c>
      <c r="G160" s="2">
        <f t="shared" si="5"/>
        <v>11.359658</v>
      </c>
    </row>
    <row r="161" spans="1:7" x14ac:dyDescent="0.35">
      <c r="A161" s="1">
        <v>1.59</v>
      </c>
      <c r="B161" s="2">
        <v>-13.686519000000001</v>
      </c>
      <c r="C161" s="2">
        <v>-11.512173000000001</v>
      </c>
      <c r="E161" s="1">
        <v>1.59</v>
      </c>
      <c r="F161" s="2">
        <f t="shared" si="4"/>
        <v>13.686519000000001</v>
      </c>
      <c r="G161" s="2">
        <f t="shared" si="5"/>
        <v>11.512173000000001</v>
      </c>
    </row>
    <row r="162" spans="1:7" x14ac:dyDescent="0.35">
      <c r="A162" s="1">
        <v>1.6</v>
      </c>
      <c r="B162" s="2">
        <v>-13.795218999999999</v>
      </c>
      <c r="C162" s="2">
        <v>-11.528485999999999</v>
      </c>
      <c r="E162" s="1">
        <v>1.6</v>
      </c>
      <c r="F162" s="2">
        <f t="shared" si="4"/>
        <v>13.795218999999999</v>
      </c>
      <c r="G162" s="2">
        <f t="shared" si="5"/>
        <v>11.528485999999999</v>
      </c>
    </row>
    <row r="163" spans="1:7" x14ac:dyDescent="0.35">
      <c r="A163" s="1">
        <v>1.61</v>
      </c>
      <c r="B163" s="2">
        <v>-13.715538</v>
      </c>
      <c r="C163" s="2">
        <v>-11.169919999999999</v>
      </c>
      <c r="E163" s="1">
        <v>1.61</v>
      </c>
      <c r="F163" s="2">
        <f t="shared" si="4"/>
        <v>13.715538</v>
      </c>
      <c r="G163" s="2">
        <f t="shared" si="5"/>
        <v>11.169919999999999</v>
      </c>
    </row>
    <row r="164" spans="1:7" x14ac:dyDescent="0.35">
      <c r="A164" s="1">
        <v>1.62</v>
      </c>
      <c r="B164" s="2">
        <v>-14.027234999999999</v>
      </c>
      <c r="C164" s="2">
        <v>-11.525406</v>
      </c>
      <c r="E164" s="1">
        <v>1.62</v>
      </c>
      <c r="F164" s="2">
        <f t="shared" si="4"/>
        <v>14.027234999999999</v>
      </c>
      <c r="G164" s="2">
        <f t="shared" si="5"/>
        <v>11.525406</v>
      </c>
    </row>
    <row r="165" spans="1:7" x14ac:dyDescent="0.35">
      <c r="A165" s="1">
        <v>1.63</v>
      </c>
      <c r="B165" s="2">
        <v>-14.245276</v>
      </c>
      <c r="C165" s="2">
        <v>-11.817913000000001</v>
      </c>
      <c r="E165" s="1">
        <v>1.63</v>
      </c>
      <c r="F165" s="2">
        <f t="shared" si="4"/>
        <v>14.245276</v>
      </c>
      <c r="G165" s="2">
        <f t="shared" si="5"/>
        <v>11.817913000000001</v>
      </c>
    </row>
    <row r="166" spans="1:7" x14ac:dyDescent="0.35">
      <c r="A166" s="1">
        <v>1.64</v>
      </c>
      <c r="B166" s="2">
        <v>-14.312526</v>
      </c>
      <c r="C166" s="2">
        <v>-12.012731</v>
      </c>
      <c r="E166" s="1">
        <v>1.64</v>
      </c>
      <c r="F166" s="2">
        <f t="shared" si="4"/>
        <v>14.312526</v>
      </c>
      <c r="G166" s="2">
        <f t="shared" si="5"/>
        <v>12.012731</v>
      </c>
    </row>
    <row r="167" spans="1:7" x14ac:dyDescent="0.35">
      <c r="A167" s="1">
        <v>1.65</v>
      </c>
      <c r="B167" s="2">
        <v>-14.360416000000001</v>
      </c>
      <c r="C167" s="2">
        <v>-12.329167</v>
      </c>
      <c r="E167" s="1">
        <v>1.65</v>
      </c>
      <c r="F167" s="2">
        <f t="shared" si="4"/>
        <v>14.360416000000001</v>
      </c>
      <c r="G167" s="2">
        <f t="shared" si="5"/>
        <v>12.329167</v>
      </c>
    </row>
    <row r="168" spans="1:7" x14ac:dyDescent="0.35">
      <c r="A168" s="1">
        <v>1.66</v>
      </c>
      <c r="B168" s="2">
        <v>-14.479464</v>
      </c>
      <c r="C168" s="2">
        <v>-12.091070999999999</v>
      </c>
      <c r="E168" s="1">
        <v>1.66</v>
      </c>
      <c r="F168" s="2">
        <f t="shared" si="4"/>
        <v>14.479464</v>
      </c>
      <c r="G168" s="2">
        <f t="shared" si="5"/>
        <v>12.091070999999999</v>
      </c>
    </row>
    <row r="169" spans="1:7" x14ac:dyDescent="0.35">
      <c r="A169" s="1">
        <v>1.67</v>
      </c>
      <c r="B169" s="2">
        <v>-15.192330999999999</v>
      </c>
      <c r="C169" s="2">
        <v>-12.346712999999999</v>
      </c>
      <c r="E169" s="1">
        <v>1.67</v>
      </c>
      <c r="F169" s="2">
        <f t="shared" si="4"/>
        <v>15.192330999999999</v>
      </c>
      <c r="G169" s="2">
        <f t="shared" si="5"/>
        <v>12.346712999999999</v>
      </c>
    </row>
    <row r="170" spans="1:7" x14ac:dyDescent="0.35">
      <c r="A170" s="1">
        <v>1.68</v>
      </c>
      <c r="B170" s="2">
        <v>-15.762912999999999</v>
      </c>
      <c r="C170" s="2">
        <v>-12.689256</v>
      </c>
      <c r="E170" s="1">
        <v>1.68</v>
      </c>
      <c r="F170" s="2">
        <f t="shared" si="4"/>
        <v>15.762912999999999</v>
      </c>
      <c r="G170" s="2">
        <f t="shared" si="5"/>
        <v>12.689256</v>
      </c>
    </row>
    <row r="171" spans="1:7" x14ac:dyDescent="0.35">
      <c r="A171" s="1">
        <v>1.69</v>
      </c>
      <c r="B171" s="2">
        <v>-15.929883999999999</v>
      </c>
      <c r="C171" s="2">
        <v>-12.787813999999999</v>
      </c>
      <c r="E171" s="1">
        <v>1.69</v>
      </c>
      <c r="F171" s="2">
        <f t="shared" si="4"/>
        <v>15.929883999999999</v>
      </c>
      <c r="G171" s="2">
        <f t="shared" si="5"/>
        <v>12.787813999999999</v>
      </c>
    </row>
    <row r="172" spans="1:7" x14ac:dyDescent="0.35">
      <c r="A172" s="1">
        <v>1.7</v>
      </c>
      <c r="B172" s="2">
        <v>-15.702341000000001</v>
      </c>
      <c r="C172" s="2">
        <v>-12.488085</v>
      </c>
      <c r="E172" s="1">
        <v>1.7</v>
      </c>
      <c r="F172" s="2">
        <f t="shared" si="4"/>
        <v>15.702341000000001</v>
      </c>
      <c r="G172" s="2">
        <f t="shared" si="5"/>
        <v>12.488085</v>
      </c>
    </row>
    <row r="173" spans="1:7" x14ac:dyDescent="0.35">
      <c r="A173" s="1">
        <v>1.71</v>
      </c>
      <c r="B173" s="2">
        <v>-15.021489000000001</v>
      </c>
      <c r="C173" s="2">
        <v>-12.317871999999999</v>
      </c>
      <c r="E173" s="1">
        <v>1.71</v>
      </c>
      <c r="F173" s="2">
        <f t="shared" si="4"/>
        <v>15.021489000000001</v>
      </c>
      <c r="G173" s="2">
        <f t="shared" si="5"/>
        <v>12.317871999999999</v>
      </c>
    </row>
    <row r="174" spans="1:7" x14ac:dyDescent="0.35">
      <c r="A174" s="1">
        <v>1.72</v>
      </c>
      <c r="B174" s="2">
        <v>-15.123113999999999</v>
      </c>
      <c r="C174" s="2">
        <v>-12.438491000000001</v>
      </c>
      <c r="E174" s="1">
        <v>1.72</v>
      </c>
      <c r="F174" s="2">
        <f t="shared" si="4"/>
        <v>15.123113999999999</v>
      </c>
      <c r="G174" s="2">
        <f t="shared" si="5"/>
        <v>12.438491000000001</v>
      </c>
    </row>
    <row r="175" spans="1:7" x14ac:dyDescent="0.35">
      <c r="A175" s="1">
        <v>1.73</v>
      </c>
      <c r="B175" s="2">
        <v>-15.251386</v>
      </c>
      <c r="C175" s="2">
        <v>-12.5</v>
      </c>
      <c r="E175" s="1">
        <v>1.73</v>
      </c>
      <c r="F175" s="2">
        <f t="shared" si="4"/>
        <v>15.251386</v>
      </c>
      <c r="G175" s="2">
        <f t="shared" si="5"/>
        <v>12.5</v>
      </c>
    </row>
    <row r="176" spans="1:7" x14ac:dyDescent="0.35">
      <c r="A176" s="1">
        <v>1.74</v>
      </c>
      <c r="B176" s="2">
        <v>-15.537475000000001</v>
      </c>
      <c r="C176" s="2">
        <v>-12.550888</v>
      </c>
      <c r="E176" s="1">
        <v>1.74</v>
      </c>
      <c r="F176" s="2">
        <f t="shared" si="4"/>
        <v>15.537475000000001</v>
      </c>
      <c r="G176" s="2">
        <f t="shared" si="5"/>
        <v>12.550888</v>
      </c>
    </row>
    <row r="177" spans="1:7" x14ac:dyDescent="0.35">
      <c r="A177" s="1">
        <v>1.75</v>
      </c>
      <c r="B177" s="2">
        <v>-15.898438000000001</v>
      </c>
      <c r="C177" s="2">
        <v>-12.758334</v>
      </c>
      <c r="E177" s="1">
        <v>1.75</v>
      </c>
      <c r="F177" s="2">
        <f t="shared" si="4"/>
        <v>15.898438000000001</v>
      </c>
      <c r="G177" s="2">
        <f t="shared" si="5"/>
        <v>12.758334</v>
      </c>
    </row>
    <row r="178" spans="1:7" x14ac:dyDescent="0.35">
      <c r="A178" s="1">
        <v>1.76</v>
      </c>
      <c r="B178" s="2">
        <v>-15.273438000000001</v>
      </c>
      <c r="C178" s="2">
        <v>-13.425000000000001</v>
      </c>
      <c r="E178" s="1">
        <v>1.76</v>
      </c>
      <c r="F178" s="2">
        <f t="shared" si="4"/>
        <v>15.273438000000001</v>
      </c>
      <c r="G178" s="2">
        <f t="shared" si="5"/>
        <v>13.425000000000001</v>
      </c>
    </row>
    <row r="179" spans="1:7" x14ac:dyDescent="0.35">
      <c r="A179" s="1">
        <v>1.77</v>
      </c>
      <c r="B179" s="2">
        <v>-15.708334000000001</v>
      </c>
      <c r="C179" s="2">
        <v>-12.877083000000001</v>
      </c>
      <c r="E179" s="1">
        <v>1.77</v>
      </c>
      <c r="F179" s="2">
        <f t="shared" si="4"/>
        <v>15.708334000000001</v>
      </c>
      <c r="G179" s="2">
        <f t="shared" si="5"/>
        <v>12.877083000000001</v>
      </c>
    </row>
    <row r="180" spans="1:7" x14ac:dyDescent="0.35">
      <c r="A180" s="1">
        <v>1.78</v>
      </c>
      <c r="B180" s="2">
        <v>-16.133838000000001</v>
      </c>
      <c r="C180" s="2">
        <v>-12.927070000000001</v>
      </c>
      <c r="E180" s="1">
        <v>1.78</v>
      </c>
      <c r="F180" s="2">
        <f t="shared" si="4"/>
        <v>16.133838000000001</v>
      </c>
      <c r="G180" s="2">
        <f t="shared" si="5"/>
        <v>12.927070000000001</v>
      </c>
    </row>
    <row r="181" spans="1:7" x14ac:dyDescent="0.35">
      <c r="A181" s="1">
        <v>1.79</v>
      </c>
      <c r="B181" s="2">
        <v>-16.256439</v>
      </c>
      <c r="C181" s="2">
        <v>-13.118712</v>
      </c>
      <c r="E181" s="1">
        <v>1.79</v>
      </c>
      <c r="F181" s="2">
        <f t="shared" si="4"/>
        <v>16.256439</v>
      </c>
      <c r="G181" s="2">
        <f t="shared" si="5"/>
        <v>13.118712</v>
      </c>
    </row>
    <row r="182" spans="1:7" x14ac:dyDescent="0.35">
      <c r="A182" s="1">
        <v>1.8</v>
      </c>
      <c r="B182" s="2">
        <v>-16.081983999999999</v>
      </c>
      <c r="C182" s="2">
        <v>-13.159008</v>
      </c>
      <c r="E182" s="1">
        <v>1.8</v>
      </c>
      <c r="F182" s="2">
        <f t="shared" si="4"/>
        <v>16.081983999999999</v>
      </c>
      <c r="G182" s="2">
        <f t="shared" si="5"/>
        <v>13.159008</v>
      </c>
    </row>
    <row r="183" spans="1:7" x14ac:dyDescent="0.35">
      <c r="A183" s="1">
        <v>1.81</v>
      </c>
      <c r="B183" s="2">
        <v>-16.001013</v>
      </c>
      <c r="C183" s="2">
        <v>-13.199494</v>
      </c>
      <c r="E183" s="1">
        <v>1.81</v>
      </c>
      <c r="F183" s="2">
        <f t="shared" si="4"/>
        <v>16.001013</v>
      </c>
      <c r="G183" s="2">
        <f t="shared" si="5"/>
        <v>13.199494</v>
      </c>
    </row>
    <row r="184" spans="1:7" x14ac:dyDescent="0.35">
      <c r="A184" s="1">
        <v>1.82</v>
      </c>
      <c r="B184" s="2">
        <v>-16.421026999999999</v>
      </c>
      <c r="C184" s="2">
        <v>-13.659302</v>
      </c>
      <c r="E184" s="1">
        <v>1.82</v>
      </c>
      <c r="F184" s="2">
        <f t="shared" si="4"/>
        <v>16.421026999999999</v>
      </c>
      <c r="G184" s="2">
        <f t="shared" si="5"/>
        <v>13.659302</v>
      </c>
    </row>
    <row r="185" spans="1:7" x14ac:dyDescent="0.35">
      <c r="A185" s="1">
        <v>1.83</v>
      </c>
      <c r="B185" s="2">
        <v>-16.799603000000001</v>
      </c>
      <c r="C185" s="2">
        <v>-13.273061</v>
      </c>
      <c r="E185" s="1">
        <v>1.83</v>
      </c>
      <c r="F185" s="2">
        <f t="shared" si="4"/>
        <v>16.799603000000001</v>
      </c>
      <c r="G185" s="2">
        <f t="shared" si="5"/>
        <v>13.273061</v>
      </c>
    </row>
    <row r="186" spans="1:7" x14ac:dyDescent="0.35">
      <c r="A186" s="1">
        <v>1.84</v>
      </c>
      <c r="B186" s="2">
        <v>-16.821861999999999</v>
      </c>
      <c r="C186" s="2">
        <v>-13.544737</v>
      </c>
      <c r="E186" s="1">
        <v>1.84</v>
      </c>
      <c r="F186" s="2">
        <f t="shared" si="4"/>
        <v>16.821861999999999</v>
      </c>
      <c r="G186" s="2">
        <f t="shared" si="5"/>
        <v>13.544737</v>
      </c>
    </row>
    <row r="187" spans="1:7" x14ac:dyDescent="0.35">
      <c r="A187" s="1">
        <v>1.85</v>
      </c>
      <c r="B187" s="2">
        <v>-16.540673999999999</v>
      </c>
      <c r="C187" s="2">
        <v>-14.629167000000001</v>
      </c>
      <c r="E187" s="1">
        <v>1.85</v>
      </c>
      <c r="F187" s="2">
        <f t="shared" si="4"/>
        <v>16.540673999999999</v>
      </c>
      <c r="G187" s="2">
        <f t="shared" si="5"/>
        <v>14.629167000000001</v>
      </c>
    </row>
    <row r="188" spans="1:7" x14ac:dyDescent="0.35">
      <c r="A188" s="1">
        <v>1.86</v>
      </c>
      <c r="B188" s="2">
        <v>-16.739087999999999</v>
      </c>
      <c r="C188" s="2">
        <v>-13.795833</v>
      </c>
      <c r="E188" s="1">
        <v>1.86</v>
      </c>
      <c r="F188" s="2">
        <f t="shared" si="4"/>
        <v>16.739087999999999</v>
      </c>
      <c r="G188" s="2">
        <f t="shared" si="5"/>
        <v>13.795833</v>
      </c>
    </row>
    <row r="189" spans="1:7" x14ac:dyDescent="0.35">
      <c r="A189" s="1">
        <v>1.87</v>
      </c>
      <c r="B189" s="2">
        <v>-16.672381999999999</v>
      </c>
      <c r="C189" s="2">
        <v>-13.75</v>
      </c>
      <c r="E189" s="1">
        <v>1.87</v>
      </c>
      <c r="F189" s="2">
        <f t="shared" si="4"/>
        <v>16.672381999999999</v>
      </c>
      <c r="G189" s="2">
        <f t="shared" si="5"/>
        <v>13.75</v>
      </c>
    </row>
    <row r="190" spans="1:7" x14ac:dyDescent="0.35">
      <c r="A190" s="1">
        <v>1.88</v>
      </c>
      <c r="B190" s="2">
        <v>-16.940999999999999</v>
      </c>
      <c r="C190" s="2">
        <v>-14.011900000000001</v>
      </c>
      <c r="E190" s="1">
        <v>1.88</v>
      </c>
      <c r="F190" s="2">
        <f t="shared" si="4"/>
        <v>16.940999999999999</v>
      </c>
      <c r="G190" s="2">
        <f t="shared" si="5"/>
        <v>14.011900000000001</v>
      </c>
    </row>
    <row r="191" spans="1:7" x14ac:dyDescent="0.35">
      <c r="A191" s="1">
        <v>1.89</v>
      </c>
      <c r="B191" s="2">
        <v>-17.149999999999999</v>
      </c>
      <c r="C191" s="2">
        <v>-14.2</v>
      </c>
      <c r="E191" s="1">
        <v>1.89</v>
      </c>
      <c r="F191" s="2">
        <f t="shared" si="4"/>
        <v>17.149999999999999</v>
      </c>
      <c r="G191" s="2">
        <f t="shared" si="5"/>
        <v>14.2</v>
      </c>
    </row>
    <row r="192" spans="1:7" x14ac:dyDescent="0.35">
      <c r="A192" s="1">
        <v>1.9</v>
      </c>
      <c r="B192" s="2">
        <v>-17.220818000000001</v>
      </c>
      <c r="C192" s="2">
        <v>-14.189883</v>
      </c>
      <c r="E192" s="1">
        <v>1.9</v>
      </c>
      <c r="F192" s="2">
        <f t="shared" si="4"/>
        <v>17.220818000000001</v>
      </c>
      <c r="G192" s="2">
        <f t="shared" si="5"/>
        <v>14.189883</v>
      </c>
    </row>
    <row r="193" spans="1:7" x14ac:dyDescent="0.35">
      <c r="A193" s="1">
        <v>1.91</v>
      </c>
      <c r="B193" s="2">
        <v>-17.493190999999999</v>
      </c>
      <c r="C193" s="2">
        <v>-14.150971999999999</v>
      </c>
      <c r="E193" s="1">
        <v>1.91</v>
      </c>
      <c r="F193" s="2">
        <f t="shared" si="4"/>
        <v>17.493190999999999</v>
      </c>
      <c r="G193" s="2">
        <f t="shared" si="5"/>
        <v>14.150971999999999</v>
      </c>
    </row>
    <row r="194" spans="1:7" x14ac:dyDescent="0.35">
      <c r="A194" s="1">
        <v>1.92</v>
      </c>
      <c r="B194" s="2">
        <v>-17.5</v>
      </c>
      <c r="C194" s="2">
        <v>-14.357006</v>
      </c>
      <c r="E194" s="1">
        <v>1.92</v>
      </c>
      <c r="F194" s="2">
        <f t="shared" si="4"/>
        <v>17.5</v>
      </c>
      <c r="G194" s="2">
        <f t="shared" si="5"/>
        <v>14.357006</v>
      </c>
    </row>
    <row r="195" spans="1:7" x14ac:dyDescent="0.35">
      <c r="A195" s="1">
        <v>1.93</v>
      </c>
      <c r="B195" s="2">
        <v>-17.406905999999999</v>
      </c>
      <c r="C195" s="2">
        <v>-14.306907000000001</v>
      </c>
      <c r="E195" s="1">
        <v>1.93</v>
      </c>
      <c r="F195" s="2">
        <f t="shared" ref="F195:F202" si="6">B195*(-1)</f>
        <v>17.406905999999999</v>
      </c>
      <c r="G195" s="2">
        <f t="shared" ref="G195:G202" si="7">C195*(-1)</f>
        <v>14.306907000000001</v>
      </c>
    </row>
    <row r="196" spans="1:7" x14ac:dyDescent="0.35">
      <c r="A196" s="1">
        <v>1.94</v>
      </c>
      <c r="B196" s="2">
        <v>-17.538266</v>
      </c>
      <c r="C196" s="2">
        <v>-14.37551</v>
      </c>
      <c r="E196" s="1">
        <v>1.94</v>
      </c>
      <c r="F196" s="2">
        <f t="shared" si="6"/>
        <v>17.538266</v>
      </c>
      <c r="G196" s="2">
        <f t="shared" si="7"/>
        <v>14.37551</v>
      </c>
    </row>
    <row r="197" spans="1:7" x14ac:dyDescent="0.35">
      <c r="A197" s="1">
        <v>1.95</v>
      </c>
      <c r="B197" s="2">
        <v>-17.766570000000002</v>
      </c>
      <c r="C197" s="2">
        <v>-14.416278999999999</v>
      </c>
      <c r="E197" s="1">
        <v>1.95</v>
      </c>
      <c r="F197" s="2">
        <f t="shared" si="6"/>
        <v>17.766570000000002</v>
      </c>
      <c r="G197" s="2">
        <f t="shared" si="7"/>
        <v>14.416278999999999</v>
      </c>
    </row>
    <row r="198" spans="1:7" x14ac:dyDescent="0.35">
      <c r="A198" s="1">
        <v>1.96</v>
      </c>
      <c r="B198" s="2">
        <v>-17.650289999999998</v>
      </c>
      <c r="C198" s="2">
        <v>-13.951162999999999</v>
      </c>
      <c r="E198" s="1">
        <v>1.96</v>
      </c>
      <c r="F198" s="2">
        <f t="shared" si="6"/>
        <v>17.650289999999998</v>
      </c>
      <c r="G198" s="2">
        <f t="shared" si="7"/>
        <v>13.951162999999999</v>
      </c>
    </row>
    <row r="199" spans="1:7" x14ac:dyDescent="0.35">
      <c r="A199" s="1">
        <v>1.97</v>
      </c>
      <c r="B199" s="2">
        <v>-18.01793</v>
      </c>
      <c r="C199" s="2">
        <v>-14.808503999999999</v>
      </c>
      <c r="E199" s="1">
        <v>1.97</v>
      </c>
      <c r="F199" s="2">
        <f t="shared" si="6"/>
        <v>18.01793</v>
      </c>
      <c r="G199" s="2">
        <f t="shared" si="7"/>
        <v>14.808503999999999</v>
      </c>
    </row>
    <row r="200" spans="1:7" x14ac:dyDescent="0.35">
      <c r="A200" s="1">
        <v>1.98</v>
      </c>
      <c r="B200" s="2">
        <v>-18.068963</v>
      </c>
      <c r="C200" s="2">
        <v>-14.968961999999999</v>
      </c>
      <c r="E200" s="1">
        <v>1.98</v>
      </c>
      <c r="F200" s="2">
        <f t="shared" si="6"/>
        <v>18.068963</v>
      </c>
      <c r="G200" s="2">
        <f t="shared" si="7"/>
        <v>14.968961999999999</v>
      </c>
    </row>
    <row r="201" spans="1:7" x14ac:dyDescent="0.35">
      <c r="A201" s="1">
        <v>1.99</v>
      </c>
      <c r="B201" s="2">
        <v>-18.092770000000002</v>
      </c>
      <c r="C201" s="2">
        <v>-14.95</v>
      </c>
      <c r="E201" s="1">
        <v>1.99</v>
      </c>
      <c r="F201" s="2">
        <f t="shared" si="6"/>
        <v>18.092770000000002</v>
      </c>
      <c r="G201" s="2">
        <f t="shared" si="7"/>
        <v>14.95</v>
      </c>
    </row>
    <row r="202" spans="1:7" x14ac:dyDescent="0.35">
      <c r="A202" s="1">
        <v>2</v>
      </c>
      <c r="B202" s="2">
        <v>-18.222121000000001</v>
      </c>
      <c r="C202" s="2">
        <v>-15.010101000000001</v>
      </c>
      <c r="E202" s="1">
        <v>2</v>
      </c>
      <c r="F202" s="2">
        <f t="shared" si="6"/>
        <v>18.222121000000001</v>
      </c>
      <c r="G202" s="2">
        <f t="shared" si="7"/>
        <v>15.010101000000001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-4.8499999999999996</v>
      </c>
      <c r="C2" s="2">
        <v>-0.220663</v>
      </c>
      <c r="E2" s="1">
        <v>0</v>
      </c>
      <c r="F2" s="2">
        <f>B2*(-1)</f>
        <v>4.8499999999999996</v>
      </c>
      <c r="G2" s="2">
        <f>C2*(-1)</f>
        <v>0.220663</v>
      </c>
    </row>
    <row r="3" spans="1:7" x14ac:dyDescent="0.35">
      <c r="A3" s="1">
        <v>0.01</v>
      </c>
      <c r="B3" s="2">
        <v>-5.0686049999999998</v>
      </c>
      <c r="C3" s="2">
        <v>-0.29936600000000002</v>
      </c>
      <c r="E3" s="1">
        <v>0.01</v>
      </c>
      <c r="F3" s="2">
        <f t="shared" ref="F3:F66" si="0">B3*(-1)</f>
        <v>5.0686049999999998</v>
      </c>
      <c r="G3" s="2">
        <f t="shared" ref="G3:G66" si="1">C3*(-1)</f>
        <v>0.29936600000000002</v>
      </c>
    </row>
    <row r="4" spans="1:7" x14ac:dyDescent="0.35">
      <c r="A4" s="1">
        <v>0.02</v>
      </c>
      <c r="B4" s="2">
        <v>-5.4907300000000001</v>
      </c>
      <c r="C4" s="2">
        <v>-0.63146000000000002</v>
      </c>
      <c r="E4" s="1">
        <v>0.02</v>
      </c>
      <c r="F4" s="2">
        <f t="shared" si="0"/>
        <v>5.4907300000000001</v>
      </c>
      <c r="G4" s="2">
        <f t="shared" si="1"/>
        <v>0.63146000000000002</v>
      </c>
    </row>
    <row r="5" spans="1:7" x14ac:dyDescent="0.35">
      <c r="A5" s="1">
        <v>0.03</v>
      </c>
      <c r="B5" s="2">
        <v>-5.8058329999999998</v>
      </c>
      <c r="C5" s="2">
        <v>-1.2291669999999999</v>
      </c>
      <c r="E5" s="1">
        <v>0.03</v>
      </c>
      <c r="F5" s="2">
        <f t="shared" si="0"/>
        <v>5.8058329999999998</v>
      </c>
      <c r="G5" s="2">
        <f t="shared" si="1"/>
        <v>1.2291669999999999</v>
      </c>
    </row>
    <row r="6" spans="1:7" x14ac:dyDescent="0.35">
      <c r="A6" s="1">
        <v>0.04</v>
      </c>
      <c r="B6" s="2">
        <v>-6.0975000000000001</v>
      </c>
      <c r="C6" s="2">
        <v>-0.1875</v>
      </c>
      <c r="E6" s="1">
        <v>0.04</v>
      </c>
      <c r="F6" s="2">
        <f t="shared" si="0"/>
        <v>6.0975000000000001</v>
      </c>
      <c r="G6" s="2">
        <f t="shared" si="1"/>
        <v>0.1875</v>
      </c>
    </row>
    <row r="7" spans="1:7" x14ac:dyDescent="0.35">
      <c r="A7" s="1">
        <v>0.05</v>
      </c>
      <c r="B7" s="2">
        <v>-5.9166660000000002</v>
      </c>
      <c r="C7" s="2">
        <v>-0.36666700000000002</v>
      </c>
      <c r="E7" s="1">
        <v>0.05</v>
      </c>
      <c r="F7" s="2">
        <f t="shared" si="0"/>
        <v>5.9166660000000002</v>
      </c>
      <c r="G7" s="2">
        <f t="shared" si="1"/>
        <v>0.36666700000000002</v>
      </c>
    </row>
    <row r="8" spans="1:7" x14ac:dyDescent="0.35">
      <c r="A8" s="1">
        <v>0.06</v>
      </c>
      <c r="B8" s="2">
        <v>-6.305714</v>
      </c>
      <c r="C8" s="2">
        <v>-0.71857099999999996</v>
      </c>
      <c r="E8" s="1">
        <v>0.06</v>
      </c>
      <c r="F8" s="2">
        <f t="shared" si="0"/>
        <v>6.305714</v>
      </c>
      <c r="G8" s="2">
        <f t="shared" si="1"/>
        <v>0.71857099999999996</v>
      </c>
    </row>
    <row r="9" spans="1:7" x14ac:dyDescent="0.35">
      <c r="A9" s="1">
        <v>7.0000000000000007E-2</v>
      </c>
      <c r="B9" s="2">
        <v>-6.7771460000000001</v>
      </c>
      <c r="C9" s="2">
        <v>-0.91457100000000002</v>
      </c>
      <c r="E9" s="1">
        <v>7.0000000000000007E-2</v>
      </c>
      <c r="F9" s="2">
        <f t="shared" si="0"/>
        <v>6.7771460000000001</v>
      </c>
      <c r="G9" s="2">
        <f t="shared" si="1"/>
        <v>0.91457100000000002</v>
      </c>
    </row>
    <row r="10" spans="1:7" x14ac:dyDescent="0.35">
      <c r="A10" s="1">
        <v>0.08</v>
      </c>
      <c r="B10" s="2">
        <v>-6.663894</v>
      </c>
      <c r="C10" s="2">
        <v>-0.95912799999999998</v>
      </c>
      <c r="E10" s="1">
        <v>0.08</v>
      </c>
      <c r="F10" s="2">
        <f t="shared" si="0"/>
        <v>6.663894</v>
      </c>
      <c r="G10" s="2">
        <f t="shared" si="1"/>
        <v>0.95912799999999998</v>
      </c>
    </row>
    <row r="11" spans="1:7" x14ac:dyDescent="0.35">
      <c r="A11" s="1">
        <v>0.09</v>
      </c>
      <c r="B11" s="2">
        <v>-7.231846</v>
      </c>
      <c r="C11" s="2">
        <v>-1.0402640000000001</v>
      </c>
      <c r="E11" s="1">
        <v>0.09</v>
      </c>
      <c r="F11" s="2">
        <f t="shared" si="0"/>
        <v>7.231846</v>
      </c>
      <c r="G11" s="2">
        <f t="shared" si="1"/>
        <v>1.0402640000000001</v>
      </c>
    </row>
    <row r="12" spans="1:7" x14ac:dyDescent="0.35">
      <c r="A12" s="1">
        <v>0.1</v>
      </c>
      <c r="B12" s="2">
        <v>-7.3345099999999999</v>
      </c>
      <c r="C12" s="2">
        <v>-1.01549</v>
      </c>
      <c r="E12" s="1">
        <v>0.1</v>
      </c>
      <c r="F12" s="2">
        <f t="shared" si="0"/>
        <v>7.3345099999999999</v>
      </c>
      <c r="G12" s="2">
        <f t="shared" si="1"/>
        <v>1.01549</v>
      </c>
    </row>
    <row r="13" spans="1:7" x14ac:dyDescent="0.35">
      <c r="A13" s="1">
        <v>0.11</v>
      </c>
      <c r="B13" s="2">
        <v>-7.6194329999999999</v>
      </c>
      <c r="C13" s="2">
        <v>-1.3919029999999999</v>
      </c>
      <c r="E13" s="1">
        <v>0.11</v>
      </c>
      <c r="F13" s="2">
        <f t="shared" si="0"/>
        <v>7.6194329999999999</v>
      </c>
      <c r="G13" s="2">
        <f t="shared" si="1"/>
        <v>1.3919029999999999</v>
      </c>
    </row>
    <row r="14" spans="1:7" x14ac:dyDescent="0.35">
      <c r="A14" s="1">
        <v>0.12</v>
      </c>
      <c r="B14" s="2">
        <v>-7.8706930000000002</v>
      </c>
      <c r="C14" s="2">
        <v>-1.8</v>
      </c>
      <c r="E14" s="1">
        <v>0.12</v>
      </c>
      <c r="F14" s="2">
        <f t="shared" si="0"/>
        <v>7.8706930000000002</v>
      </c>
      <c r="G14" s="2">
        <f t="shared" si="1"/>
        <v>1.8</v>
      </c>
    </row>
    <row r="15" spans="1:7" x14ac:dyDescent="0.35">
      <c r="A15" s="1">
        <v>0.13</v>
      </c>
      <c r="B15" s="2">
        <v>-7.8130300000000004</v>
      </c>
      <c r="C15" s="2">
        <v>-1.8347469999999999</v>
      </c>
      <c r="E15" s="1">
        <v>0.13</v>
      </c>
      <c r="F15" s="2">
        <f t="shared" si="0"/>
        <v>7.8130300000000004</v>
      </c>
      <c r="G15" s="2">
        <f t="shared" si="1"/>
        <v>1.8347469999999999</v>
      </c>
    </row>
    <row r="16" spans="1:7" x14ac:dyDescent="0.35">
      <c r="A16" s="1">
        <v>0.14000000000000001</v>
      </c>
      <c r="B16" s="2">
        <v>-7.9342420000000002</v>
      </c>
      <c r="C16" s="2">
        <v>-2.1579799999999998</v>
      </c>
      <c r="E16" s="1">
        <v>0.14000000000000001</v>
      </c>
      <c r="F16" s="2">
        <f t="shared" si="0"/>
        <v>7.9342420000000002</v>
      </c>
      <c r="G16" s="2">
        <f t="shared" si="1"/>
        <v>2.1579799999999998</v>
      </c>
    </row>
    <row r="17" spans="1:7" x14ac:dyDescent="0.35">
      <c r="A17" s="1">
        <v>0.15</v>
      </c>
      <c r="B17" s="2">
        <v>-8.3438269999999992</v>
      </c>
      <c r="C17" s="2">
        <v>-2.020988</v>
      </c>
      <c r="E17" s="1">
        <v>0.15</v>
      </c>
      <c r="F17" s="2">
        <f t="shared" si="0"/>
        <v>8.3438269999999992</v>
      </c>
      <c r="G17" s="2">
        <f t="shared" si="1"/>
        <v>2.020988</v>
      </c>
    </row>
    <row r="18" spans="1:7" x14ac:dyDescent="0.35">
      <c r="A18" s="1">
        <v>0.16</v>
      </c>
      <c r="B18" s="2">
        <v>-8.4492250000000002</v>
      </c>
      <c r="C18" s="2">
        <v>-2.0261629999999999</v>
      </c>
      <c r="E18" s="1">
        <v>0.16</v>
      </c>
      <c r="F18" s="2">
        <f t="shared" si="0"/>
        <v>8.4492250000000002</v>
      </c>
      <c r="G18" s="2">
        <f t="shared" si="1"/>
        <v>2.0261629999999999</v>
      </c>
    </row>
    <row r="19" spans="1:7" x14ac:dyDescent="0.35">
      <c r="A19" s="1">
        <v>0.17</v>
      </c>
      <c r="B19" s="2">
        <v>-8.2608049999999995</v>
      </c>
      <c r="C19" s="2">
        <v>-2.2237290000000001</v>
      </c>
      <c r="E19" s="1">
        <v>0.17</v>
      </c>
      <c r="F19" s="2">
        <f t="shared" si="0"/>
        <v>8.2608049999999995</v>
      </c>
      <c r="G19" s="2">
        <f t="shared" si="1"/>
        <v>2.2237290000000001</v>
      </c>
    </row>
    <row r="20" spans="1:7" x14ac:dyDescent="0.35">
      <c r="A20" s="1">
        <v>0.18</v>
      </c>
      <c r="B20" s="2">
        <v>-8.0503879999999999</v>
      </c>
      <c r="C20" s="2">
        <v>-2.521512</v>
      </c>
      <c r="E20" s="1">
        <v>0.18</v>
      </c>
      <c r="F20" s="2">
        <f t="shared" si="0"/>
        <v>8.0503879999999999</v>
      </c>
      <c r="G20" s="2">
        <f t="shared" si="1"/>
        <v>2.521512</v>
      </c>
    </row>
    <row r="21" spans="1:7" x14ac:dyDescent="0.35">
      <c r="A21" s="1">
        <v>0.19</v>
      </c>
      <c r="B21" s="2">
        <v>-8.5930230000000005</v>
      </c>
      <c r="C21" s="2">
        <v>-2.637791</v>
      </c>
      <c r="E21" s="1">
        <v>0.19</v>
      </c>
      <c r="F21" s="2">
        <f t="shared" si="0"/>
        <v>8.5930230000000005</v>
      </c>
      <c r="G21" s="2">
        <f t="shared" si="1"/>
        <v>2.637791</v>
      </c>
    </row>
    <row r="22" spans="1:7" x14ac:dyDescent="0.35">
      <c r="A22" s="1">
        <v>0.2</v>
      </c>
      <c r="B22" s="2">
        <v>-8.6118330000000007</v>
      </c>
      <c r="C22" s="2">
        <v>-2.9934970000000001</v>
      </c>
      <c r="E22" s="1">
        <v>0.2</v>
      </c>
      <c r="F22" s="2">
        <f t="shared" si="0"/>
        <v>8.6118330000000007</v>
      </c>
      <c r="G22" s="2">
        <f t="shared" si="1"/>
        <v>2.9934970000000001</v>
      </c>
    </row>
    <row r="23" spans="1:7" x14ac:dyDescent="0.35">
      <c r="A23" s="1">
        <v>0.21</v>
      </c>
      <c r="B23" s="2">
        <v>-8.4583329999999997</v>
      </c>
      <c r="C23" s="2">
        <v>-3.0150000000000001</v>
      </c>
      <c r="E23" s="1">
        <v>0.21</v>
      </c>
      <c r="F23" s="2">
        <f t="shared" si="0"/>
        <v>8.4583329999999997</v>
      </c>
      <c r="G23" s="2">
        <f t="shared" si="1"/>
        <v>3.0150000000000001</v>
      </c>
    </row>
    <row r="24" spans="1:7" x14ac:dyDescent="0.35">
      <c r="A24" s="1">
        <v>0.22</v>
      </c>
      <c r="B24" s="2">
        <v>-8.2376570000000005</v>
      </c>
      <c r="C24" s="2">
        <v>-3.0997910000000002</v>
      </c>
      <c r="E24" s="1">
        <v>0.22</v>
      </c>
      <c r="F24" s="2">
        <f t="shared" si="0"/>
        <v>8.2376570000000005</v>
      </c>
      <c r="G24" s="2">
        <f t="shared" si="1"/>
        <v>3.0997910000000002</v>
      </c>
    </row>
    <row r="25" spans="1:7" x14ac:dyDescent="0.35">
      <c r="A25" s="1">
        <v>0.23</v>
      </c>
      <c r="B25" s="2">
        <v>-7.868563</v>
      </c>
      <c r="C25" s="2">
        <v>-3.1584829999999999</v>
      </c>
      <c r="E25" s="1">
        <v>0.23</v>
      </c>
      <c r="F25" s="2">
        <f t="shared" si="0"/>
        <v>7.868563</v>
      </c>
      <c r="G25" s="2">
        <f t="shared" si="1"/>
        <v>3.1584829999999999</v>
      </c>
    </row>
    <row r="26" spans="1:7" x14ac:dyDescent="0.35">
      <c r="A26" s="1">
        <v>0.24</v>
      </c>
      <c r="B26" s="2">
        <v>-7.1527089999999998</v>
      </c>
      <c r="C26" s="2">
        <v>-2.4041090000000001</v>
      </c>
      <c r="E26" s="1">
        <v>0.24</v>
      </c>
      <c r="F26" s="2">
        <f t="shared" si="0"/>
        <v>7.1527089999999998</v>
      </c>
      <c r="G26" s="2">
        <f t="shared" si="1"/>
        <v>2.4041090000000001</v>
      </c>
    </row>
    <row r="27" spans="1:7" x14ac:dyDescent="0.35">
      <c r="A27" s="1">
        <v>0.25</v>
      </c>
      <c r="B27" s="2">
        <v>-7.67</v>
      </c>
      <c r="C27" s="2">
        <v>-3.52</v>
      </c>
      <c r="E27" s="1">
        <v>0.25</v>
      </c>
      <c r="F27" s="2">
        <f t="shared" si="0"/>
        <v>7.67</v>
      </c>
      <c r="G27" s="2">
        <f t="shared" si="1"/>
        <v>3.52</v>
      </c>
    </row>
    <row r="28" spans="1:7" x14ac:dyDescent="0.35">
      <c r="A28" s="1">
        <v>0.26</v>
      </c>
      <c r="B28" s="2">
        <v>-7.1636360000000003</v>
      </c>
      <c r="C28" s="2">
        <v>-3.9818180000000001</v>
      </c>
      <c r="E28" s="1">
        <v>0.26</v>
      </c>
      <c r="F28" s="2">
        <f t="shared" si="0"/>
        <v>7.1636360000000003</v>
      </c>
      <c r="G28" s="2">
        <f t="shared" si="1"/>
        <v>3.9818180000000001</v>
      </c>
    </row>
    <row r="29" spans="1:7" x14ac:dyDescent="0.35">
      <c r="A29" s="1">
        <v>0.27</v>
      </c>
      <c r="B29" s="2">
        <v>-6.9974850000000002</v>
      </c>
      <c r="C29" s="2">
        <v>-4.0381289999999996</v>
      </c>
      <c r="E29" s="1">
        <v>0.27</v>
      </c>
      <c r="F29" s="2">
        <f t="shared" si="0"/>
        <v>6.9974850000000002</v>
      </c>
      <c r="G29" s="2">
        <f t="shared" si="1"/>
        <v>4.0381289999999996</v>
      </c>
    </row>
    <row r="30" spans="1:7" x14ac:dyDescent="0.35">
      <c r="A30" s="1">
        <v>0.28000000000000003</v>
      </c>
      <c r="B30" s="2">
        <v>-7.3394320000000004</v>
      </c>
      <c r="C30" s="2">
        <v>-3.939432</v>
      </c>
      <c r="E30" s="1">
        <v>0.28000000000000003</v>
      </c>
      <c r="F30" s="2">
        <f t="shared" si="0"/>
        <v>7.3394320000000004</v>
      </c>
      <c r="G30" s="2">
        <f t="shared" si="1"/>
        <v>3.939432</v>
      </c>
    </row>
    <row r="31" spans="1:7" x14ac:dyDescent="0.35">
      <c r="A31" s="1">
        <v>0.28999999999999998</v>
      </c>
      <c r="B31" s="2">
        <v>-7.3002940000000001</v>
      </c>
      <c r="C31" s="2">
        <v>-3.900293</v>
      </c>
      <c r="E31" s="1">
        <v>0.28999999999999998</v>
      </c>
      <c r="F31" s="2">
        <f t="shared" si="0"/>
        <v>7.3002940000000001</v>
      </c>
      <c r="G31" s="2">
        <f t="shared" si="1"/>
        <v>3.900293</v>
      </c>
    </row>
    <row r="32" spans="1:7" x14ac:dyDescent="0.35">
      <c r="A32" s="1">
        <v>0.3</v>
      </c>
      <c r="B32" s="2">
        <v>-7.6195170000000001</v>
      </c>
      <c r="C32" s="2">
        <v>-4.2195169999999997</v>
      </c>
      <c r="E32" s="1">
        <v>0.3</v>
      </c>
      <c r="F32" s="2">
        <f t="shared" si="0"/>
        <v>7.6195170000000001</v>
      </c>
      <c r="G32" s="2">
        <f t="shared" si="1"/>
        <v>4.2195169999999997</v>
      </c>
    </row>
    <row r="33" spans="1:7" x14ac:dyDescent="0.35">
      <c r="A33" s="1">
        <v>0.31</v>
      </c>
      <c r="B33" s="2">
        <v>-7.6704720000000002</v>
      </c>
      <c r="C33" s="2">
        <v>-4.4181100000000004</v>
      </c>
      <c r="E33" s="1">
        <v>0.31</v>
      </c>
      <c r="F33" s="2">
        <f t="shared" si="0"/>
        <v>7.6704720000000002</v>
      </c>
      <c r="G33" s="2">
        <f t="shared" si="1"/>
        <v>4.4181100000000004</v>
      </c>
    </row>
    <row r="34" spans="1:7" x14ac:dyDescent="0.35">
      <c r="A34" s="1">
        <v>0.32</v>
      </c>
      <c r="B34" s="2">
        <v>-7.5725809999999996</v>
      </c>
      <c r="C34" s="2">
        <v>-4.53871</v>
      </c>
      <c r="E34" s="1">
        <v>0.32</v>
      </c>
      <c r="F34" s="2">
        <f t="shared" si="0"/>
        <v>7.5725809999999996</v>
      </c>
      <c r="G34" s="2">
        <f t="shared" si="1"/>
        <v>4.53871</v>
      </c>
    </row>
    <row r="35" spans="1:7" x14ac:dyDescent="0.35">
      <c r="A35" s="1">
        <v>0.33</v>
      </c>
      <c r="B35" s="2">
        <v>-7.4303679999999996</v>
      </c>
      <c r="C35" s="2">
        <v>-4.5214720000000002</v>
      </c>
      <c r="E35" s="1">
        <v>0.33</v>
      </c>
      <c r="F35" s="2">
        <f t="shared" si="0"/>
        <v>7.4303679999999996</v>
      </c>
      <c r="G35" s="2">
        <f t="shared" si="1"/>
        <v>4.5214720000000002</v>
      </c>
    </row>
    <row r="36" spans="1:7" x14ac:dyDescent="0.35">
      <c r="A36" s="1">
        <v>0.34</v>
      </c>
      <c r="B36" s="2">
        <v>-7.3528060000000002</v>
      </c>
      <c r="C36" s="2">
        <v>-4.2007009999999996</v>
      </c>
      <c r="E36" s="1">
        <v>0.34</v>
      </c>
      <c r="F36" s="2">
        <f t="shared" si="0"/>
        <v>7.3528060000000002</v>
      </c>
      <c r="G36" s="2">
        <f t="shared" si="1"/>
        <v>4.2007009999999996</v>
      </c>
    </row>
    <row r="37" spans="1:7" x14ac:dyDescent="0.35">
      <c r="A37" s="1">
        <v>0.35</v>
      </c>
      <c r="B37" s="2">
        <v>-7.5131259999999997</v>
      </c>
      <c r="C37" s="2">
        <v>-4.2407820000000003</v>
      </c>
      <c r="E37" s="1">
        <v>0.35</v>
      </c>
      <c r="F37" s="2">
        <f t="shared" si="0"/>
        <v>7.5131259999999997</v>
      </c>
      <c r="G37" s="2">
        <f t="shared" si="1"/>
        <v>4.2407820000000003</v>
      </c>
    </row>
    <row r="38" spans="1:7" x14ac:dyDescent="0.35">
      <c r="A38" s="1">
        <v>0.36</v>
      </c>
      <c r="B38" s="2">
        <v>-7.4866250000000001</v>
      </c>
      <c r="C38" s="2">
        <v>-4.408436</v>
      </c>
      <c r="E38" s="1">
        <v>0.36</v>
      </c>
      <c r="F38" s="2">
        <f t="shared" si="0"/>
        <v>7.4866250000000001</v>
      </c>
      <c r="G38" s="2">
        <f t="shared" si="1"/>
        <v>4.408436</v>
      </c>
    </row>
    <row r="39" spans="1:7" x14ac:dyDescent="0.35">
      <c r="A39" s="1">
        <v>0.37</v>
      </c>
      <c r="B39" s="2">
        <v>-7.5355489999999996</v>
      </c>
      <c r="C39" s="2">
        <v>-4.5213869999999998</v>
      </c>
      <c r="E39" s="1">
        <v>0.37</v>
      </c>
      <c r="F39" s="2">
        <f t="shared" si="0"/>
        <v>7.5355489999999996</v>
      </c>
      <c r="G39" s="2">
        <f t="shared" si="1"/>
        <v>4.5213869999999998</v>
      </c>
    </row>
    <row r="40" spans="1:7" x14ac:dyDescent="0.35">
      <c r="A40" s="1">
        <v>0.38</v>
      </c>
      <c r="B40" s="2">
        <v>-7.6280380000000001</v>
      </c>
      <c r="C40" s="2">
        <v>-4.4292109999999996</v>
      </c>
      <c r="E40" s="1">
        <v>0.38</v>
      </c>
      <c r="F40" s="2">
        <f t="shared" si="0"/>
        <v>7.6280380000000001</v>
      </c>
      <c r="G40" s="2">
        <f t="shared" si="1"/>
        <v>4.4292109999999996</v>
      </c>
    </row>
    <row r="41" spans="1:7" x14ac:dyDescent="0.35">
      <c r="A41" s="1">
        <v>0.39</v>
      </c>
      <c r="B41" s="2">
        <v>-7.5599809999999996</v>
      </c>
      <c r="C41" s="2">
        <v>-4.0465749999999998</v>
      </c>
      <c r="E41" s="1">
        <v>0.39</v>
      </c>
      <c r="F41" s="2">
        <f t="shared" si="0"/>
        <v>7.5599809999999996</v>
      </c>
      <c r="G41" s="2">
        <f t="shared" si="1"/>
        <v>4.0465749999999998</v>
      </c>
    </row>
    <row r="42" spans="1:7" x14ac:dyDescent="0.35">
      <c r="A42" s="1">
        <v>0.4</v>
      </c>
      <c r="B42" s="2">
        <v>-7.677397</v>
      </c>
      <c r="C42" s="2">
        <v>-4.5945210000000003</v>
      </c>
      <c r="E42" s="1">
        <v>0.4</v>
      </c>
      <c r="F42" s="2">
        <f t="shared" si="0"/>
        <v>7.677397</v>
      </c>
      <c r="G42" s="2">
        <f t="shared" si="1"/>
        <v>4.5945210000000003</v>
      </c>
    </row>
    <row r="43" spans="1:7" x14ac:dyDescent="0.35">
      <c r="A43" s="1">
        <v>0.41</v>
      </c>
      <c r="B43" s="2">
        <v>-7.7</v>
      </c>
      <c r="C43" s="2">
        <v>-4.7972890000000001</v>
      </c>
      <c r="E43" s="1">
        <v>0.41</v>
      </c>
      <c r="F43" s="2">
        <f t="shared" si="0"/>
        <v>7.7</v>
      </c>
      <c r="G43" s="2">
        <f t="shared" si="1"/>
        <v>4.7972890000000001</v>
      </c>
    </row>
    <row r="44" spans="1:7" x14ac:dyDescent="0.35">
      <c r="A44" s="1">
        <v>0.42</v>
      </c>
      <c r="B44" s="2">
        <v>-7.7442909999999996</v>
      </c>
      <c r="C44" s="2">
        <v>-4.9164370000000002</v>
      </c>
      <c r="E44" s="1">
        <v>0.42</v>
      </c>
      <c r="F44" s="2">
        <f t="shared" si="0"/>
        <v>7.7442909999999996</v>
      </c>
      <c r="G44" s="2">
        <f t="shared" si="1"/>
        <v>4.9164370000000002</v>
      </c>
    </row>
    <row r="45" spans="1:7" x14ac:dyDescent="0.35">
      <c r="A45" s="1">
        <v>0.43</v>
      </c>
      <c r="B45" s="2">
        <v>-7.7528230000000002</v>
      </c>
      <c r="C45" s="2">
        <v>-5.0117940000000001</v>
      </c>
      <c r="E45" s="1">
        <v>0.43</v>
      </c>
      <c r="F45" s="2">
        <f t="shared" si="0"/>
        <v>7.7528230000000002</v>
      </c>
      <c r="G45" s="2">
        <f t="shared" si="1"/>
        <v>5.0117940000000001</v>
      </c>
    </row>
    <row r="46" spans="1:7" x14ac:dyDescent="0.35">
      <c r="A46" s="1">
        <v>0.44</v>
      </c>
      <c r="B46" s="2">
        <v>-7.6420000000000003</v>
      </c>
      <c r="C46" s="2">
        <v>-5.0731000000000002</v>
      </c>
      <c r="E46" s="1">
        <v>0.44</v>
      </c>
      <c r="F46" s="2">
        <f t="shared" si="0"/>
        <v>7.6420000000000003</v>
      </c>
      <c r="G46" s="2">
        <f t="shared" si="1"/>
        <v>5.0731000000000002</v>
      </c>
    </row>
    <row r="47" spans="1:7" x14ac:dyDescent="0.35">
      <c r="A47" s="1">
        <v>0.45</v>
      </c>
      <c r="B47" s="2">
        <v>-8.4420000000000002</v>
      </c>
      <c r="C47" s="2">
        <v>-5.5130999999999997</v>
      </c>
      <c r="E47" s="1">
        <v>0.45</v>
      </c>
      <c r="F47" s="2">
        <f t="shared" si="0"/>
        <v>8.4420000000000002</v>
      </c>
      <c r="G47" s="2">
        <f t="shared" si="1"/>
        <v>5.5130999999999997</v>
      </c>
    </row>
    <row r="48" spans="1:7" x14ac:dyDescent="0.35">
      <c r="A48" s="1">
        <v>0.46</v>
      </c>
      <c r="B48" s="2">
        <v>-8.1442189999999997</v>
      </c>
      <c r="C48" s="2">
        <v>-4.4605480000000002</v>
      </c>
      <c r="E48" s="1">
        <v>0.46</v>
      </c>
      <c r="F48" s="2">
        <f t="shared" si="0"/>
        <v>8.1442189999999997</v>
      </c>
      <c r="G48" s="2">
        <f t="shared" si="1"/>
        <v>4.4605480000000002</v>
      </c>
    </row>
    <row r="49" spans="1:7" x14ac:dyDescent="0.35">
      <c r="A49" s="1">
        <v>0.47</v>
      </c>
      <c r="B49" s="2">
        <v>-7.9226640000000002</v>
      </c>
      <c r="C49" s="2">
        <v>-4.5979130000000001</v>
      </c>
      <c r="E49" s="1">
        <v>0.47</v>
      </c>
      <c r="F49" s="2">
        <f t="shared" si="0"/>
        <v>7.9226640000000002</v>
      </c>
      <c r="G49" s="2">
        <f t="shared" si="1"/>
        <v>4.5979130000000001</v>
      </c>
    </row>
    <row r="50" spans="1:7" x14ac:dyDescent="0.35">
      <c r="A50" s="1">
        <v>0.48</v>
      </c>
      <c r="B50" s="2">
        <v>-8.0102119999999992</v>
      </c>
      <c r="C50" s="2">
        <v>-5.5361269999999996</v>
      </c>
      <c r="E50" s="1">
        <v>0.48</v>
      </c>
      <c r="F50" s="2">
        <f t="shared" si="0"/>
        <v>8.0102119999999992</v>
      </c>
      <c r="G50" s="2">
        <f t="shared" si="1"/>
        <v>5.5361269999999996</v>
      </c>
    </row>
    <row r="51" spans="1:7" x14ac:dyDescent="0.35">
      <c r="A51" s="1">
        <v>0.49</v>
      </c>
      <c r="B51" s="2">
        <v>-8.1959710000000001</v>
      </c>
      <c r="C51" s="2">
        <v>-5.659224</v>
      </c>
      <c r="E51" s="1">
        <v>0.49</v>
      </c>
      <c r="F51" s="2">
        <f t="shared" si="0"/>
        <v>8.1959710000000001</v>
      </c>
      <c r="G51" s="2">
        <f t="shared" si="1"/>
        <v>5.659224</v>
      </c>
    </row>
    <row r="52" spans="1:7" x14ac:dyDescent="0.35">
      <c r="A52" s="1">
        <v>0.5</v>
      </c>
      <c r="B52" s="2">
        <v>-7.9369329999999998</v>
      </c>
      <c r="C52" s="2">
        <v>-6.2638230000000004</v>
      </c>
      <c r="E52" s="1">
        <v>0.5</v>
      </c>
      <c r="F52" s="2">
        <f t="shared" si="0"/>
        <v>7.9369329999999998</v>
      </c>
      <c r="G52" s="2">
        <f t="shared" si="1"/>
        <v>6.2638230000000004</v>
      </c>
    </row>
    <row r="53" spans="1:7" x14ac:dyDescent="0.35">
      <c r="A53" s="1">
        <v>0.51</v>
      </c>
      <c r="B53" s="2">
        <v>-8.3059170000000009</v>
      </c>
      <c r="C53" s="2">
        <v>-6.5867849999999999</v>
      </c>
      <c r="E53" s="1">
        <v>0.51</v>
      </c>
      <c r="F53" s="2">
        <f t="shared" si="0"/>
        <v>8.3059170000000009</v>
      </c>
      <c r="G53" s="2">
        <f t="shared" si="1"/>
        <v>6.5867849999999999</v>
      </c>
    </row>
    <row r="54" spans="1:7" x14ac:dyDescent="0.35">
      <c r="A54" s="1">
        <v>0.52</v>
      </c>
      <c r="B54" s="2">
        <v>-8.6471929999999997</v>
      </c>
      <c r="C54" s="2">
        <v>-6.9207900000000002</v>
      </c>
      <c r="E54" s="1">
        <v>0.52</v>
      </c>
      <c r="F54" s="2">
        <f t="shared" si="0"/>
        <v>8.6471929999999997</v>
      </c>
      <c r="G54" s="2">
        <f t="shared" si="1"/>
        <v>6.9207900000000002</v>
      </c>
    </row>
    <row r="55" spans="1:7" x14ac:dyDescent="0.35">
      <c r="A55" s="1">
        <v>0.53</v>
      </c>
      <c r="B55" s="2">
        <v>-8.5989020000000007</v>
      </c>
      <c r="C55" s="2">
        <v>-6.8251499999999998</v>
      </c>
      <c r="E55" s="1">
        <v>0.53</v>
      </c>
      <c r="F55" s="2">
        <f t="shared" si="0"/>
        <v>8.5989020000000007</v>
      </c>
      <c r="G55" s="2">
        <f t="shared" si="1"/>
        <v>6.8251499999999998</v>
      </c>
    </row>
    <row r="56" spans="1:7" x14ac:dyDescent="0.35">
      <c r="A56" s="1">
        <v>0.54</v>
      </c>
      <c r="B56" s="2">
        <v>-8.1724530000000009</v>
      </c>
      <c r="C56" s="2">
        <v>-6.1168399999999998</v>
      </c>
      <c r="E56" s="1">
        <v>0.54</v>
      </c>
      <c r="F56" s="2">
        <f t="shared" si="0"/>
        <v>8.1724530000000009</v>
      </c>
      <c r="G56" s="2">
        <f t="shared" si="1"/>
        <v>6.1168399999999998</v>
      </c>
    </row>
    <row r="57" spans="1:7" x14ac:dyDescent="0.35">
      <c r="A57" s="1">
        <v>0.55000000000000004</v>
      </c>
      <c r="B57" s="2">
        <v>-8.3387740000000008</v>
      </c>
      <c r="C57" s="2">
        <v>-6.2415799999999999</v>
      </c>
      <c r="E57" s="1">
        <v>0.55000000000000004</v>
      </c>
      <c r="F57" s="2">
        <f t="shared" si="0"/>
        <v>8.3387740000000008</v>
      </c>
      <c r="G57" s="2">
        <f t="shared" si="1"/>
        <v>6.2415799999999999</v>
      </c>
    </row>
    <row r="58" spans="1:7" x14ac:dyDescent="0.35">
      <c r="A58" s="1">
        <v>0.56000000000000005</v>
      </c>
      <c r="B58" s="2">
        <v>-8.3124000000000002</v>
      </c>
      <c r="C58" s="2">
        <v>-6.2123989999999996</v>
      </c>
      <c r="E58" s="1">
        <v>0.56000000000000005</v>
      </c>
      <c r="F58" s="2">
        <f t="shared" si="0"/>
        <v>8.3124000000000002</v>
      </c>
      <c r="G58" s="2">
        <f t="shared" si="1"/>
        <v>6.2123989999999996</v>
      </c>
    </row>
    <row r="59" spans="1:7" x14ac:dyDescent="0.35">
      <c r="A59" s="1">
        <v>0.56999999999999995</v>
      </c>
      <c r="B59" s="2">
        <v>-8.6941050000000004</v>
      </c>
      <c r="C59" s="2">
        <v>-6.3689020000000003</v>
      </c>
      <c r="E59" s="1">
        <v>0.56999999999999995</v>
      </c>
      <c r="F59" s="2">
        <f t="shared" si="0"/>
        <v>8.6941050000000004</v>
      </c>
      <c r="G59" s="2">
        <f t="shared" si="1"/>
        <v>6.3689020000000003</v>
      </c>
    </row>
    <row r="60" spans="1:7" x14ac:dyDescent="0.35">
      <c r="A60" s="1">
        <v>0.57999999999999996</v>
      </c>
      <c r="B60" s="2">
        <v>-8.7973110000000005</v>
      </c>
      <c r="C60" s="2">
        <v>-6.7948209999999998</v>
      </c>
      <c r="E60" s="1">
        <v>0.57999999999999996</v>
      </c>
      <c r="F60" s="2">
        <f t="shared" si="0"/>
        <v>8.7973110000000005</v>
      </c>
      <c r="G60" s="2">
        <f t="shared" si="1"/>
        <v>6.7948209999999998</v>
      </c>
    </row>
    <row r="61" spans="1:7" x14ac:dyDescent="0.35">
      <c r="A61" s="1">
        <v>0.59</v>
      </c>
      <c r="B61" s="2">
        <v>-8.4249500000000008</v>
      </c>
      <c r="C61" s="2">
        <v>-7.0995980000000003</v>
      </c>
      <c r="E61" s="1">
        <v>0.59</v>
      </c>
      <c r="F61" s="2">
        <f t="shared" si="0"/>
        <v>8.4249500000000008</v>
      </c>
      <c r="G61" s="2">
        <f t="shared" si="1"/>
        <v>7.0995980000000003</v>
      </c>
    </row>
    <row r="62" spans="1:7" x14ac:dyDescent="0.35">
      <c r="A62" s="1">
        <v>0.6</v>
      </c>
      <c r="B62" s="2">
        <v>-8.3042250000000006</v>
      </c>
      <c r="C62" s="2">
        <v>-6.1338030000000003</v>
      </c>
      <c r="E62" s="1">
        <v>0.6</v>
      </c>
      <c r="F62" s="2">
        <f t="shared" si="0"/>
        <v>8.3042250000000006</v>
      </c>
      <c r="G62" s="2">
        <f t="shared" si="1"/>
        <v>6.1338030000000003</v>
      </c>
    </row>
    <row r="63" spans="1:7" x14ac:dyDescent="0.35">
      <c r="A63" s="1">
        <v>0.61</v>
      </c>
      <c r="B63" s="2">
        <v>-8.5998049999999999</v>
      </c>
      <c r="C63" s="2">
        <v>-6.7745629999999997</v>
      </c>
      <c r="E63" s="1">
        <v>0.61</v>
      </c>
      <c r="F63" s="2">
        <f t="shared" si="0"/>
        <v>8.5998049999999999</v>
      </c>
      <c r="G63" s="2">
        <f t="shared" si="1"/>
        <v>6.7745629999999997</v>
      </c>
    </row>
    <row r="64" spans="1:7" x14ac:dyDescent="0.35">
      <c r="A64" s="1">
        <v>0.62</v>
      </c>
      <c r="B64" s="2">
        <v>-8.5628539999999997</v>
      </c>
      <c r="C64" s="2">
        <v>-7.0548580000000003</v>
      </c>
      <c r="E64" s="1">
        <v>0.62</v>
      </c>
      <c r="F64" s="2">
        <f t="shared" si="0"/>
        <v>8.5628539999999997</v>
      </c>
      <c r="G64" s="2">
        <f t="shared" si="1"/>
        <v>7.0548580000000003</v>
      </c>
    </row>
    <row r="65" spans="1:7" x14ac:dyDescent="0.35">
      <c r="A65" s="1">
        <v>0.63</v>
      </c>
      <c r="B65" s="2">
        <v>-8.6800999999999995</v>
      </c>
      <c r="C65" s="2">
        <v>-7.1177000000000001</v>
      </c>
      <c r="E65" s="1">
        <v>0.63</v>
      </c>
      <c r="F65" s="2">
        <f t="shared" si="0"/>
        <v>8.6800999999999995</v>
      </c>
      <c r="G65" s="2">
        <f t="shared" si="1"/>
        <v>7.1177000000000001</v>
      </c>
    </row>
    <row r="66" spans="1:7" x14ac:dyDescent="0.35">
      <c r="A66" s="1">
        <v>0.64</v>
      </c>
      <c r="B66" s="2">
        <v>-9.0770379999999999</v>
      </c>
      <c r="C66" s="2">
        <v>-7.2188869999999996</v>
      </c>
      <c r="E66" s="1">
        <v>0.64</v>
      </c>
      <c r="F66" s="2">
        <f t="shared" si="0"/>
        <v>9.0770379999999999</v>
      </c>
      <c r="G66" s="2">
        <f t="shared" si="1"/>
        <v>7.2188869999999996</v>
      </c>
    </row>
    <row r="67" spans="1:7" x14ac:dyDescent="0.35">
      <c r="A67" s="1">
        <v>0.65</v>
      </c>
      <c r="B67" s="2">
        <v>-8.9577539999999996</v>
      </c>
      <c r="C67" s="2">
        <v>-7.57674</v>
      </c>
      <c r="E67" s="1">
        <v>0.65</v>
      </c>
      <c r="F67" s="2">
        <f t="shared" ref="F67:F130" si="2">B67*(-1)</f>
        <v>8.9577539999999996</v>
      </c>
      <c r="G67" s="2">
        <f t="shared" ref="G67:G130" si="3">C67*(-1)</f>
        <v>7.57674</v>
      </c>
    </row>
    <row r="68" spans="1:7" x14ac:dyDescent="0.35">
      <c r="A68" s="1">
        <v>0.66</v>
      </c>
      <c r="B68" s="2">
        <v>-8.8345680000000009</v>
      </c>
      <c r="C68" s="2">
        <v>-7.2921810000000002</v>
      </c>
      <c r="E68" s="1">
        <v>0.66</v>
      </c>
      <c r="F68" s="2">
        <f t="shared" si="2"/>
        <v>8.8345680000000009</v>
      </c>
      <c r="G68" s="2">
        <f t="shared" si="3"/>
        <v>7.2921810000000002</v>
      </c>
    </row>
    <row r="69" spans="1:7" x14ac:dyDescent="0.35">
      <c r="A69" s="1">
        <v>0.67</v>
      </c>
      <c r="B69" s="2">
        <v>-8.8847059999999995</v>
      </c>
      <c r="C69" s="2">
        <v>-7.9058820000000001</v>
      </c>
      <c r="E69" s="1">
        <v>0.67</v>
      </c>
      <c r="F69" s="2">
        <f t="shared" si="2"/>
        <v>8.8847059999999995</v>
      </c>
      <c r="G69" s="2">
        <f t="shared" si="3"/>
        <v>7.9058820000000001</v>
      </c>
    </row>
    <row r="70" spans="1:7" x14ac:dyDescent="0.35">
      <c r="A70" s="1">
        <v>0.68</v>
      </c>
      <c r="B70" s="2">
        <v>-8.9499999999999993</v>
      </c>
      <c r="C70" s="2">
        <v>-8.1444209999999995</v>
      </c>
      <c r="E70" s="1">
        <v>0.68</v>
      </c>
      <c r="F70" s="2">
        <f t="shared" si="2"/>
        <v>8.9499999999999993</v>
      </c>
      <c r="G70" s="2">
        <f t="shared" si="3"/>
        <v>8.1444209999999995</v>
      </c>
    </row>
    <row r="71" spans="1:7" x14ac:dyDescent="0.35">
      <c r="A71" s="1">
        <v>0.69</v>
      </c>
      <c r="B71" s="2">
        <v>-9.0916340000000009</v>
      </c>
      <c r="C71" s="2">
        <v>-7.6282100000000002</v>
      </c>
      <c r="E71" s="1">
        <v>0.69</v>
      </c>
      <c r="F71" s="2">
        <f t="shared" si="2"/>
        <v>9.0916340000000009</v>
      </c>
      <c r="G71" s="2">
        <f t="shared" si="3"/>
        <v>7.6282100000000002</v>
      </c>
    </row>
    <row r="72" spans="1:7" x14ac:dyDescent="0.35">
      <c r="A72" s="1">
        <v>0.7</v>
      </c>
      <c r="B72" s="2">
        <v>-9.5974710000000005</v>
      </c>
      <c r="C72" s="2">
        <v>-7.550389</v>
      </c>
      <c r="E72" s="1">
        <v>0.7</v>
      </c>
      <c r="F72" s="2">
        <f t="shared" si="2"/>
        <v>9.5974710000000005</v>
      </c>
      <c r="G72" s="2">
        <f t="shared" si="3"/>
        <v>7.550389</v>
      </c>
    </row>
    <row r="73" spans="1:7" x14ac:dyDescent="0.35">
      <c r="A73" s="1">
        <v>0.71</v>
      </c>
      <c r="B73" s="2">
        <v>-9.2213530000000006</v>
      </c>
      <c r="C73" s="2">
        <v>-7.634144</v>
      </c>
      <c r="E73" s="1">
        <v>0.71</v>
      </c>
      <c r="F73" s="2">
        <f t="shared" si="2"/>
        <v>9.2213530000000006</v>
      </c>
      <c r="G73" s="2">
        <f t="shared" si="3"/>
        <v>7.634144</v>
      </c>
    </row>
    <row r="74" spans="1:7" x14ac:dyDescent="0.35">
      <c r="A74" s="1">
        <v>0.72</v>
      </c>
      <c r="B74" s="2">
        <v>-9.1821149999999996</v>
      </c>
      <c r="C74" s="2">
        <v>-7.65</v>
      </c>
      <c r="E74" s="1">
        <v>0.72</v>
      </c>
      <c r="F74" s="2">
        <f t="shared" si="2"/>
        <v>9.1821149999999996</v>
      </c>
      <c r="G74" s="2">
        <f t="shared" si="3"/>
        <v>7.65</v>
      </c>
    </row>
    <row r="75" spans="1:7" x14ac:dyDescent="0.35">
      <c r="A75" s="1">
        <v>0.73</v>
      </c>
      <c r="B75" s="2">
        <v>-9.0419590000000003</v>
      </c>
      <c r="C75" s="2">
        <v>-7.3339179999999997</v>
      </c>
      <c r="E75" s="1">
        <v>0.73</v>
      </c>
      <c r="F75" s="2">
        <f t="shared" si="2"/>
        <v>9.0419590000000003</v>
      </c>
      <c r="G75" s="2">
        <f t="shared" si="3"/>
        <v>7.3339179999999997</v>
      </c>
    </row>
    <row r="76" spans="1:7" x14ac:dyDescent="0.35">
      <c r="A76" s="1">
        <v>0.74</v>
      </c>
      <c r="B76" s="2">
        <v>-8.9715729999999994</v>
      </c>
      <c r="C76" s="2">
        <v>-7.1526209999999999</v>
      </c>
      <c r="E76" s="1">
        <v>0.74</v>
      </c>
      <c r="F76" s="2">
        <f t="shared" si="2"/>
        <v>8.9715729999999994</v>
      </c>
      <c r="G76" s="2">
        <f t="shared" si="3"/>
        <v>7.1526209999999999</v>
      </c>
    </row>
    <row r="77" spans="1:7" x14ac:dyDescent="0.35">
      <c r="A77" s="1">
        <v>0.75</v>
      </c>
      <c r="B77" s="2">
        <v>-9.2806909999999991</v>
      </c>
      <c r="C77" s="2">
        <v>-7.6575199999999999</v>
      </c>
      <c r="E77" s="1">
        <v>0.75</v>
      </c>
      <c r="F77" s="2">
        <f t="shared" si="2"/>
        <v>9.2806909999999991</v>
      </c>
      <c r="G77" s="2">
        <f t="shared" si="3"/>
        <v>7.6575199999999999</v>
      </c>
    </row>
    <row r="78" spans="1:7" x14ac:dyDescent="0.35">
      <c r="A78" s="1">
        <v>0.76</v>
      </c>
      <c r="B78" s="2">
        <v>-9.077439</v>
      </c>
      <c r="C78" s="2">
        <v>-7.2103659999999996</v>
      </c>
      <c r="E78" s="1">
        <v>0.76</v>
      </c>
      <c r="F78" s="2">
        <f t="shared" si="2"/>
        <v>9.077439</v>
      </c>
      <c r="G78" s="2">
        <f t="shared" si="3"/>
        <v>7.2103659999999996</v>
      </c>
    </row>
    <row r="79" spans="1:7" x14ac:dyDescent="0.35">
      <c r="A79" s="1">
        <v>0.77</v>
      </c>
      <c r="B79" s="2">
        <v>-9.7554370000000006</v>
      </c>
      <c r="C79" s="2">
        <v>-7.1164079999999998</v>
      </c>
      <c r="E79" s="1">
        <v>0.77</v>
      </c>
      <c r="F79" s="2">
        <f t="shared" si="2"/>
        <v>9.7554370000000006</v>
      </c>
      <c r="G79" s="2">
        <f t="shared" si="3"/>
        <v>7.1164079999999998</v>
      </c>
    </row>
    <row r="80" spans="1:7" x14ac:dyDescent="0.35">
      <c r="A80" s="1">
        <v>0.78</v>
      </c>
      <c r="B80" s="2">
        <v>-9.8038460000000001</v>
      </c>
      <c r="C80" s="2">
        <v>-7.2366859999999997</v>
      </c>
      <c r="E80" s="1">
        <v>0.78</v>
      </c>
      <c r="F80" s="2">
        <f t="shared" si="2"/>
        <v>9.8038460000000001</v>
      </c>
      <c r="G80" s="2">
        <f t="shared" si="3"/>
        <v>7.2366859999999997</v>
      </c>
    </row>
    <row r="81" spans="1:7" x14ac:dyDescent="0.35">
      <c r="A81" s="1">
        <v>0.79</v>
      </c>
      <c r="B81" s="2">
        <v>-9.5529050000000009</v>
      </c>
      <c r="C81" s="2">
        <v>-7.3742739999999998</v>
      </c>
      <c r="E81" s="1">
        <v>0.79</v>
      </c>
      <c r="F81" s="2">
        <f t="shared" si="2"/>
        <v>9.5529050000000009</v>
      </c>
      <c r="G81" s="2">
        <f t="shared" si="3"/>
        <v>7.3742739999999998</v>
      </c>
    </row>
    <row r="82" spans="1:7" x14ac:dyDescent="0.35">
      <c r="A82" s="1">
        <v>0.8</v>
      </c>
      <c r="B82" s="2">
        <v>-9.8286149999999992</v>
      </c>
      <c r="C82" s="2">
        <v>-7.3128310000000001</v>
      </c>
      <c r="E82" s="1">
        <v>0.8</v>
      </c>
      <c r="F82" s="2">
        <f t="shared" si="2"/>
        <v>9.8286149999999992</v>
      </c>
      <c r="G82" s="2">
        <f t="shared" si="3"/>
        <v>7.3128310000000001</v>
      </c>
    </row>
    <row r="83" spans="1:7" x14ac:dyDescent="0.35">
      <c r="A83" s="1">
        <v>0.81</v>
      </c>
      <c r="B83" s="2">
        <v>-9.6249490000000009</v>
      </c>
      <c r="C83" s="2">
        <v>-7.4350310000000004</v>
      </c>
      <c r="E83" s="1">
        <v>0.81</v>
      </c>
      <c r="F83" s="2">
        <f t="shared" si="2"/>
        <v>9.6249490000000009</v>
      </c>
      <c r="G83" s="2">
        <f t="shared" si="3"/>
        <v>7.4350310000000004</v>
      </c>
    </row>
    <row r="84" spans="1:7" x14ac:dyDescent="0.35">
      <c r="A84" s="1">
        <v>0.82</v>
      </c>
      <c r="B84" s="2">
        <v>-9.5655199999999994</v>
      </c>
      <c r="C84" s="2">
        <v>-7.277603</v>
      </c>
      <c r="E84" s="1">
        <v>0.82</v>
      </c>
      <c r="F84" s="2">
        <f t="shared" si="2"/>
        <v>9.5655199999999994</v>
      </c>
      <c r="G84" s="2">
        <f t="shared" si="3"/>
        <v>7.277603</v>
      </c>
    </row>
    <row r="85" spans="1:7" x14ac:dyDescent="0.35">
      <c r="A85" s="1">
        <v>0.83</v>
      </c>
      <c r="B85" s="2">
        <v>-9.668628</v>
      </c>
      <c r="C85" s="2">
        <v>-7.3660779999999999</v>
      </c>
      <c r="E85" s="1">
        <v>0.83</v>
      </c>
      <c r="F85" s="2">
        <f t="shared" si="2"/>
        <v>9.668628</v>
      </c>
      <c r="G85" s="2">
        <f t="shared" si="3"/>
        <v>7.3660779999999999</v>
      </c>
    </row>
    <row r="86" spans="1:7" x14ac:dyDescent="0.35">
      <c r="A86" s="1">
        <v>0.84</v>
      </c>
      <c r="B86" s="2">
        <v>-9.7728950000000001</v>
      </c>
      <c r="C86" s="2">
        <v>-7.5906570000000002</v>
      </c>
      <c r="E86" s="1">
        <v>0.84</v>
      </c>
      <c r="F86" s="2">
        <f t="shared" si="2"/>
        <v>9.7728950000000001</v>
      </c>
      <c r="G86" s="2">
        <f t="shared" si="3"/>
        <v>7.5906570000000002</v>
      </c>
    </row>
    <row r="87" spans="1:7" x14ac:dyDescent="0.35">
      <c r="A87" s="1">
        <v>0.85</v>
      </c>
      <c r="B87" s="2">
        <v>-9.7543260000000007</v>
      </c>
      <c r="C87" s="2">
        <v>-7.7452719999999999</v>
      </c>
      <c r="E87" s="1">
        <v>0.85</v>
      </c>
      <c r="F87" s="2">
        <f t="shared" si="2"/>
        <v>9.7543260000000007</v>
      </c>
      <c r="G87" s="2">
        <f t="shared" si="3"/>
        <v>7.7452719999999999</v>
      </c>
    </row>
    <row r="88" spans="1:7" x14ac:dyDescent="0.35">
      <c r="A88" s="1">
        <v>0.86</v>
      </c>
      <c r="B88" s="2">
        <v>-10.237223999999999</v>
      </c>
      <c r="C88" s="2">
        <v>-8.1476860000000002</v>
      </c>
      <c r="E88" s="1">
        <v>0.86</v>
      </c>
      <c r="F88" s="2">
        <f t="shared" si="2"/>
        <v>10.237223999999999</v>
      </c>
      <c r="G88" s="2">
        <f t="shared" si="3"/>
        <v>8.1476860000000002</v>
      </c>
    </row>
    <row r="89" spans="1:7" x14ac:dyDescent="0.35">
      <c r="A89" s="1">
        <v>0.87</v>
      </c>
      <c r="B89" s="2">
        <v>-9.9069819999999993</v>
      </c>
      <c r="C89" s="2">
        <v>-7.9141690000000002</v>
      </c>
      <c r="E89" s="1">
        <v>0.87</v>
      </c>
      <c r="F89" s="2">
        <f t="shared" si="2"/>
        <v>9.9069819999999993</v>
      </c>
      <c r="G89" s="2">
        <f t="shared" si="3"/>
        <v>7.9141690000000002</v>
      </c>
    </row>
    <row r="90" spans="1:7" x14ac:dyDescent="0.35">
      <c r="A90" s="1">
        <v>0.88</v>
      </c>
      <c r="B90" s="2">
        <v>-9.75</v>
      </c>
      <c r="C90" s="2">
        <v>-7.9009669999999996</v>
      </c>
      <c r="E90" s="1">
        <v>0.88</v>
      </c>
      <c r="F90" s="2">
        <f t="shared" si="2"/>
        <v>9.75</v>
      </c>
      <c r="G90" s="2">
        <f t="shared" si="3"/>
        <v>7.9009669999999996</v>
      </c>
    </row>
    <row r="91" spans="1:7" x14ac:dyDescent="0.35">
      <c r="A91" s="1">
        <v>0.89</v>
      </c>
      <c r="B91" s="2">
        <v>-9.7960550000000008</v>
      </c>
      <c r="C91" s="2">
        <v>-7.877186</v>
      </c>
      <c r="E91" s="1">
        <v>0.89</v>
      </c>
      <c r="F91" s="2">
        <f t="shared" si="2"/>
        <v>9.7960550000000008</v>
      </c>
      <c r="G91" s="2">
        <f t="shared" si="3"/>
        <v>7.877186</v>
      </c>
    </row>
    <row r="92" spans="1:7" x14ac:dyDescent="0.35">
      <c r="A92" s="1">
        <v>0.9</v>
      </c>
      <c r="B92" s="2">
        <v>-9.9219729999999995</v>
      </c>
      <c r="C92" s="2">
        <v>-7.6439450000000004</v>
      </c>
      <c r="E92" s="1">
        <v>0.9</v>
      </c>
      <c r="F92" s="2">
        <f t="shared" si="2"/>
        <v>9.9219729999999995</v>
      </c>
      <c r="G92" s="2">
        <f t="shared" si="3"/>
        <v>7.6439450000000004</v>
      </c>
    </row>
    <row r="93" spans="1:7" x14ac:dyDescent="0.35">
      <c r="A93" s="1">
        <v>0.91</v>
      </c>
      <c r="B93" s="2">
        <v>-10.039160000000001</v>
      </c>
      <c r="C93" s="2">
        <v>-7.8783200000000004</v>
      </c>
      <c r="E93" s="1">
        <v>0.91</v>
      </c>
      <c r="F93" s="2">
        <f t="shared" si="2"/>
        <v>10.039160000000001</v>
      </c>
      <c r="G93" s="2">
        <f t="shared" si="3"/>
        <v>7.8783200000000004</v>
      </c>
    </row>
    <row r="94" spans="1:7" x14ac:dyDescent="0.35">
      <c r="A94" s="1">
        <v>0.92</v>
      </c>
      <c r="B94" s="2">
        <v>-9.974532</v>
      </c>
      <c r="C94" s="2">
        <v>-7.7113300000000002</v>
      </c>
      <c r="E94" s="1">
        <v>0.92</v>
      </c>
      <c r="F94" s="2">
        <f t="shared" si="2"/>
        <v>9.974532</v>
      </c>
      <c r="G94" s="2">
        <f t="shared" si="3"/>
        <v>7.7113300000000002</v>
      </c>
    </row>
    <row r="95" spans="1:7" x14ac:dyDescent="0.35">
      <c r="A95" s="1">
        <v>0.93</v>
      </c>
      <c r="B95" s="2">
        <v>-10.065102</v>
      </c>
      <c r="C95" s="2">
        <v>-7.7651019999999997</v>
      </c>
      <c r="E95" s="1">
        <v>0.93</v>
      </c>
      <c r="F95" s="2">
        <f t="shared" si="2"/>
        <v>10.065102</v>
      </c>
      <c r="G95" s="2">
        <f t="shared" si="3"/>
        <v>7.7651019999999997</v>
      </c>
    </row>
    <row r="96" spans="1:7" x14ac:dyDescent="0.35">
      <c r="A96" s="1">
        <v>0.94</v>
      </c>
      <c r="B96" s="2">
        <v>-10.15</v>
      </c>
      <c r="C96" s="2">
        <v>-7.3817069999999996</v>
      </c>
      <c r="E96" s="1">
        <v>0.94</v>
      </c>
      <c r="F96" s="2">
        <f t="shared" si="2"/>
        <v>10.15</v>
      </c>
      <c r="G96" s="2">
        <f t="shared" si="3"/>
        <v>7.3817069999999996</v>
      </c>
    </row>
    <row r="97" spans="1:7" x14ac:dyDescent="0.35">
      <c r="A97" s="1">
        <v>0.95</v>
      </c>
      <c r="B97" s="2">
        <v>-10.230646</v>
      </c>
      <c r="C97" s="2">
        <v>-6.9020159999999997</v>
      </c>
      <c r="E97" s="1">
        <v>0.95</v>
      </c>
      <c r="F97" s="2">
        <f t="shared" si="2"/>
        <v>10.230646</v>
      </c>
      <c r="G97" s="2">
        <f t="shared" si="3"/>
        <v>6.9020159999999997</v>
      </c>
    </row>
    <row r="98" spans="1:7" x14ac:dyDescent="0.35">
      <c r="A98" s="1">
        <v>0.96</v>
      </c>
      <c r="B98" s="2">
        <v>-10.548802999999999</v>
      </c>
      <c r="C98" s="2">
        <v>-7.9030810000000002</v>
      </c>
      <c r="E98" s="1">
        <v>0.96</v>
      </c>
      <c r="F98" s="2">
        <f t="shared" si="2"/>
        <v>10.548802999999999</v>
      </c>
      <c r="G98" s="2">
        <f t="shared" si="3"/>
        <v>7.9030810000000002</v>
      </c>
    </row>
    <row r="99" spans="1:7" x14ac:dyDescent="0.35">
      <c r="A99" s="1">
        <v>0.97</v>
      </c>
      <c r="B99" s="2">
        <v>-10.467383</v>
      </c>
      <c r="C99" s="2">
        <v>-8.2717790000000004</v>
      </c>
      <c r="E99" s="1">
        <v>0.97</v>
      </c>
      <c r="F99" s="2">
        <f t="shared" si="2"/>
        <v>10.467383</v>
      </c>
      <c r="G99" s="2">
        <f t="shared" si="3"/>
        <v>8.2717790000000004</v>
      </c>
    </row>
    <row r="100" spans="1:7" x14ac:dyDescent="0.35">
      <c r="A100" s="1">
        <v>0.98</v>
      </c>
      <c r="B100" s="2">
        <v>-10.41977</v>
      </c>
      <c r="C100" s="2">
        <v>-8.0779270000000007</v>
      </c>
      <c r="E100" s="1">
        <v>0.98</v>
      </c>
      <c r="F100" s="2">
        <f t="shared" si="2"/>
        <v>10.41977</v>
      </c>
      <c r="G100" s="2">
        <f t="shared" si="3"/>
        <v>8.0779270000000007</v>
      </c>
    </row>
    <row r="101" spans="1:7" x14ac:dyDescent="0.35">
      <c r="A101" s="1">
        <v>0.99</v>
      </c>
      <c r="B101" s="2">
        <v>-10.796728</v>
      </c>
      <c r="C101" s="2">
        <v>-8.0190190000000001</v>
      </c>
      <c r="E101" s="1">
        <v>0.99</v>
      </c>
      <c r="F101" s="2">
        <f t="shared" si="2"/>
        <v>10.796728</v>
      </c>
      <c r="G101" s="2">
        <f t="shared" si="3"/>
        <v>8.0190190000000001</v>
      </c>
    </row>
    <row r="102" spans="1:7" x14ac:dyDescent="0.35">
      <c r="A102" s="1">
        <v>1</v>
      </c>
      <c r="B102" s="2">
        <v>-11.184246999999999</v>
      </c>
      <c r="C102" s="2">
        <v>-8.1280819999999991</v>
      </c>
      <c r="E102" s="1">
        <v>1</v>
      </c>
      <c r="F102" s="2">
        <f t="shared" si="2"/>
        <v>11.184246999999999</v>
      </c>
      <c r="G102" s="2">
        <f t="shared" si="3"/>
        <v>8.1280819999999991</v>
      </c>
    </row>
    <row r="103" spans="1:7" x14ac:dyDescent="0.35">
      <c r="A103" s="1">
        <v>1.01</v>
      </c>
      <c r="B103" s="2">
        <v>-10.362329000000001</v>
      </c>
      <c r="C103" s="2">
        <v>-7.8541090000000002</v>
      </c>
      <c r="E103" s="1">
        <v>1.01</v>
      </c>
      <c r="F103" s="2">
        <f t="shared" si="2"/>
        <v>10.362329000000001</v>
      </c>
      <c r="G103" s="2">
        <f t="shared" si="3"/>
        <v>7.8541090000000002</v>
      </c>
    </row>
    <row r="104" spans="1:7" x14ac:dyDescent="0.35">
      <c r="A104" s="1">
        <v>1.02</v>
      </c>
      <c r="B104" s="2">
        <v>-11.356287</v>
      </c>
      <c r="C104" s="2">
        <v>-8.3144399999999994</v>
      </c>
      <c r="E104" s="1">
        <v>1.02</v>
      </c>
      <c r="F104" s="2">
        <f t="shared" si="2"/>
        <v>11.356287</v>
      </c>
      <c r="G104" s="2">
        <f t="shared" si="3"/>
        <v>8.3144399999999994</v>
      </c>
    </row>
    <row r="105" spans="1:7" x14ac:dyDescent="0.35">
      <c r="A105" s="1">
        <v>1.03</v>
      </c>
      <c r="B105" s="2">
        <v>-11.085938000000001</v>
      </c>
      <c r="C105" s="2">
        <v>-8.3015620000000006</v>
      </c>
      <c r="E105" s="1">
        <v>1.03</v>
      </c>
      <c r="F105" s="2">
        <f t="shared" si="2"/>
        <v>11.085938000000001</v>
      </c>
      <c r="G105" s="2">
        <f t="shared" si="3"/>
        <v>8.3015620000000006</v>
      </c>
    </row>
    <row r="106" spans="1:7" x14ac:dyDescent="0.35">
      <c r="A106" s="1">
        <v>1.04</v>
      </c>
      <c r="B106" s="2">
        <v>-10.7</v>
      </c>
      <c r="C106" s="2">
        <v>-8.2824950000000008</v>
      </c>
      <c r="E106" s="1">
        <v>1.04</v>
      </c>
      <c r="F106" s="2">
        <f t="shared" si="2"/>
        <v>10.7</v>
      </c>
      <c r="G106" s="2">
        <f t="shared" si="3"/>
        <v>8.2824950000000008</v>
      </c>
    </row>
    <row r="107" spans="1:7" x14ac:dyDescent="0.35">
      <c r="A107" s="1">
        <v>1.05</v>
      </c>
      <c r="B107" s="2">
        <v>-10.7</v>
      </c>
      <c r="C107" s="2">
        <v>-8.3775460000000006</v>
      </c>
      <c r="E107" s="1">
        <v>1.05</v>
      </c>
      <c r="F107" s="2">
        <f t="shared" si="2"/>
        <v>10.7</v>
      </c>
      <c r="G107" s="2">
        <f t="shared" si="3"/>
        <v>8.3775460000000006</v>
      </c>
    </row>
    <row r="108" spans="1:7" x14ac:dyDescent="0.35">
      <c r="A108" s="1">
        <v>1.06</v>
      </c>
      <c r="B108" s="2">
        <v>-10.737059</v>
      </c>
      <c r="C108" s="2">
        <v>-8.3105890000000002</v>
      </c>
      <c r="E108" s="1">
        <v>1.06</v>
      </c>
      <c r="F108" s="2">
        <f t="shared" si="2"/>
        <v>10.737059</v>
      </c>
      <c r="G108" s="2">
        <f t="shared" si="3"/>
        <v>8.3105890000000002</v>
      </c>
    </row>
    <row r="109" spans="1:7" x14ac:dyDescent="0.35">
      <c r="A109" s="1">
        <v>1.07</v>
      </c>
      <c r="B109" s="2">
        <v>-11.286078</v>
      </c>
      <c r="C109" s="2">
        <v>-8.4674510000000005</v>
      </c>
      <c r="E109" s="1">
        <v>1.07</v>
      </c>
      <c r="F109" s="2">
        <f t="shared" si="2"/>
        <v>11.286078</v>
      </c>
      <c r="G109" s="2">
        <f t="shared" si="3"/>
        <v>8.4674510000000005</v>
      </c>
    </row>
    <row r="110" spans="1:7" x14ac:dyDescent="0.35">
      <c r="A110" s="1">
        <v>1.08</v>
      </c>
      <c r="B110" s="2">
        <v>-11.195923000000001</v>
      </c>
      <c r="C110" s="2">
        <v>-8.7040780000000009</v>
      </c>
      <c r="E110" s="1">
        <v>1.08</v>
      </c>
      <c r="F110" s="2">
        <f t="shared" si="2"/>
        <v>11.195923000000001</v>
      </c>
      <c r="G110" s="2">
        <f t="shared" si="3"/>
        <v>8.7040780000000009</v>
      </c>
    </row>
    <row r="111" spans="1:7" x14ac:dyDescent="0.35">
      <c r="A111" s="1">
        <v>1.0900000000000001</v>
      </c>
      <c r="B111" s="2">
        <v>-11.1</v>
      </c>
      <c r="C111" s="2">
        <v>-8.4581710000000001</v>
      </c>
      <c r="E111" s="1">
        <v>1.0900000000000001</v>
      </c>
      <c r="F111" s="2">
        <f t="shared" si="2"/>
        <v>11.1</v>
      </c>
      <c r="G111" s="2">
        <f t="shared" si="3"/>
        <v>8.4581710000000001</v>
      </c>
    </row>
    <row r="112" spans="1:7" x14ac:dyDescent="0.35">
      <c r="A112" s="1">
        <v>1.1000000000000001</v>
      </c>
      <c r="B112" s="2">
        <v>-11.056277</v>
      </c>
      <c r="C112" s="2">
        <v>-7.9251060000000004</v>
      </c>
      <c r="E112" s="1">
        <v>1.1000000000000001</v>
      </c>
      <c r="F112" s="2">
        <f t="shared" si="2"/>
        <v>11.056277</v>
      </c>
      <c r="G112" s="2">
        <f t="shared" si="3"/>
        <v>7.9251060000000004</v>
      </c>
    </row>
    <row r="113" spans="1:7" x14ac:dyDescent="0.35">
      <c r="A113" s="1">
        <v>1.1100000000000001</v>
      </c>
      <c r="B113" s="2">
        <v>-10.97664</v>
      </c>
      <c r="C113" s="2">
        <v>-7.653181</v>
      </c>
      <c r="E113" s="1">
        <v>1.1100000000000001</v>
      </c>
      <c r="F113" s="2">
        <f t="shared" si="2"/>
        <v>10.97664</v>
      </c>
      <c r="G113" s="2">
        <f t="shared" si="3"/>
        <v>7.653181</v>
      </c>
    </row>
    <row r="114" spans="1:7" x14ac:dyDescent="0.35">
      <c r="A114" s="1">
        <v>1.1200000000000001</v>
      </c>
      <c r="B114" s="2">
        <v>-11.135686</v>
      </c>
      <c r="C114" s="2">
        <v>-8.5676930000000002</v>
      </c>
      <c r="E114" s="1">
        <v>1.1200000000000001</v>
      </c>
      <c r="F114" s="2">
        <f t="shared" si="2"/>
        <v>11.135686</v>
      </c>
      <c r="G114" s="2">
        <f t="shared" si="3"/>
        <v>8.5676930000000002</v>
      </c>
    </row>
    <row r="115" spans="1:7" x14ac:dyDescent="0.35">
      <c r="A115" s="1">
        <v>1.1299999999999999</v>
      </c>
      <c r="B115" s="2">
        <v>-11.225833</v>
      </c>
      <c r="C115" s="2">
        <v>-8.7258329999999997</v>
      </c>
      <c r="E115" s="1">
        <v>1.1299999999999999</v>
      </c>
      <c r="F115" s="2">
        <f t="shared" si="2"/>
        <v>11.225833</v>
      </c>
      <c r="G115" s="2">
        <f t="shared" si="3"/>
        <v>8.7258329999999997</v>
      </c>
    </row>
    <row r="116" spans="1:7" x14ac:dyDescent="0.35">
      <c r="A116" s="1">
        <v>1.1399999999999999</v>
      </c>
      <c r="B116" s="2">
        <v>-11.278457</v>
      </c>
      <c r="C116" s="2">
        <v>-8.7215430000000005</v>
      </c>
      <c r="E116" s="1">
        <v>1.1399999999999999</v>
      </c>
      <c r="F116" s="2">
        <f t="shared" si="2"/>
        <v>11.278457</v>
      </c>
      <c r="G116" s="2">
        <f t="shared" si="3"/>
        <v>8.7215430000000005</v>
      </c>
    </row>
    <row r="117" spans="1:7" x14ac:dyDescent="0.35">
      <c r="A117" s="1">
        <v>1.1499999999999999</v>
      </c>
      <c r="B117" s="2">
        <v>-11.616398</v>
      </c>
      <c r="C117" s="2">
        <v>-8.7372239999999994</v>
      </c>
      <c r="E117" s="1">
        <v>1.1499999999999999</v>
      </c>
      <c r="F117" s="2">
        <f t="shared" si="2"/>
        <v>11.616398</v>
      </c>
      <c r="G117" s="2">
        <f t="shared" si="3"/>
        <v>8.7372239999999994</v>
      </c>
    </row>
    <row r="118" spans="1:7" x14ac:dyDescent="0.35">
      <c r="A118" s="1">
        <v>1.1599999999999999</v>
      </c>
      <c r="B118" s="2">
        <v>-12.115691999999999</v>
      </c>
      <c r="C118" s="2">
        <v>-8.7313840000000003</v>
      </c>
      <c r="E118" s="1">
        <v>1.1599999999999999</v>
      </c>
      <c r="F118" s="2">
        <f t="shared" si="2"/>
        <v>12.115691999999999</v>
      </c>
      <c r="G118" s="2">
        <f t="shared" si="3"/>
        <v>8.7313840000000003</v>
      </c>
    </row>
    <row r="119" spans="1:7" x14ac:dyDescent="0.35">
      <c r="A119" s="1">
        <v>1.17</v>
      </c>
      <c r="B119" s="2">
        <v>-11.959746000000001</v>
      </c>
      <c r="C119" s="2">
        <v>-8.4194929999999992</v>
      </c>
      <c r="E119" s="1">
        <v>1.17</v>
      </c>
      <c r="F119" s="2">
        <f t="shared" si="2"/>
        <v>11.959746000000001</v>
      </c>
      <c r="G119" s="2">
        <f t="shared" si="3"/>
        <v>8.4194929999999992</v>
      </c>
    </row>
    <row r="120" spans="1:7" x14ac:dyDescent="0.35">
      <c r="A120" s="1">
        <v>1.18</v>
      </c>
      <c r="B120" s="2">
        <v>-12.06503</v>
      </c>
      <c r="C120" s="2">
        <v>-9.0134969999999992</v>
      </c>
      <c r="E120" s="1">
        <v>1.18</v>
      </c>
      <c r="F120" s="2">
        <f t="shared" si="2"/>
        <v>12.06503</v>
      </c>
      <c r="G120" s="2">
        <f t="shared" si="3"/>
        <v>9.0134969999999992</v>
      </c>
    </row>
    <row r="121" spans="1:7" x14ac:dyDescent="0.35">
      <c r="A121" s="1">
        <v>1.19</v>
      </c>
      <c r="B121" s="2">
        <v>-11.933721</v>
      </c>
      <c r="C121" s="2">
        <v>-9.1168600000000009</v>
      </c>
      <c r="E121" s="1">
        <v>1.19</v>
      </c>
      <c r="F121" s="2">
        <f t="shared" si="2"/>
        <v>11.933721</v>
      </c>
      <c r="G121" s="2">
        <f t="shared" si="3"/>
        <v>9.1168600000000009</v>
      </c>
    </row>
    <row r="122" spans="1:7" x14ac:dyDescent="0.35">
      <c r="A122" s="1">
        <v>1.2</v>
      </c>
      <c r="B122" s="2">
        <v>-11.684466</v>
      </c>
      <c r="C122" s="2">
        <v>-9.0334950000000003</v>
      </c>
      <c r="E122" s="1">
        <v>1.2</v>
      </c>
      <c r="F122" s="2">
        <f t="shared" si="2"/>
        <v>11.684466</v>
      </c>
      <c r="G122" s="2">
        <f t="shared" si="3"/>
        <v>9.0334950000000003</v>
      </c>
    </row>
    <row r="123" spans="1:7" x14ac:dyDescent="0.35">
      <c r="A123" s="1">
        <v>1.21</v>
      </c>
      <c r="B123" s="2">
        <v>-11.693671</v>
      </c>
      <c r="C123" s="2">
        <v>-9.0812240000000006</v>
      </c>
      <c r="E123" s="1">
        <v>1.21</v>
      </c>
      <c r="F123" s="2">
        <f t="shared" si="2"/>
        <v>11.693671</v>
      </c>
      <c r="G123" s="2">
        <f t="shared" si="3"/>
        <v>9.0812240000000006</v>
      </c>
    </row>
    <row r="124" spans="1:7" x14ac:dyDescent="0.35">
      <c r="A124" s="1">
        <v>1.22</v>
      </c>
      <c r="B124" s="2">
        <v>-13.465823</v>
      </c>
      <c r="C124" s="2">
        <v>-9.6719410000000003</v>
      </c>
      <c r="E124" s="1">
        <v>1.22</v>
      </c>
      <c r="F124" s="2">
        <f t="shared" si="2"/>
        <v>13.465823</v>
      </c>
      <c r="G124" s="2">
        <f t="shared" si="3"/>
        <v>9.6719410000000003</v>
      </c>
    </row>
    <row r="125" spans="1:7" x14ac:dyDescent="0.35">
      <c r="A125" s="1">
        <v>1.23</v>
      </c>
      <c r="B125" s="2">
        <v>-12.458201000000001</v>
      </c>
      <c r="C125" s="2">
        <v>-9.5117589999999996</v>
      </c>
      <c r="E125" s="1">
        <v>1.23</v>
      </c>
      <c r="F125" s="2">
        <f t="shared" si="2"/>
        <v>12.458201000000001</v>
      </c>
      <c r="G125" s="2">
        <f t="shared" si="3"/>
        <v>9.5117589999999996</v>
      </c>
    </row>
    <row r="126" spans="1:7" x14ac:dyDescent="0.35">
      <c r="A126" s="1">
        <v>1.24</v>
      </c>
      <c r="B126" s="2">
        <v>-12.013703</v>
      </c>
      <c r="C126" s="2">
        <v>-9.7664229999999996</v>
      </c>
      <c r="E126" s="1">
        <v>1.24</v>
      </c>
      <c r="F126" s="2">
        <f t="shared" si="2"/>
        <v>12.013703</v>
      </c>
      <c r="G126" s="2">
        <f t="shared" si="3"/>
        <v>9.7664229999999996</v>
      </c>
    </row>
    <row r="127" spans="1:7" x14ac:dyDescent="0.35">
      <c r="A127" s="1">
        <v>1.25</v>
      </c>
      <c r="B127" s="2">
        <v>-12.009218000000001</v>
      </c>
      <c r="C127" s="2">
        <v>-9.6644290000000002</v>
      </c>
      <c r="E127" s="1">
        <v>1.25</v>
      </c>
      <c r="F127" s="2">
        <f t="shared" si="2"/>
        <v>12.009218000000001</v>
      </c>
      <c r="G127" s="2">
        <f t="shared" si="3"/>
        <v>9.6644290000000002</v>
      </c>
    </row>
    <row r="128" spans="1:7" x14ac:dyDescent="0.35">
      <c r="A128" s="1">
        <v>1.26</v>
      </c>
      <c r="B128" s="2">
        <v>-12.089834</v>
      </c>
      <c r="C128" s="2">
        <v>-9.180498</v>
      </c>
      <c r="E128" s="1">
        <v>1.26</v>
      </c>
      <c r="F128" s="2">
        <f t="shared" si="2"/>
        <v>12.089834</v>
      </c>
      <c r="G128" s="2">
        <f t="shared" si="3"/>
        <v>9.180498</v>
      </c>
    </row>
    <row r="129" spans="1:7" x14ac:dyDescent="0.35">
      <c r="A129" s="1">
        <v>1.27</v>
      </c>
      <c r="B129" s="2">
        <v>-12.054857999999999</v>
      </c>
      <c r="C129" s="2">
        <v>-9.3064780000000003</v>
      </c>
      <c r="E129" s="1">
        <v>1.27</v>
      </c>
      <c r="F129" s="2">
        <f t="shared" si="2"/>
        <v>12.054857999999999</v>
      </c>
      <c r="G129" s="2">
        <f t="shared" si="3"/>
        <v>9.3064780000000003</v>
      </c>
    </row>
    <row r="130" spans="1:7" x14ac:dyDescent="0.35">
      <c r="A130" s="1">
        <v>1.28</v>
      </c>
      <c r="B130" s="2">
        <v>-12.176316</v>
      </c>
      <c r="C130" s="2">
        <v>-9.4684209999999993</v>
      </c>
      <c r="E130" s="1">
        <v>1.28</v>
      </c>
      <c r="F130" s="2">
        <f t="shared" si="2"/>
        <v>12.176316</v>
      </c>
      <c r="G130" s="2">
        <f t="shared" si="3"/>
        <v>9.4684209999999993</v>
      </c>
    </row>
    <row r="131" spans="1:7" x14ac:dyDescent="0.35">
      <c r="A131" s="1">
        <v>1.29</v>
      </c>
      <c r="B131" s="2">
        <v>-11.941364999999999</v>
      </c>
      <c r="C131" s="2">
        <v>-9.5323290000000007</v>
      </c>
      <c r="E131" s="1">
        <v>1.29</v>
      </c>
      <c r="F131" s="2">
        <f t="shared" ref="F131:F194" si="4">B131*(-1)</f>
        <v>11.941364999999999</v>
      </c>
      <c r="G131" s="2">
        <f t="shared" ref="G131:G194" si="5">C131*(-1)</f>
        <v>9.5323290000000007</v>
      </c>
    </row>
    <row r="132" spans="1:7" x14ac:dyDescent="0.35">
      <c r="A132" s="1">
        <v>1.3</v>
      </c>
      <c r="B132" s="2">
        <v>-11.8</v>
      </c>
      <c r="C132" s="2">
        <v>-9.2616829999999997</v>
      </c>
      <c r="E132" s="1">
        <v>1.3</v>
      </c>
      <c r="F132" s="2">
        <f t="shared" si="4"/>
        <v>11.8</v>
      </c>
      <c r="G132" s="2">
        <f t="shared" si="5"/>
        <v>9.2616829999999997</v>
      </c>
    </row>
    <row r="133" spans="1:7" x14ac:dyDescent="0.35">
      <c r="A133" s="1">
        <v>1.31</v>
      </c>
      <c r="B133" s="2">
        <v>-12.019467000000001</v>
      </c>
      <c r="C133" s="2">
        <v>-9.1194670000000002</v>
      </c>
      <c r="E133" s="1">
        <v>1.31</v>
      </c>
      <c r="F133" s="2">
        <f t="shared" si="4"/>
        <v>12.019467000000001</v>
      </c>
      <c r="G133" s="2">
        <f t="shared" si="5"/>
        <v>9.1194670000000002</v>
      </c>
    </row>
    <row r="134" spans="1:7" x14ac:dyDescent="0.35">
      <c r="A134" s="1">
        <v>1.32</v>
      </c>
      <c r="B134" s="2">
        <v>-12.696937</v>
      </c>
      <c r="C134" s="2">
        <v>-9.7234189999999998</v>
      </c>
      <c r="E134" s="1">
        <v>1.32</v>
      </c>
      <c r="F134" s="2">
        <f t="shared" si="4"/>
        <v>12.696937</v>
      </c>
      <c r="G134" s="2">
        <f t="shared" si="5"/>
        <v>9.7234189999999998</v>
      </c>
    </row>
    <row r="135" spans="1:7" x14ac:dyDescent="0.35">
      <c r="A135" s="1">
        <v>1.33</v>
      </c>
      <c r="B135" s="2">
        <v>-12.657411</v>
      </c>
      <c r="C135" s="2">
        <v>-8.735277</v>
      </c>
      <c r="E135" s="1">
        <v>1.33</v>
      </c>
      <c r="F135" s="2">
        <f t="shared" si="4"/>
        <v>12.657411</v>
      </c>
      <c r="G135" s="2">
        <f t="shared" si="5"/>
        <v>8.735277</v>
      </c>
    </row>
    <row r="136" spans="1:7" x14ac:dyDescent="0.35">
      <c r="A136" s="1">
        <v>1.34</v>
      </c>
      <c r="B136" s="2">
        <v>-12.550509999999999</v>
      </c>
      <c r="C136" s="2">
        <v>-9.2795919999999992</v>
      </c>
      <c r="E136" s="1">
        <v>1.34</v>
      </c>
      <c r="F136" s="2">
        <f t="shared" si="4"/>
        <v>12.550509999999999</v>
      </c>
      <c r="G136" s="2">
        <f t="shared" si="5"/>
        <v>9.2795919999999992</v>
      </c>
    </row>
    <row r="137" spans="1:7" x14ac:dyDescent="0.35">
      <c r="A137" s="1">
        <v>1.35</v>
      </c>
      <c r="B137" s="2">
        <v>-12.547188999999999</v>
      </c>
      <c r="C137" s="2">
        <v>-9.6264059999999994</v>
      </c>
      <c r="E137" s="1">
        <v>1.35</v>
      </c>
      <c r="F137" s="2">
        <f t="shared" si="4"/>
        <v>12.547188999999999</v>
      </c>
      <c r="G137" s="2">
        <f t="shared" si="5"/>
        <v>9.6264059999999994</v>
      </c>
    </row>
    <row r="138" spans="1:7" x14ac:dyDescent="0.35">
      <c r="A138" s="1">
        <v>1.36</v>
      </c>
      <c r="B138" s="2">
        <v>-12.738944999999999</v>
      </c>
      <c r="C138" s="2">
        <v>-9.6138940000000002</v>
      </c>
      <c r="E138" s="1">
        <v>1.36</v>
      </c>
      <c r="F138" s="2">
        <f t="shared" si="4"/>
        <v>12.738944999999999</v>
      </c>
      <c r="G138" s="2">
        <f t="shared" si="5"/>
        <v>9.6138940000000002</v>
      </c>
    </row>
    <row r="139" spans="1:7" x14ac:dyDescent="0.35">
      <c r="A139" s="1">
        <v>1.37</v>
      </c>
      <c r="B139" s="2">
        <v>-13.138446999999999</v>
      </c>
      <c r="C139" s="2">
        <v>-9.7439809999999998</v>
      </c>
      <c r="E139" s="1">
        <v>1.37</v>
      </c>
      <c r="F139" s="2">
        <f t="shared" si="4"/>
        <v>13.138446999999999</v>
      </c>
      <c r="G139" s="2">
        <f t="shared" si="5"/>
        <v>9.7439809999999998</v>
      </c>
    </row>
    <row r="140" spans="1:7" x14ac:dyDescent="0.35">
      <c r="A140" s="1">
        <v>1.38</v>
      </c>
      <c r="B140" s="2">
        <v>-13.487962</v>
      </c>
      <c r="C140" s="2">
        <v>-10.59835</v>
      </c>
      <c r="E140" s="1">
        <v>1.38</v>
      </c>
      <c r="F140" s="2">
        <f t="shared" si="4"/>
        <v>13.487962</v>
      </c>
      <c r="G140" s="2">
        <f t="shared" si="5"/>
        <v>10.59835</v>
      </c>
    </row>
    <row r="141" spans="1:7" x14ac:dyDescent="0.35">
      <c r="A141" s="1">
        <v>1.39</v>
      </c>
      <c r="B141" s="2">
        <v>-13.486241</v>
      </c>
      <c r="C141" s="2">
        <v>-10.718120000000001</v>
      </c>
      <c r="E141" s="1">
        <v>1.39</v>
      </c>
      <c r="F141" s="2">
        <f t="shared" si="4"/>
        <v>13.486241</v>
      </c>
      <c r="G141" s="2">
        <f t="shared" si="5"/>
        <v>10.718120000000001</v>
      </c>
    </row>
    <row r="142" spans="1:7" x14ac:dyDescent="0.35">
      <c r="A142" s="1">
        <v>1.4</v>
      </c>
      <c r="B142" s="2">
        <v>-13.176337999999999</v>
      </c>
      <c r="C142" s="2">
        <v>-10.312313</v>
      </c>
      <c r="E142" s="1">
        <v>1.4</v>
      </c>
      <c r="F142" s="2">
        <f t="shared" si="4"/>
        <v>13.176337999999999</v>
      </c>
      <c r="G142" s="2">
        <f t="shared" si="5"/>
        <v>10.312313</v>
      </c>
    </row>
    <row r="143" spans="1:7" x14ac:dyDescent="0.35">
      <c r="A143" s="1">
        <v>1.41</v>
      </c>
      <c r="B143" s="2">
        <v>-12.835713999999999</v>
      </c>
      <c r="C143" s="2">
        <v>-9.8928569999999993</v>
      </c>
      <c r="E143" s="1">
        <v>1.41</v>
      </c>
      <c r="F143" s="2">
        <f t="shared" si="4"/>
        <v>12.835713999999999</v>
      </c>
      <c r="G143" s="2">
        <f t="shared" si="5"/>
        <v>9.8928569999999993</v>
      </c>
    </row>
    <row r="144" spans="1:7" x14ac:dyDescent="0.35">
      <c r="A144" s="1">
        <v>1.42</v>
      </c>
      <c r="B144" s="2">
        <v>-12.818576999999999</v>
      </c>
      <c r="C144" s="2">
        <v>-9.9962850000000003</v>
      </c>
      <c r="E144" s="1">
        <v>1.42</v>
      </c>
      <c r="F144" s="2">
        <f t="shared" si="4"/>
        <v>12.818576999999999</v>
      </c>
      <c r="G144" s="2">
        <f t="shared" si="5"/>
        <v>9.9962850000000003</v>
      </c>
    </row>
    <row r="145" spans="1:7" x14ac:dyDescent="0.35">
      <c r="A145" s="1">
        <v>1.43</v>
      </c>
      <c r="B145" s="2">
        <v>-13.030892</v>
      </c>
      <c r="C145" s="2">
        <v>-9.9538220000000006</v>
      </c>
      <c r="E145" s="1">
        <v>1.43</v>
      </c>
      <c r="F145" s="2">
        <f t="shared" si="4"/>
        <v>13.030892</v>
      </c>
      <c r="G145" s="2">
        <f t="shared" si="5"/>
        <v>9.9538220000000006</v>
      </c>
    </row>
    <row r="146" spans="1:7" x14ac:dyDescent="0.35">
      <c r="A146" s="1">
        <v>1.44</v>
      </c>
      <c r="B146" s="2">
        <v>-13.592743</v>
      </c>
      <c r="C146" s="2">
        <v>-10.456561000000001</v>
      </c>
      <c r="E146" s="1">
        <v>1.44</v>
      </c>
      <c r="F146" s="2">
        <f t="shared" si="4"/>
        <v>13.592743</v>
      </c>
      <c r="G146" s="2">
        <f t="shared" si="5"/>
        <v>10.456561000000001</v>
      </c>
    </row>
    <row r="147" spans="1:7" x14ac:dyDescent="0.35">
      <c r="A147" s="1">
        <v>1.45</v>
      </c>
      <c r="B147" s="2">
        <v>-13.555312000000001</v>
      </c>
      <c r="C147" s="2">
        <v>-10.514061999999999</v>
      </c>
      <c r="E147" s="1">
        <v>1.45</v>
      </c>
      <c r="F147" s="2">
        <f t="shared" si="4"/>
        <v>13.555312000000001</v>
      </c>
      <c r="G147" s="2">
        <f t="shared" si="5"/>
        <v>10.514061999999999</v>
      </c>
    </row>
    <row r="148" spans="1:7" x14ac:dyDescent="0.35">
      <c r="A148" s="1">
        <v>1.46</v>
      </c>
      <c r="B148" s="2">
        <v>-13.438207</v>
      </c>
      <c r="C148" s="2">
        <v>-10.435282000000001</v>
      </c>
      <c r="E148" s="1">
        <v>1.46</v>
      </c>
      <c r="F148" s="2">
        <f t="shared" si="4"/>
        <v>13.438207</v>
      </c>
      <c r="G148" s="2">
        <f t="shared" si="5"/>
        <v>10.435282000000001</v>
      </c>
    </row>
    <row r="149" spans="1:7" x14ac:dyDescent="0.35">
      <c r="A149" s="1">
        <v>1.47</v>
      </c>
      <c r="B149" s="2">
        <v>-13.607188000000001</v>
      </c>
      <c r="C149" s="2">
        <v>-10.485624</v>
      </c>
      <c r="E149" s="1">
        <v>1.47</v>
      </c>
      <c r="F149" s="2">
        <f t="shared" si="4"/>
        <v>13.607188000000001</v>
      </c>
      <c r="G149" s="2">
        <f t="shared" si="5"/>
        <v>10.485624</v>
      </c>
    </row>
    <row r="150" spans="1:7" x14ac:dyDescent="0.35">
      <c r="A150" s="1">
        <v>1.48</v>
      </c>
      <c r="B150" s="2">
        <v>-13.649471</v>
      </c>
      <c r="C150" s="2">
        <v>-10.401057</v>
      </c>
      <c r="E150" s="1">
        <v>1.48</v>
      </c>
      <c r="F150" s="2">
        <f t="shared" si="4"/>
        <v>13.649471</v>
      </c>
      <c r="G150" s="2">
        <f t="shared" si="5"/>
        <v>10.401057</v>
      </c>
    </row>
    <row r="151" spans="1:7" x14ac:dyDescent="0.35">
      <c r="A151" s="1">
        <v>1.49</v>
      </c>
      <c r="B151" s="2">
        <v>-13.727451</v>
      </c>
      <c r="C151" s="2">
        <v>-10.361274</v>
      </c>
      <c r="E151" s="1">
        <v>1.49</v>
      </c>
      <c r="F151" s="2">
        <f t="shared" si="4"/>
        <v>13.727451</v>
      </c>
      <c r="G151" s="2">
        <f t="shared" si="5"/>
        <v>10.361274</v>
      </c>
    </row>
    <row r="152" spans="1:7" x14ac:dyDescent="0.35">
      <c r="A152" s="1">
        <v>1.5</v>
      </c>
      <c r="B152" s="2">
        <v>-13.807</v>
      </c>
      <c r="C152" s="2">
        <v>-10.407</v>
      </c>
      <c r="E152" s="1">
        <v>1.5</v>
      </c>
      <c r="F152" s="2">
        <f t="shared" si="4"/>
        <v>13.807</v>
      </c>
      <c r="G152" s="2">
        <f t="shared" si="5"/>
        <v>10.407</v>
      </c>
    </row>
    <row r="153" spans="1:7" x14ac:dyDescent="0.35">
      <c r="A153" s="1">
        <v>1.51</v>
      </c>
      <c r="B153" s="2">
        <v>-13.886926000000001</v>
      </c>
      <c r="C153" s="2">
        <v>-10.505388999999999</v>
      </c>
      <c r="E153" s="1">
        <v>1.51</v>
      </c>
      <c r="F153" s="2">
        <f t="shared" si="4"/>
        <v>13.886926000000001</v>
      </c>
      <c r="G153" s="2">
        <f t="shared" si="5"/>
        <v>10.505388999999999</v>
      </c>
    </row>
    <row r="154" spans="1:7" x14ac:dyDescent="0.35">
      <c r="A154" s="1">
        <v>1.52</v>
      </c>
      <c r="B154" s="2">
        <v>-14.051612</v>
      </c>
      <c r="C154" s="2">
        <v>-10.532258000000001</v>
      </c>
      <c r="E154" s="1">
        <v>1.52</v>
      </c>
      <c r="F154" s="2">
        <f t="shared" si="4"/>
        <v>14.051612</v>
      </c>
      <c r="G154" s="2">
        <f t="shared" si="5"/>
        <v>10.532258000000001</v>
      </c>
    </row>
    <row r="155" spans="1:7" x14ac:dyDescent="0.35">
      <c r="A155" s="1">
        <v>1.53</v>
      </c>
      <c r="B155" s="2">
        <v>-14.535484</v>
      </c>
      <c r="C155" s="2">
        <v>-10.209676999999999</v>
      </c>
      <c r="E155" s="1">
        <v>1.53</v>
      </c>
      <c r="F155" s="2">
        <f t="shared" si="4"/>
        <v>14.535484</v>
      </c>
      <c r="G155" s="2">
        <f t="shared" si="5"/>
        <v>10.209676999999999</v>
      </c>
    </row>
    <row r="156" spans="1:7" x14ac:dyDescent="0.35">
      <c r="A156" s="1">
        <v>1.54</v>
      </c>
      <c r="B156" s="2">
        <v>-14.395110000000001</v>
      </c>
      <c r="C156" s="2">
        <v>-11.129341</v>
      </c>
      <c r="E156" s="1">
        <v>1.54</v>
      </c>
      <c r="F156" s="2">
        <f t="shared" si="4"/>
        <v>14.395110000000001</v>
      </c>
      <c r="G156" s="2">
        <f t="shared" si="5"/>
        <v>11.129341</v>
      </c>
    </row>
    <row r="157" spans="1:7" x14ac:dyDescent="0.35">
      <c r="A157" s="1">
        <v>1.55</v>
      </c>
      <c r="B157" s="2">
        <v>-14.35</v>
      </c>
      <c r="C157" s="2">
        <v>-11.109514000000001</v>
      </c>
      <c r="E157" s="1">
        <v>1.55</v>
      </c>
      <c r="F157" s="2">
        <f t="shared" si="4"/>
        <v>14.35</v>
      </c>
      <c r="G157" s="2">
        <f t="shared" si="5"/>
        <v>11.109514000000001</v>
      </c>
    </row>
    <row r="158" spans="1:7" x14ac:dyDescent="0.35">
      <c r="A158" s="1">
        <v>1.56</v>
      </c>
      <c r="B158" s="2">
        <v>-14.311857</v>
      </c>
      <c r="C158" s="2">
        <v>-10.823715999999999</v>
      </c>
      <c r="E158" s="1">
        <v>1.56</v>
      </c>
      <c r="F158" s="2">
        <f t="shared" si="4"/>
        <v>14.311857</v>
      </c>
      <c r="G158" s="2">
        <f t="shared" si="5"/>
        <v>10.823715999999999</v>
      </c>
    </row>
    <row r="159" spans="1:7" x14ac:dyDescent="0.35">
      <c r="A159" s="1">
        <v>1.57</v>
      </c>
      <c r="B159" s="2">
        <v>-14.419261000000001</v>
      </c>
      <c r="C159" s="2">
        <v>-10.725389</v>
      </c>
      <c r="E159" s="1">
        <v>1.57</v>
      </c>
      <c r="F159" s="2">
        <f t="shared" si="4"/>
        <v>14.419261000000001</v>
      </c>
      <c r="G159" s="2">
        <f t="shared" si="5"/>
        <v>10.725389</v>
      </c>
    </row>
    <row r="160" spans="1:7" x14ac:dyDescent="0.35">
      <c r="A160" s="1">
        <v>1.58</v>
      </c>
      <c r="B160" s="2">
        <v>-15.197471</v>
      </c>
      <c r="C160" s="2">
        <v>-10.84212</v>
      </c>
      <c r="E160" s="1">
        <v>1.58</v>
      </c>
      <c r="F160" s="2">
        <f t="shared" si="4"/>
        <v>15.197471</v>
      </c>
      <c r="G160" s="2">
        <f t="shared" si="5"/>
        <v>10.84212</v>
      </c>
    </row>
    <row r="161" spans="1:7" x14ac:dyDescent="0.35">
      <c r="A161" s="1">
        <v>1.59</v>
      </c>
      <c r="B161" s="2">
        <v>-14.658562</v>
      </c>
      <c r="C161" s="2">
        <v>-11.323150999999999</v>
      </c>
      <c r="E161" s="1">
        <v>1.59</v>
      </c>
      <c r="F161" s="2">
        <f t="shared" si="4"/>
        <v>14.658562</v>
      </c>
      <c r="G161" s="2">
        <f t="shared" si="5"/>
        <v>11.323150999999999</v>
      </c>
    </row>
    <row r="162" spans="1:7" x14ac:dyDescent="0.35">
      <c r="A162" s="1">
        <v>1.6</v>
      </c>
      <c r="B162" s="2">
        <v>-14.734375</v>
      </c>
      <c r="C162" s="2">
        <v>-11.186328</v>
      </c>
      <c r="E162" s="1">
        <v>1.6</v>
      </c>
      <c r="F162" s="2">
        <f t="shared" si="4"/>
        <v>14.734375</v>
      </c>
      <c r="G162" s="2">
        <f t="shared" si="5"/>
        <v>11.186328</v>
      </c>
    </row>
    <row r="163" spans="1:7" x14ac:dyDescent="0.35">
      <c r="A163" s="1">
        <v>1.61</v>
      </c>
      <c r="B163" s="2">
        <v>-14.939746</v>
      </c>
      <c r="C163" s="2">
        <v>-11.119239</v>
      </c>
      <c r="E163" s="1">
        <v>1.61</v>
      </c>
      <c r="F163" s="2">
        <f t="shared" si="4"/>
        <v>14.939746</v>
      </c>
      <c r="G163" s="2">
        <f t="shared" si="5"/>
        <v>11.119239</v>
      </c>
    </row>
    <row r="164" spans="1:7" x14ac:dyDescent="0.35">
      <c r="A164" s="1">
        <v>1.62</v>
      </c>
      <c r="B164" s="2">
        <v>-14.988657999999999</v>
      </c>
      <c r="C164" s="2">
        <v>-11.231953000000001</v>
      </c>
      <c r="E164" s="1">
        <v>1.62</v>
      </c>
      <c r="F164" s="2">
        <f t="shared" si="4"/>
        <v>14.988657999999999</v>
      </c>
      <c r="G164" s="2">
        <f t="shared" si="5"/>
        <v>11.231953000000001</v>
      </c>
    </row>
    <row r="165" spans="1:7" x14ac:dyDescent="0.35">
      <c r="A165" s="1">
        <v>1.63</v>
      </c>
      <c r="B165" s="2">
        <v>-14.959147</v>
      </c>
      <c r="C165" s="2">
        <v>-11.005820999999999</v>
      </c>
      <c r="E165" s="1">
        <v>1.63</v>
      </c>
      <c r="F165" s="2">
        <f t="shared" si="4"/>
        <v>14.959147</v>
      </c>
      <c r="G165" s="2">
        <f t="shared" si="5"/>
        <v>11.005820999999999</v>
      </c>
    </row>
    <row r="166" spans="1:7" x14ac:dyDescent="0.35">
      <c r="A166" s="1">
        <v>1.64</v>
      </c>
      <c r="B166" s="2">
        <v>-15.416528</v>
      </c>
      <c r="C166" s="2">
        <v>-11.296882</v>
      </c>
      <c r="E166" s="1">
        <v>1.64</v>
      </c>
      <c r="F166" s="2">
        <f t="shared" si="4"/>
        <v>15.416528</v>
      </c>
      <c r="G166" s="2">
        <f t="shared" si="5"/>
        <v>11.296882</v>
      </c>
    </row>
    <row r="167" spans="1:7" x14ac:dyDescent="0.35">
      <c r="A167" s="1">
        <v>1.65</v>
      </c>
      <c r="B167" s="2">
        <v>-14.570294000000001</v>
      </c>
      <c r="C167" s="2">
        <v>-10.484412000000001</v>
      </c>
      <c r="E167" s="1">
        <v>1.65</v>
      </c>
      <c r="F167" s="2">
        <f t="shared" si="4"/>
        <v>14.570294000000001</v>
      </c>
      <c r="G167" s="2">
        <f t="shared" si="5"/>
        <v>10.484412000000001</v>
      </c>
    </row>
    <row r="168" spans="1:7" x14ac:dyDescent="0.35">
      <c r="A168" s="1">
        <v>1.66</v>
      </c>
      <c r="B168" s="2">
        <v>-14.730869999999999</v>
      </c>
      <c r="C168" s="2">
        <v>-10.614979999999999</v>
      </c>
      <c r="E168" s="1">
        <v>1.66</v>
      </c>
      <c r="F168" s="2">
        <f t="shared" si="4"/>
        <v>14.730869999999999</v>
      </c>
      <c r="G168" s="2">
        <f t="shared" si="5"/>
        <v>10.614979999999999</v>
      </c>
    </row>
    <row r="169" spans="1:7" x14ac:dyDescent="0.35">
      <c r="A169" s="1">
        <v>1.67</v>
      </c>
      <c r="B169" s="2">
        <v>-15.611942000000001</v>
      </c>
      <c r="C169" s="2">
        <v>-11.459709</v>
      </c>
      <c r="E169" s="1">
        <v>1.67</v>
      </c>
      <c r="F169" s="2">
        <f t="shared" si="4"/>
        <v>15.611942000000001</v>
      </c>
      <c r="G169" s="2">
        <f t="shared" si="5"/>
        <v>11.459709</v>
      </c>
    </row>
    <row r="170" spans="1:7" x14ac:dyDescent="0.35">
      <c r="A170" s="1">
        <v>1.68</v>
      </c>
      <c r="B170" s="2">
        <v>-15.649187</v>
      </c>
      <c r="C170" s="2">
        <v>-11.645935</v>
      </c>
      <c r="E170" s="1">
        <v>1.68</v>
      </c>
      <c r="F170" s="2">
        <f t="shared" si="4"/>
        <v>15.649187</v>
      </c>
      <c r="G170" s="2">
        <f t="shared" si="5"/>
        <v>11.645935</v>
      </c>
    </row>
    <row r="171" spans="1:7" x14ac:dyDescent="0.35">
      <c r="A171" s="1">
        <v>1.69</v>
      </c>
      <c r="B171" s="2">
        <v>-15.608536000000001</v>
      </c>
      <c r="C171" s="2">
        <v>-11.442683000000001</v>
      </c>
      <c r="E171" s="1">
        <v>1.69</v>
      </c>
      <c r="F171" s="2">
        <f t="shared" si="4"/>
        <v>15.608536000000001</v>
      </c>
      <c r="G171" s="2">
        <f t="shared" si="5"/>
        <v>11.442683000000001</v>
      </c>
    </row>
    <row r="172" spans="1:7" x14ac:dyDescent="0.35">
      <c r="A172" s="1">
        <v>1.7</v>
      </c>
      <c r="B172" s="2">
        <v>-16.199200999999999</v>
      </c>
      <c r="C172" s="2">
        <v>-11.526147</v>
      </c>
      <c r="E172" s="1">
        <v>1.7</v>
      </c>
      <c r="F172" s="2">
        <f t="shared" si="4"/>
        <v>16.199200999999999</v>
      </c>
      <c r="G172" s="2">
        <f t="shared" si="5"/>
        <v>11.526147</v>
      </c>
    </row>
    <row r="173" spans="1:7" x14ac:dyDescent="0.35">
      <c r="A173" s="1">
        <v>1.71</v>
      </c>
      <c r="B173" s="2">
        <v>-16.13231</v>
      </c>
      <c r="C173" s="2">
        <v>-11.534049</v>
      </c>
      <c r="E173" s="1">
        <v>1.71</v>
      </c>
      <c r="F173" s="2">
        <f t="shared" si="4"/>
        <v>16.13231</v>
      </c>
      <c r="G173" s="2">
        <f t="shared" si="5"/>
        <v>11.534049</v>
      </c>
    </row>
    <row r="174" spans="1:7" x14ac:dyDescent="0.35">
      <c r="A174" s="1">
        <v>1.72</v>
      </c>
      <c r="B174" s="2">
        <v>-15.9528</v>
      </c>
      <c r="C174" s="2">
        <v>-11.664199999999999</v>
      </c>
      <c r="E174" s="1">
        <v>1.72</v>
      </c>
      <c r="F174" s="2">
        <f t="shared" si="4"/>
        <v>15.9528</v>
      </c>
      <c r="G174" s="2">
        <f t="shared" si="5"/>
        <v>11.664199999999999</v>
      </c>
    </row>
    <row r="175" spans="1:7" x14ac:dyDescent="0.35">
      <c r="A175" s="1">
        <v>1.73</v>
      </c>
      <c r="B175" s="2">
        <v>-16.966199</v>
      </c>
      <c r="C175" s="2">
        <v>-12.2896</v>
      </c>
      <c r="E175" s="1">
        <v>1.73</v>
      </c>
      <c r="F175" s="2">
        <f t="shared" si="4"/>
        <v>16.966199</v>
      </c>
      <c r="G175" s="2">
        <f t="shared" si="5"/>
        <v>12.2896</v>
      </c>
    </row>
    <row r="176" spans="1:7" x14ac:dyDescent="0.35">
      <c r="A176" s="1">
        <v>1.74</v>
      </c>
      <c r="B176" s="2">
        <v>-16.446200000000001</v>
      </c>
      <c r="C176" s="2">
        <v>-12.1296</v>
      </c>
      <c r="E176" s="1">
        <v>1.74</v>
      </c>
      <c r="F176" s="2">
        <f t="shared" si="4"/>
        <v>16.446200000000001</v>
      </c>
      <c r="G176" s="2">
        <f t="shared" si="5"/>
        <v>12.1296</v>
      </c>
    </row>
    <row r="177" spans="1:7" x14ac:dyDescent="0.35">
      <c r="A177" s="1">
        <v>1.75</v>
      </c>
      <c r="B177" s="2">
        <v>-16.587709</v>
      </c>
      <c r="C177" s="2">
        <v>-11.998125</v>
      </c>
      <c r="E177" s="1">
        <v>1.75</v>
      </c>
      <c r="F177" s="2">
        <f t="shared" si="4"/>
        <v>16.587709</v>
      </c>
      <c r="G177" s="2">
        <f t="shared" si="5"/>
        <v>11.998125</v>
      </c>
    </row>
    <row r="178" spans="1:7" x14ac:dyDescent="0.35">
      <c r="A178" s="1">
        <v>1.76</v>
      </c>
      <c r="B178" s="2">
        <v>-16.604094</v>
      </c>
      <c r="C178" s="2">
        <v>-11.997953000000001</v>
      </c>
      <c r="E178" s="1">
        <v>1.76</v>
      </c>
      <c r="F178" s="2">
        <f t="shared" si="4"/>
        <v>16.604094</v>
      </c>
      <c r="G178" s="2">
        <f t="shared" si="5"/>
        <v>11.997953000000001</v>
      </c>
    </row>
    <row r="179" spans="1:7" x14ac:dyDescent="0.35">
      <c r="A179" s="1">
        <v>1.77</v>
      </c>
      <c r="B179" s="2">
        <v>-16.528176999999999</v>
      </c>
      <c r="C179" s="2">
        <v>-12.078177999999999</v>
      </c>
      <c r="E179" s="1">
        <v>1.77</v>
      </c>
      <c r="F179" s="2">
        <f t="shared" si="4"/>
        <v>16.528176999999999</v>
      </c>
      <c r="G179" s="2">
        <f t="shared" si="5"/>
        <v>12.078177999999999</v>
      </c>
    </row>
    <row r="180" spans="1:7" x14ac:dyDescent="0.35">
      <c r="A180" s="1">
        <v>1.78</v>
      </c>
      <c r="B180" s="2">
        <v>-16.682914</v>
      </c>
      <c r="C180" s="2">
        <v>-12.215145</v>
      </c>
      <c r="E180" s="1">
        <v>1.78</v>
      </c>
      <c r="F180" s="2">
        <f t="shared" si="4"/>
        <v>16.682914</v>
      </c>
      <c r="G180" s="2">
        <f t="shared" si="5"/>
        <v>12.215145</v>
      </c>
    </row>
    <row r="181" spans="1:7" x14ac:dyDescent="0.35">
      <c r="A181" s="1">
        <v>1.79</v>
      </c>
      <c r="B181" s="2">
        <v>-17.226600999999999</v>
      </c>
      <c r="C181" s="2">
        <v>-12.642329999999999</v>
      </c>
      <c r="E181" s="1">
        <v>1.79</v>
      </c>
      <c r="F181" s="2">
        <f t="shared" si="4"/>
        <v>17.226600999999999</v>
      </c>
      <c r="G181" s="2">
        <f t="shared" si="5"/>
        <v>12.642329999999999</v>
      </c>
    </row>
    <row r="182" spans="1:7" x14ac:dyDescent="0.35">
      <c r="A182" s="1">
        <v>1.8</v>
      </c>
      <c r="B182" s="2">
        <v>-17.079149000000001</v>
      </c>
      <c r="C182" s="2">
        <v>-12.111064000000001</v>
      </c>
      <c r="E182" s="1">
        <v>1.8</v>
      </c>
      <c r="F182" s="2">
        <f t="shared" si="4"/>
        <v>17.079149000000001</v>
      </c>
      <c r="G182" s="2">
        <f t="shared" si="5"/>
        <v>12.111064000000001</v>
      </c>
    </row>
    <row r="183" spans="1:7" x14ac:dyDescent="0.35">
      <c r="A183" s="1">
        <v>1.81</v>
      </c>
      <c r="B183" s="2">
        <v>-17</v>
      </c>
      <c r="C183" s="2">
        <v>-12.222179000000001</v>
      </c>
      <c r="E183" s="1">
        <v>1.81</v>
      </c>
      <c r="F183" s="2">
        <f t="shared" si="4"/>
        <v>17</v>
      </c>
      <c r="G183" s="2">
        <f t="shared" si="5"/>
        <v>12.222179000000001</v>
      </c>
    </row>
    <row r="184" spans="1:7" x14ac:dyDescent="0.35">
      <c r="A184" s="1">
        <v>1.82</v>
      </c>
      <c r="B184" s="2">
        <v>-17.05105</v>
      </c>
      <c r="C184" s="2">
        <v>-12.517016999999999</v>
      </c>
      <c r="E184" s="1">
        <v>1.82</v>
      </c>
      <c r="F184" s="2">
        <f t="shared" si="4"/>
        <v>17.05105</v>
      </c>
      <c r="G184" s="2">
        <f t="shared" si="5"/>
        <v>12.517016999999999</v>
      </c>
    </row>
    <row r="185" spans="1:7" x14ac:dyDescent="0.35">
      <c r="A185" s="1">
        <v>1.83</v>
      </c>
      <c r="B185" s="2">
        <v>-17.193788999999999</v>
      </c>
      <c r="C185" s="2">
        <v>-12.558757999999999</v>
      </c>
      <c r="E185" s="1">
        <v>1.83</v>
      </c>
      <c r="F185" s="2">
        <f t="shared" si="4"/>
        <v>17.193788999999999</v>
      </c>
      <c r="G185" s="2">
        <f t="shared" si="5"/>
        <v>12.558757999999999</v>
      </c>
    </row>
    <row r="186" spans="1:7" x14ac:dyDescent="0.35">
      <c r="A186" s="1">
        <v>1.84</v>
      </c>
      <c r="B186" s="2">
        <v>-17.397454</v>
      </c>
      <c r="C186" s="2">
        <v>-12.599489999999999</v>
      </c>
      <c r="E186" s="1">
        <v>1.84</v>
      </c>
      <c r="F186" s="2">
        <f t="shared" si="4"/>
        <v>17.397454</v>
      </c>
      <c r="G186" s="2">
        <f t="shared" si="5"/>
        <v>12.599489999999999</v>
      </c>
    </row>
    <row r="187" spans="1:7" x14ac:dyDescent="0.35">
      <c r="A187" s="1">
        <v>1.85</v>
      </c>
      <c r="B187" s="2">
        <v>-17.439899</v>
      </c>
      <c r="C187" s="2">
        <v>-12.520201999999999</v>
      </c>
      <c r="E187" s="1">
        <v>1.85</v>
      </c>
      <c r="F187" s="2">
        <f t="shared" si="4"/>
        <v>17.439899</v>
      </c>
      <c r="G187" s="2">
        <f t="shared" si="5"/>
        <v>12.520201999999999</v>
      </c>
    </row>
    <row r="188" spans="1:7" x14ac:dyDescent="0.35">
      <c r="A188" s="1">
        <v>1.86</v>
      </c>
      <c r="B188" s="2">
        <v>-18.033657000000002</v>
      </c>
      <c r="C188" s="2">
        <v>-12.616732000000001</v>
      </c>
      <c r="E188" s="1">
        <v>1.86</v>
      </c>
      <c r="F188" s="2">
        <f t="shared" si="4"/>
        <v>18.033657000000002</v>
      </c>
      <c r="G188" s="2">
        <f t="shared" si="5"/>
        <v>12.616732000000001</v>
      </c>
    </row>
    <row r="189" spans="1:7" x14ac:dyDescent="0.35">
      <c r="A189" s="1">
        <v>1.87</v>
      </c>
      <c r="B189" s="2">
        <v>-18.184826999999999</v>
      </c>
      <c r="C189" s="2">
        <v>-12.396945000000001</v>
      </c>
      <c r="E189" s="1">
        <v>1.87</v>
      </c>
      <c r="F189" s="2">
        <f t="shared" si="4"/>
        <v>18.184826999999999</v>
      </c>
      <c r="G189" s="2">
        <f t="shared" si="5"/>
        <v>12.396945000000001</v>
      </c>
    </row>
    <row r="190" spans="1:7" x14ac:dyDescent="0.35">
      <c r="A190" s="1">
        <v>1.88</v>
      </c>
      <c r="B190" s="2">
        <v>-17.759224</v>
      </c>
      <c r="C190" s="2">
        <v>-12.112136</v>
      </c>
      <c r="E190" s="1">
        <v>1.88</v>
      </c>
      <c r="F190" s="2">
        <f t="shared" si="4"/>
        <v>17.759224</v>
      </c>
      <c r="G190" s="2">
        <f t="shared" si="5"/>
        <v>12.112136</v>
      </c>
    </row>
    <row r="191" spans="1:7" x14ac:dyDescent="0.35">
      <c r="A191" s="1">
        <v>1.89</v>
      </c>
      <c r="B191" s="2">
        <v>-17.798058000000001</v>
      </c>
      <c r="C191" s="2">
        <v>-13.00534</v>
      </c>
      <c r="E191" s="1">
        <v>1.89</v>
      </c>
      <c r="F191" s="2">
        <f t="shared" si="4"/>
        <v>17.798058000000001</v>
      </c>
      <c r="G191" s="2">
        <f t="shared" si="5"/>
        <v>13.00534</v>
      </c>
    </row>
    <row r="192" spans="1:7" x14ac:dyDescent="0.35">
      <c r="A192" s="1">
        <v>1.9</v>
      </c>
      <c r="B192" s="2">
        <v>-17.985545999999999</v>
      </c>
      <c r="C192" s="2">
        <v>-13.05</v>
      </c>
      <c r="E192" s="1">
        <v>1.9</v>
      </c>
      <c r="F192" s="2">
        <f t="shared" si="4"/>
        <v>17.985545999999999</v>
      </c>
      <c r="G192" s="2">
        <f t="shared" si="5"/>
        <v>13.05</v>
      </c>
    </row>
    <row r="193" spans="1:7" x14ac:dyDescent="0.35">
      <c r="A193" s="1">
        <v>1.91</v>
      </c>
      <c r="B193" s="2">
        <v>-17.993815999999999</v>
      </c>
      <c r="C193" s="2">
        <v>-13.021908</v>
      </c>
      <c r="E193" s="1">
        <v>1.91</v>
      </c>
      <c r="F193" s="2">
        <f t="shared" si="4"/>
        <v>17.993815999999999</v>
      </c>
      <c r="G193" s="2">
        <f t="shared" si="5"/>
        <v>13.021908</v>
      </c>
    </row>
    <row r="194" spans="1:7" x14ac:dyDescent="0.35">
      <c r="A194" s="1">
        <v>1.92</v>
      </c>
      <c r="B194" s="2">
        <v>-18.464670999999999</v>
      </c>
      <c r="C194" s="2">
        <v>-13.076248</v>
      </c>
      <c r="E194" s="1">
        <v>1.92</v>
      </c>
      <c r="F194" s="2">
        <f t="shared" si="4"/>
        <v>18.464670999999999</v>
      </c>
      <c r="G194" s="2">
        <f t="shared" si="5"/>
        <v>13.076248</v>
      </c>
    </row>
    <row r="195" spans="1:7" x14ac:dyDescent="0.35">
      <c r="A195" s="1">
        <v>1.93</v>
      </c>
      <c r="B195" s="2">
        <v>-19.189343999999998</v>
      </c>
      <c r="C195" s="2">
        <v>-13.384425999999999</v>
      </c>
      <c r="E195" s="1">
        <v>1.93</v>
      </c>
      <c r="F195" s="2">
        <f t="shared" ref="F195:F202" si="6">B195*(-1)</f>
        <v>19.189343999999998</v>
      </c>
      <c r="G195" s="2">
        <f t="shared" ref="G195:G202" si="7">C195*(-1)</f>
        <v>13.384425999999999</v>
      </c>
    </row>
    <row r="196" spans="1:7" x14ac:dyDescent="0.35">
      <c r="A196" s="1">
        <v>1.94</v>
      </c>
      <c r="B196" s="2">
        <v>-18.703690999999999</v>
      </c>
      <c r="C196" s="2">
        <v>-14.193405</v>
      </c>
      <c r="E196" s="1">
        <v>1.94</v>
      </c>
      <c r="F196" s="2">
        <f t="shared" si="6"/>
        <v>18.703690999999999</v>
      </c>
      <c r="G196" s="2">
        <f t="shared" si="7"/>
        <v>14.193405</v>
      </c>
    </row>
    <row r="197" spans="1:7" x14ac:dyDescent="0.35">
      <c r="A197" s="1">
        <v>1.95</v>
      </c>
      <c r="B197" s="2">
        <v>-19.147570000000002</v>
      </c>
      <c r="C197" s="2">
        <v>-13.386234999999999</v>
      </c>
      <c r="E197" s="1">
        <v>1.95</v>
      </c>
      <c r="F197" s="2">
        <f t="shared" si="6"/>
        <v>19.147570000000002</v>
      </c>
      <c r="G197" s="2">
        <f t="shared" si="7"/>
        <v>13.386234999999999</v>
      </c>
    </row>
    <row r="198" spans="1:7" x14ac:dyDescent="0.35">
      <c r="A198" s="1">
        <v>1.96</v>
      </c>
      <c r="B198" s="2">
        <v>-18.958884000000001</v>
      </c>
      <c r="C198" s="2">
        <v>-13.374669000000001</v>
      </c>
      <c r="E198" s="1">
        <v>1.96</v>
      </c>
      <c r="F198" s="2">
        <f t="shared" si="6"/>
        <v>18.958884000000001</v>
      </c>
      <c r="G198" s="2">
        <f t="shared" si="7"/>
        <v>13.374669000000001</v>
      </c>
    </row>
    <row r="199" spans="1:7" x14ac:dyDescent="0.35">
      <c r="A199" s="1">
        <v>1.97</v>
      </c>
      <c r="B199" s="2">
        <v>-18.767828999999999</v>
      </c>
      <c r="C199" s="2">
        <v>-13.482170999999999</v>
      </c>
      <c r="E199" s="1">
        <v>1.97</v>
      </c>
      <c r="F199" s="2">
        <f t="shared" si="6"/>
        <v>18.767828999999999</v>
      </c>
      <c r="G199" s="2">
        <f t="shared" si="7"/>
        <v>13.482170999999999</v>
      </c>
    </row>
    <row r="200" spans="1:7" x14ac:dyDescent="0.35">
      <c r="A200" s="1">
        <v>1.98</v>
      </c>
      <c r="B200" s="2">
        <v>-18.902352</v>
      </c>
      <c r="C200" s="2">
        <v>-13.457872999999999</v>
      </c>
      <c r="E200" s="1">
        <v>1.98</v>
      </c>
      <c r="F200" s="2">
        <f t="shared" si="6"/>
        <v>18.902352</v>
      </c>
      <c r="G200" s="2">
        <f t="shared" si="7"/>
        <v>13.457872999999999</v>
      </c>
    </row>
    <row r="201" spans="1:7" x14ac:dyDescent="0.35">
      <c r="A201" s="1">
        <v>1.99</v>
      </c>
      <c r="B201" s="2">
        <v>-19.434049999999999</v>
      </c>
      <c r="C201" s="2">
        <v>-13.498773</v>
      </c>
      <c r="E201" s="1">
        <v>1.99</v>
      </c>
      <c r="F201" s="2">
        <f t="shared" si="6"/>
        <v>19.434049999999999</v>
      </c>
      <c r="G201" s="2">
        <f t="shared" si="7"/>
        <v>13.498773</v>
      </c>
    </row>
    <row r="202" spans="1:7" x14ac:dyDescent="0.35">
      <c r="A202" s="1">
        <v>2</v>
      </c>
      <c r="B202" s="2">
        <v>-19.260548</v>
      </c>
      <c r="C202" s="2">
        <v>-14.674609999999999</v>
      </c>
      <c r="E202" s="1">
        <v>2</v>
      </c>
      <c r="F202" s="2">
        <f t="shared" si="6"/>
        <v>19.260548</v>
      </c>
      <c r="G202" s="2">
        <f t="shared" si="7"/>
        <v>14.674609999999999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-3.6619830000000002</v>
      </c>
      <c r="C2" s="2">
        <v>-0.65041300000000002</v>
      </c>
      <c r="E2" s="1">
        <v>0</v>
      </c>
      <c r="F2" s="2">
        <f>B2*(-1)</f>
        <v>3.6619830000000002</v>
      </c>
      <c r="G2" s="2">
        <f>C2*(-1)</f>
        <v>0.65041300000000002</v>
      </c>
    </row>
    <row r="3" spans="1:7" x14ac:dyDescent="0.35">
      <c r="A3" s="1">
        <v>0.01</v>
      </c>
      <c r="B3" s="2">
        <v>-4.4884300000000001</v>
      </c>
      <c r="C3" s="2">
        <v>1.0744E-2</v>
      </c>
      <c r="E3" s="1">
        <v>0.01</v>
      </c>
      <c r="F3" s="2">
        <f t="shared" ref="F3:F66" si="0">B3*(-1)</f>
        <v>4.4884300000000001</v>
      </c>
      <c r="G3" s="2">
        <f t="shared" ref="G3:G66" si="1">C3*(-1)</f>
        <v>-1.0744E-2</v>
      </c>
    </row>
    <row r="4" spans="1:7" x14ac:dyDescent="0.35">
      <c r="A4" s="1">
        <v>0.02</v>
      </c>
      <c r="B4" s="2">
        <v>-4.195322</v>
      </c>
      <c r="C4" s="2">
        <v>-0.43957099999999999</v>
      </c>
      <c r="E4" s="1">
        <v>0.02</v>
      </c>
      <c r="F4" s="2">
        <f t="shared" si="0"/>
        <v>4.195322</v>
      </c>
      <c r="G4" s="2">
        <f t="shared" si="1"/>
        <v>0.43957099999999999</v>
      </c>
    </row>
    <row r="5" spans="1:7" x14ac:dyDescent="0.35">
      <c r="A5" s="1">
        <v>0.03</v>
      </c>
      <c r="B5" s="2">
        <v>-4.0952970000000004</v>
      </c>
      <c r="C5" s="2">
        <v>-3.2924000000000002E-2</v>
      </c>
      <c r="E5" s="1">
        <v>0.03</v>
      </c>
      <c r="F5" s="2">
        <f t="shared" si="0"/>
        <v>4.0952970000000004</v>
      </c>
      <c r="G5" s="2">
        <f t="shared" si="1"/>
        <v>3.2924000000000002E-2</v>
      </c>
    </row>
    <row r="6" spans="1:7" x14ac:dyDescent="0.35">
      <c r="A6" s="1">
        <v>0.04</v>
      </c>
      <c r="B6" s="2">
        <v>-4.7349399999999999</v>
      </c>
      <c r="C6" s="2">
        <v>0.35301199999999999</v>
      </c>
      <c r="E6" s="1">
        <v>0.04</v>
      </c>
      <c r="F6" s="2">
        <f t="shared" si="0"/>
        <v>4.7349399999999999</v>
      </c>
      <c r="G6" s="2">
        <f t="shared" si="1"/>
        <v>-0.35301199999999999</v>
      </c>
    </row>
    <row r="7" spans="1:7" x14ac:dyDescent="0.35">
      <c r="A7" s="1">
        <v>0.05</v>
      </c>
      <c r="B7" s="2">
        <v>-5.9469450000000004</v>
      </c>
      <c r="C7" s="2">
        <v>-0.476578</v>
      </c>
      <c r="E7" s="1">
        <v>0.05</v>
      </c>
      <c r="F7" s="2">
        <f t="shared" si="0"/>
        <v>5.9469450000000004</v>
      </c>
      <c r="G7" s="2">
        <f t="shared" si="1"/>
        <v>0.476578</v>
      </c>
    </row>
    <row r="8" spans="1:7" x14ac:dyDescent="0.35">
      <c r="A8" s="1">
        <v>0.06</v>
      </c>
      <c r="B8" s="2">
        <v>-5.0508150000000001</v>
      </c>
      <c r="C8" s="2">
        <v>-0.27291199999999999</v>
      </c>
      <c r="E8" s="1">
        <v>0.06</v>
      </c>
      <c r="F8" s="2">
        <f t="shared" si="0"/>
        <v>5.0508150000000001</v>
      </c>
      <c r="G8" s="2">
        <f t="shared" si="1"/>
        <v>0.27291199999999999</v>
      </c>
    </row>
    <row r="9" spans="1:7" x14ac:dyDescent="0.35">
      <c r="A9" s="1">
        <v>7.0000000000000007E-2</v>
      </c>
      <c r="B9" s="2">
        <v>-6.0725300000000004</v>
      </c>
      <c r="C9" s="2">
        <v>0.24110699999999999</v>
      </c>
      <c r="E9" s="1">
        <v>7.0000000000000007E-2</v>
      </c>
      <c r="F9" s="2">
        <f t="shared" si="0"/>
        <v>6.0725300000000004</v>
      </c>
      <c r="G9" s="2">
        <f t="shared" si="1"/>
        <v>-0.24110699999999999</v>
      </c>
    </row>
    <row r="10" spans="1:7" x14ac:dyDescent="0.35">
      <c r="A10" s="1">
        <v>0.08</v>
      </c>
      <c r="B10" s="2">
        <v>-6.6009200000000003</v>
      </c>
      <c r="C10" s="2">
        <v>4.2638000000000002E-2</v>
      </c>
      <c r="E10" s="1">
        <v>0.08</v>
      </c>
      <c r="F10" s="2">
        <f t="shared" si="0"/>
        <v>6.6009200000000003</v>
      </c>
      <c r="G10" s="2">
        <f t="shared" si="1"/>
        <v>-4.2638000000000002E-2</v>
      </c>
    </row>
    <row r="11" spans="1:7" x14ac:dyDescent="0.35">
      <c r="A11" s="1">
        <v>0.09</v>
      </c>
      <c r="B11" s="2">
        <v>-6.3785429999999996</v>
      </c>
      <c r="C11" s="2">
        <v>-0.25419199999999997</v>
      </c>
      <c r="E11" s="1">
        <v>0.09</v>
      </c>
      <c r="F11" s="2">
        <f t="shared" si="0"/>
        <v>6.3785429999999996</v>
      </c>
      <c r="G11" s="2">
        <f t="shared" si="1"/>
        <v>0.25419199999999997</v>
      </c>
    </row>
    <row r="12" spans="1:7" x14ac:dyDescent="0.35">
      <c r="A12" s="1">
        <v>0.1</v>
      </c>
      <c r="B12" s="2">
        <v>-5.8395590000000004</v>
      </c>
      <c r="C12" s="2">
        <v>-0.20823800000000001</v>
      </c>
      <c r="E12" s="1">
        <v>0.1</v>
      </c>
      <c r="F12" s="2">
        <f t="shared" si="0"/>
        <v>5.8395590000000004</v>
      </c>
      <c r="G12" s="2">
        <f t="shared" si="1"/>
        <v>0.20823800000000001</v>
      </c>
    </row>
    <row r="13" spans="1:7" x14ac:dyDescent="0.35">
      <c r="A13" s="1">
        <v>0.11</v>
      </c>
      <c r="B13" s="2">
        <v>-6.1077579999999996</v>
      </c>
      <c r="C13" s="2">
        <v>-1.281034</v>
      </c>
      <c r="E13" s="1">
        <v>0.11</v>
      </c>
      <c r="F13" s="2">
        <f t="shared" si="0"/>
        <v>6.1077579999999996</v>
      </c>
      <c r="G13" s="2">
        <f t="shared" si="1"/>
        <v>1.281034</v>
      </c>
    </row>
    <row r="14" spans="1:7" x14ac:dyDescent="0.35">
      <c r="A14" s="1">
        <v>0.12</v>
      </c>
      <c r="B14" s="2">
        <v>-6.822584</v>
      </c>
      <c r="C14" s="2">
        <v>-1.45</v>
      </c>
      <c r="E14" s="1">
        <v>0.12</v>
      </c>
      <c r="F14" s="2">
        <f t="shared" si="0"/>
        <v>6.822584</v>
      </c>
      <c r="G14" s="2">
        <f t="shared" si="1"/>
        <v>1.45</v>
      </c>
    </row>
    <row r="15" spans="1:7" x14ac:dyDescent="0.35">
      <c r="A15" s="1">
        <v>0.13</v>
      </c>
      <c r="B15" s="2">
        <v>-7.1500959999999996</v>
      </c>
      <c r="C15" s="2">
        <v>-2.2515350000000001</v>
      </c>
      <c r="E15" s="1">
        <v>0.13</v>
      </c>
      <c r="F15" s="2">
        <f t="shared" si="0"/>
        <v>7.1500959999999996</v>
      </c>
      <c r="G15" s="2">
        <f t="shared" si="1"/>
        <v>2.2515350000000001</v>
      </c>
    </row>
    <row r="16" spans="1:7" x14ac:dyDescent="0.35">
      <c r="A16" s="1">
        <v>0.14000000000000001</v>
      </c>
      <c r="B16" s="2">
        <v>-7.0648070000000001</v>
      </c>
      <c r="C16" s="2">
        <v>-2.6444209999999999</v>
      </c>
      <c r="E16" s="1">
        <v>0.14000000000000001</v>
      </c>
      <c r="F16" s="2">
        <f t="shared" si="0"/>
        <v>7.0648070000000001</v>
      </c>
      <c r="G16" s="2">
        <f t="shared" si="1"/>
        <v>2.6444209999999999</v>
      </c>
    </row>
    <row r="17" spans="1:7" x14ac:dyDescent="0.35">
      <c r="A17" s="1">
        <v>0.15</v>
      </c>
      <c r="B17" s="2">
        <v>-6.8159400000000003</v>
      </c>
      <c r="C17" s="2">
        <v>-1.6780200000000001</v>
      </c>
      <c r="E17" s="1">
        <v>0.15</v>
      </c>
      <c r="F17" s="2">
        <f t="shared" si="0"/>
        <v>6.8159400000000003</v>
      </c>
      <c r="G17" s="2">
        <f t="shared" si="1"/>
        <v>1.6780200000000001</v>
      </c>
    </row>
    <row r="18" spans="1:7" x14ac:dyDescent="0.35">
      <c r="A18" s="1">
        <v>0.16</v>
      </c>
      <c r="B18" s="2">
        <v>-7.1723759999999999</v>
      </c>
      <c r="C18" s="2">
        <v>-1.5592079999999999</v>
      </c>
      <c r="E18" s="1">
        <v>0.16</v>
      </c>
      <c r="F18" s="2">
        <f t="shared" si="0"/>
        <v>7.1723759999999999</v>
      </c>
      <c r="G18" s="2">
        <f t="shared" si="1"/>
        <v>1.5592079999999999</v>
      </c>
    </row>
    <row r="19" spans="1:7" x14ac:dyDescent="0.35">
      <c r="A19" s="1">
        <v>0.17</v>
      </c>
      <c r="B19" s="2">
        <v>-7.3942100000000002</v>
      </c>
      <c r="C19" s="2">
        <v>-2.7929469999999998</v>
      </c>
      <c r="E19" s="1">
        <v>0.17</v>
      </c>
      <c r="F19" s="2">
        <f t="shared" si="0"/>
        <v>7.3942100000000002</v>
      </c>
      <c r="G19" s="2">
        <f t="shared" si="1"/>
        <v>2.7929469999999998</v>
      </c>
    </row>
    <row r="20" spans="1:7" x14ac:dyDescent="0.35">
      <c r="A20" s="1">
        <v>0.18</v>
      </c>
      <c r="B20" s="2">
        <v>-7.6545719999999999</v>
      </c>
      <c r="C20" s="2">
        <v>-2.886978</v>
      </c>
      <c r="E20" s="1">
        <v>0.18</v>
      </c>
      <c r="F20" s="2">
        <f t="shared" si="0"/>
        <v>7.6545719999999999</v>
      </c>
      <c r="G20" s="2">
        <f t="shared" si="1"/>
        <v>2.886978</v>
      </c>
    </row>
    <row r="21" spans="1:7" x14ac:dyDescent="0.35">
      <c r="A21" s="1">
        <v>0.19</v>
      </c>
      <c r="B21" s="2">
        <v>-7.8197720000000004</v>
      </c>
      <c r="C21" s="2">
        <v>-2.6802280000000001</v>
      </c>
      <c r="E21" s="1">
        <v>0.19</v>
      </c>
      <c r="F21" s="2">
        <f t="shared" si="0"/>
        <v>7.8197720000000004</v>
      </c>
      <c r="G21" s="2">
        <f t="shared" si="1"/>
        <v>2.6802280000000001</v>
      </c>
    </row>
    <row r="22" spans="1:7" x14ac:dyDescent="0.35">
      <c r="A22" s="1">
        <v>0.2</v>
      </c>
      <c r="B22" s="2">
        <v>-7.8083819999999999</v>
      </c>
      <c r="C22" s="2">
        <v>-2.7020230000000001</v>
      </c>
      <c r="E22" s="1">
        <v>0.2</v>
      </c>
      <c r="F22" s="2">
        <f t="shared" si="0"/>
        <v>7.8083819999999999</v>
      </c>
      <c r="G22" s="2">
        <f t="shared" si="1"/>
        <v>2.7020230000000001</v>
      </c>
    </row>
    <row r="23" spans="1:7" x14ac:dyDescent="0.35">
      <c r="A23" s="1">
        <v>0.21</v>
      </c>
      <c r="B23" s="2">
        <v>-7.6542389999999996</v>
      </c>
      <c r="C23" s="2">
        <v>-2.894701</v>
      </c>
      <c r="E23" s="1">
        <v>0.21</v>
      </c>
      <c r="F23" s="2">
        <f t="shared" si="0"/>
        <v>7.6542389999999996</v>
      </c>
      <c r="G23" s="2">
        <f t="shared" si="1"/>
        <v>2.894701</v>
      </c>
    </row>
    <row r="24" spans="1:7" x14ac:dyDescent="0.35">
      <c r="A24" s="1">
        <v>0.22</v>
      </c>
      <c r="B24" s="2">
        <v>-6.8942740000000002</v>
      </c>
      <c r="C24" s="2">
        <v>-2.1044990000000001</v>
      </c>
      <c r="E24" s="1">
        <v>0.22</v>
      </c>
      <c r="F24" s="2">
        <f t="shared" si="0"/>
        <v>6.8942740000000002</v>
      </c>
      <c r="G24" s="2">
        <f t="shared" si="1"/>
        <v>2.1044990000000001</v>
      </c>
    </row>
    <row r="25" spans="1:7" x14ac:dyDescent="0.35">
      <c r="A25" s="1">
        <v>0.23</v>
      </c>
      <c r="B25" s="2">
        <v>-7.3712059999999999</v>
      </c>
      <c r="C25" s="2">
        <v>-2.0459139999999998</v>
      </c>
      <c r="E25" s="1">
        <v>0.23</v>
      </c>
      <c r="F25" s="2">
        <f t="shared" si="0"/>
        <v>7.3712059999999999</v>
      </c>
      <c r="G25" s="2">
        <f t="shared" si="1"/>
        <v>2.0459139999999998</v>
      </c>
    </row>
    <row r="26" spans="1:7" x14ac:dyDescent="0.35">
      <c r="A26" s="1">
        <v>0.24</v>
      </c>
      <c r="B26" s="2">
        <v>-7.85</v>
      </c>
      <c r="C26" s="2">
        <v>-3.2296330000000002</v>
      </c>
      <c r="E26" s="1">
        <v>0.24</v>
      </c>
      <c r="F26" s="2">
        <f t="shared" si="0"/>
        <v>7.85</v>
      </c>
      <c r="G26" s="2">
        <f t="shared" si="1"/>
        <v>3.2296330000000002</v>
      </c>
    </row>
    <row r="27" spans="1:7" x14ac:dyDescent="0.35">
      <c r="A27" s="1">
        <v>0.25</v>
      </c>
      <c r="B27" s="2">
        <v>-7.7293950000000002</v>
      </c>
      <c r="C27" s="2">
        <v>-4.7216800000000001</v>
      </c>
      <c r="E27" s="1">
        <v>0.25</v>
      </c>
      <c r="F27" s="2">
        <f t="shared" si="0"/>
        <v>7.7293950000000002</v>
      </c>
      <c r="G27" s="2">
        <f t="shared" si="1"/>
        <v>4.7216800000000001</v>
      </c>
    </row>
    <row r="28" spans="1:7" x14ac:dyDescent="0.35">
      <c r="A28" s="1">
        <v>0.26</v>
      </c>
      <c r="B28" s="2">
        <v>-7.2215819999999997</v>
      </c>
      <c r="C28" s="2">
        <v>-3.5498050000000001</v>
      </c>
      <c r="E28" s="1">
        <v>0.26</v>
      </c>
      <c r="F28" s="2">
        <f t="shared" si="0"/>
        <v>7.2215819999999997</v>
      </c>
      <c r="G28" s="2">
        <f t="shared" si="1"/>
        <v>3.5498050000000001</v>
      </c>
    </row>
    <row r="29" spans="1:7" x14ac:dyDescent="0.35">
      <c r="A29" s="1">
        <v>0.27</v>
      </c>
      <c r="B29" s="2">
        <v>-7.9660000000000002</v>
      </c>
      <c r="C29" s="2">
        <v>-3.9596</v>
      </c>
      <c r="E29" s="1">
        <v>0.27</v>
      </c>
      <c r="F29" s="2">
        <f t="shared" si="0"/>
        <v>7.9660000000000002</v>
      </c>
      <c r="G29" s="2">
        <f t="shared" si="1"/>
        <v>3.9596</v>
      </c>
    </row>
    <row r="30" spans="1:7" x14ac:dyDescent="0.35">
      <c r="A30" s="1">
        <v>0.28000000000000003</v>
      </c>
      <c r="B30" s="2">
        <v>-7.1977080000000004</v>
      </c>
      <c r="C30" s="2">
        <v>-3.1861459999999999</v>
      </c>
      <c r="E30" s="1">
        <v>0.28000000000000003</v>
      </c>
      <c r="F30" s="2">
        <f t="shared" si="0"/>
        <v>7.1977080000000004</v>
      </c>
      <c r="G30" s="2">
        <f t="shared" si="1"/>
        <v>3.1861459999999999</v>
      </c>
    </row>
    <row r="31" spans="1:7" x14ac:dyDescent="0.35">
      <c r="A31" s="1">
        <v>0.28999999999999998</v>
      </c>
      <c r="B31" s="2">
        <v>-6.884163</v>
      </c>
      <c r="C31" s="2">
        <v>-2.9543819999999998</v>
      </c>
      <c r="E31" s="1">
        <v>0.28999999999999998</v>
      </c>
      <c r="F31" s="2">
        <f t="shared" si="0"/>
        <v>6.884163</v>
      </c>
      <c r="G31" s="2">
        <f t="shared" si="1"/>
        <v>2.9543819999999998</v>
      </c>
    </row>
    <row r="32" spans="1:7" x14ac:dyDescent="0.35">
      <c r="A32" s="1">
        <v>0.3</v>
      </c>
      <c r="B32" s="2">
        <v>-7.45</v>
      </c>
      <c r="C32" s="2">
        <v>-3.7259220000000002</v>
      </c>
      <c r="E32" s="1">
        <v>0.3</v>
      </c>
      <c r="F32" s="2">
        <f t="shared" si="0"/>
        <v>7.45</v>
      </c>
      <c r="G32" s="2">
        <f t="shared" si="1"/>
        <v>3.7259220000000002</v>
      </c>
    </row>
    <row r="33" spans="1:7" x14ac:dyDescent="0.35">
      <c r="A33" s="1">
        <v>0.31</v>
      </c>
      <c r="B33" s="2">
        <v>-7.4462349999999997</v>
      </c>
      <c r="C33" s="2">
        <v>-4.3874519999999997</v>
      </c>
      <c r="E33" s="1">
        <v>0.31</v>
      </c>
      <c r="F33" s="2">
        <f t="shared" si="0"/>
        <v>7.4462349999999997</v>
      </c>
      <c r="G33" s="2">
        <f t="shared" si="1"/>
        <v>4.3874519999999997</v>
      </c>
    </row>
    <row r="34" spans="1:7" x14ac:dyDescent="0.35">
      <c r="A34" s="1">
        <v>0.32</v>
      </c>
      <c r="B34" s="2">
        <v>-7.3304049999999998</v>
      </c>
      <c r="C34" s="2">
        <v>-4.0013509999999997</v>
      </c>
      <c r="E34" s="1">
        <v>0.32</v>
      </c>
      <c r="F34" s="2">
        <f t="shared" si="0"/>
        <v>7.3304049999999998</v>
      </c>
      <c r="G34" s="2">
        <f t="shared" si="1"/>
        <v>4.0013509999999997</v>
      </c>
    </row>
    <row r="35" spans="1:7" x14ac:dyDescent="0.35">
      <c r="A35" s="1">
        <v>0.33</v>
      </c>
      <c r="B35" s="2">
        <v>-7.5818469999999998</v>
      </c>
      <c r="C35" s="2">
        <v>-4.087898</v>
      </c>
      <c r="E35" s="1">
        <v>0.33</v>
      </c>
      <c r="F35" s="2">
        <f t="shared" si="0"/>
        <v>7.5818469999999998</v>
      </c>
      <c r="G35" s="2">
        <f t="shared" si="1"/>
        <v>4.087898</v>
      </c>
    </row>
    <row r="36" spans="1:7" x14ac:dyDescent="0.35">
      <c r="A36" s="1">
        <v>0.34</v>
      </c>
      <c r="B36" s="2">
        <v>-7.510777</v>
      </c>
      <c r="C36" s="2">
        <v>-4.2652429999999999</v>
      </c>
      <c r="E36" s="1">
        <v>0.34</v>
      </c>
      <c r="F36" s="2">
        <f t="shared" si="0"/>
        <v>7.510777</v>
      </c>
      <c r="G36" s="2">
        <f t="shared" si="1"/>
        <v>4.2652429999999999</v>
      </c>
    </row>
    <row r="37" spans="1:7" x14ac:dyDescent="0.35">
      <c r="A37" s="1">
        <v>0.35</v>
      </c>
      <c r="B37" s="2">
        <v>-7.3739359999999996</v>
      </c>
      <c r="C37" s="2">
        <v>-4.51234</v>
      </c>
      <c r="E37" s="1">
        <v>0.35</v>
      </c>
      <c r="F37" s="2">
        <f t="shared" si="0"/>
        <v>7.3739359999999996</v>
      </c>
      <c r="G37" s="2">
        <f t="shared" si="1"/>
        <v>4.51234</v>
      </c>
    </row>
    <row r="38" spans="1:7" x14ac:dyDescent="0.35">
      <c r="A38" s="1">
        <v>0.36</v>
      </c>
      <c r="B38" s="2">
        <v>-7.9189860000000003</v>
      </c>
      <c r="C38" s="2">
        <v>-5.0034789999999996</v>
      </c>
      <c r="E38" s="1">
        <v>0.36</v>
      </c>
      <c r="F38" s="2">
        <f t="shared" si="0"/>
        <v>7.9189860000000003</v>
      </c>
      <c r="G38" s="2">
        <f t="shared" si="1"/>
        <v>5.0034789999999996</v>
      </c>
    </row>
    <row r="39" spans="1:7" x14ac:dyDescent="0.35">
      <c r="A39" s="1">
        <v>0.37</v>
      </c>
      <c r="B39" s="2">
        <v>-7.6008950000000004</v>
      </c>
      <c r="C39" s="2">
        <v>-4.5263419999999996</v>
      </c>
      <c r="E39" s="1">
        <v>0.37</v>
      </c>
      <c r="F39" s="2">
        <f t="shared" si="0"/>
        <v>7.6008950000000004</v>
      </c>
      <c r="G39" s="2">
        <f t="shared" si="1"/>
        <v>4.5263419999999996</v>
      </c>
    </row>
    <row r="40" spans="1:7" x14ac:dyDescent="0.35">
      <c r="A40" s="1">
        <v>0.38</v>
      </c>
      <c r="B40" s="2">
        <v>-7.4817070000000001</v>
      </c>
      <c r="C40" s="2">
        <v>-4.5865850000000004</v>
      </c>
      <c r="E40" s="1">
        <v>0.38</v>
      </c>
      <c r="F40" s="2">
        <f t="shared" si="0"/>
        <v>7.4817070000000001</v>
      </c>
      <c r="G40" s="2">
        <f t="shared" si="1"/>
        <v>4.5865850000000004</v>
      </c>
    </row>
    <row r="41" spans="1:7" x14ac:dyDescent="0.35">
      <c r="A41" s="1">
        <v>0.39</v>
      </c>
      <c r="B41" s="2">
        <v>-7.4742540000000002</v>
      </c>
      <c r="C41" s="2">
        <v>-4.6257460000000004</v>
      </c>
      <c r="E41" s="1">
        <v>0.39</v>
      </c>
      <c r="F41" s="2">
        <f t="shared" si="0"/>
        <v>7.4742540000000002</v>
      </c>
      <c r="G41" s="2">
        <f t="shared" si="1"/>
        <v>4.6257460000000004</v>
      </c>
    </row>
    <row r="42" spans="1:7" x14ac:dyDescent="0.35">
      <c r="A42" s="1">
        <v>0.4</v>
      </c>
      <c r="B42" s="2">
        <v>-7.5569699999999997</v>
      </c>
      <c r="C42" s="2">
        <v>-4.6427269999999998</v>
      </c>
      <c r="E42" s="1">
        <v>0.4</v>
      </c>
      <c r="F42" s="2">
        <f t="shared" si="0"/>
        <v>7.5569699999999997</v>
      </c>
      <c r="G42" s="2">
        <f t="shared" si="1"/>
        <v>4.6427269999999998</v>
      </c>
    </row>
    <row r="43" spans="1:7" x14ac:dyDescent="0.35">
      <c r="A43" s="1">
        <v>0.41</v>
      </c>
      <c r="B43" s="2">
        <v>-7.6820659999999998</v>
      </c>
      <c r="C43" s="2">
        <v>-4.7544839999999997</v>
      </c>
      <c r="E43" s="1">
        <v>0.41</v>
      </c>
      <c r="F43" s="2">
        <f t="shared" si="0"/>
        <v>7.6820659999999998</v>
      </c>
      <c r="G43" s="2">
        <f t="shared" si="1"/>
        <v>4.7544839999999997</v>
      </c>
    </row>
    <row r="44" spans="1:7" x14ac:dyDescent="0.35">
      <c r="A44" s="1">
        <v>0.42</v>
      </c>
      <c r="B44" s="2">
        <v>-7.5261209999999998</v>
      </c>
      <c r="C44" s="2">
        <v>-4.7934700000000001</v>
      </c>
      <c r="E44" s="1">
        <v>0.42</v>
      </c>
      <c r="F44" s="2">
        <f t="shared" si="0"/>
        <v>7.5261209999999998</v>
      </c>
      <c r="G44" s="2">
        <f t="shared" si="1"/>
        <v>4.7934700000000001</v>
      </c>
    </row>
    <row r="45" spans="1:7" x14ac:dyDescent="0.35">
      <c r="A45" s="1">
        <v>0.43</v>
      </c>
      <c r="B45" s="2">
        <v>-7.7674700000000003</v>
      </c>
      <c r="C45" s="2">
        <v>-4.6662650000000001</v>
      </c>
      <c r="E45" s="1">
        <v>0.43</v>
      </c>
      <c r="F45" s="2">
        <f t="shared" si="0"/>
        <v>7.7674700000000003</v>
      </c>
      <c r="G45" s="2">
        <f t="shared" si="1"/>
        <v>4.6662650000000001</v>
      </c>
    </row>
    <row r="46" spans="1:7" x14ac:dyDescent="0.35">
      <c r="A46" s="1">
        <v>0.44</v>
      </c>
      <c r="B46" s="2">
        <v>-7.8765470000000004</v>
      </c>
      <c r="C46" s="2">
        <v>-4.5296409999999998</v>
      </c>
      <c r="E46" s="1">
        <v>0.44</v>
      </c>
      <c r="F46" s="2">
        <f t="shared" si="0"/>
        <v>7.8765470000000004</v>
      </c>
      <c r="G46" s="2">
        <f t="shared" si="1"/>
        <v>4.5296409999999998</v>
      </c>
    </row>
    <row r="47" spans="1:7" x14ac:dyDescent="0.35">
      <c r="A47" s="1">
        <v>0.45</v>
      </c>
      <c r="B47" s="2">
        <v>-7.8370410000000001</v>
      </c>
      <c r="C47" s="2">
        <v>-4.6703099999999997</v>
      </c>
      <c r="E47" s="1">
        <v>0.45</v>
      </c>
      <c r="F47" s="2">
        <f t="shared" si="0"/>
        <v>7.8370410000000001</v>
      </c>
      <c r="G47" s="2">
        <f t="shared" si="1"/>
        <v>4.6703099999999997</v>
      </c>
    </row>
    <row r="48" spans="1:7" x14ac:dyDescent="0.35">
      <c r="A48" s="1">
        <v>0.46</v>
      </c>
      <c r="B48" s="2">
        <v>-7.8197669999999997</v>
      </c>
      <c r="C48" s="2">
        <v>-5.3035940000000004</v>
      </c>
      <c r="E48" s="1">
        <v>0.46</v>
      </c>
      <c r="F48" s="2">
        <f t="shared" si="0"/>
        <v>7.8197669999999997</v>
      </c>
      <c r="G48" s="2">
        <f t="shared" si="1"/>
        <v>5.3035940000000004</v>
      </c>
    </row>
    <row r="49" spans="1:7" x14ac:dyDescent="0.35">
      <c r="A49" s="1">
        <v>0.47</v>
      </c>
      <c r="B49" s="2">
        <v>-8.2848839999999999</v>
      </c>
      <c r="C49" s="2">
        <v>-5.3881610000000002</v>
      </c>
      <c r="E49" s="1">
        <v>0.47</v>
      </c>
      <c r="F49" s="2">
        <f t="shared" si="0"/>
        <v>8.2848839999999999</v>
      </c>
      <c r="G49" s="2">
        <f t="shared" si="1"/>
        <v>5.3881610000000002</v>
      </c>
    </row>
    <row r="50" spans="1:7" x14ac:dyDescent="0.35">
      <c r="A50" s="1">
        <v>0.48</v>
      </c>
      <c r="B50" s="2">
        <v>-7.7984970000000002</v>
      </c>
      <c r="C50" s="2">
        <v>-5.4</v>
      </c>
      <c r="E50" s="1">
        <v>0.48</v>
      </c>
      <c r="F50" s="2">
        <f t="shared" si="0"/>
        <v>7.7984970000000002</v>
      </c>
      <c r="G50" s="2">
        <f t="shared" si="1"/>
        <v>5.4</v>
      </c>
    </row>
    <row r="51" spans="1:7" x14ac:dyDescent="0.35">
      <c r="A51" s="1">
        <v>0.49</v>
      </c>
      <c r="B51" s="2">
        <v>-7.85</v>
      </c>
      <c r="C51" s="2">
        <v>-5.75</v>
      </c>
      <c r="E51" s="1">
        <v>0.49</v>
      </c>
      <c r="F51" s="2">
        <f t="shared" si="0"/>
        <v>7.85</v>
      </c>
      <c r="G51" s="2">
        <f t="shared" si="1"/>
        <v>5.75</v>
      </c>
    </row>
    <row r="52" spans="1:7" x14ac:dyDescent="0.35">
      <c r="A52" s="1">
        <v>0.5</v>
      </c>
      <c r="B52" s="2">
        <v>-8.1188749999999992</v>
      </c>
      <c r="C52" s="2">
        <v>-5.7265059999999997</v>
      </c>
      <c r="E52" s="1">
        <v>0.5</v>
      </c>
      <c r="F52" s="2">
        <f t="shared" si="0"/>
        <v>8.1188749999999992</v>
      </c>
      <c r="G52" s="2">
        <f t="shared" si="1"/>
        <v>5.7265059999999997</v>
      </c>
    </row>
    <row r="53" spans="1:7" x14ac:dyDescent="0.35">
      <c r="A53" s="1">
        <v>0.51</v>
      </c>
      <c r="B53" s="2">
        <v>-8.0384379999999993</v>
      </c>
      <c r="C53" s="2">
        <v>-5.015619</v>
      </c>
      <c r="E53" s="1">
        <v>0.51</v>
      </c>
      <c r="F53" s="2">
        <f t="shared" si="0"/>
        <v>8.0384379999999993</v>
      </c>
      <c r="G53" s="2">
        <f t="shared" si="1"/>
        <v>5.015619</v>
      </c>
    </row>
    <row r="54" spans="1:7" x14ac:dyDescent="0.35">
      <c r="A54" s="1">
        <v>0.52</v>
      </c>
      <c r="B54" s="2">
        <v>-7.9573020000000003</v>
      </c>
      <c r="C54" s="2">
        <v>-5.8269780000000004</v>
      </c>
      <c r="E54" s="1">
        <v>0.52</v>
      </c>
      <c r="F54" s="2">
        <f t="shared" si="0"/>
        <v>7.9573020000000003</v>
      </c>
      <c r="G54" s="2">
        <f t="shared" si="1"/>
        <v>5.8269780000000004</v>
      </c>
    </row>
    <row r="55" spans="1:7" x14ac:dyDescent="0.35">
      <c r="A55" s="1">
        <v>0.53</v>
      </c>
      <c r="B55" s="2">
        <v>-8.0235350000000007</v>
      </c>
      <c r="C55" s="2">
        <v>-6.0103030000000004</v>
      </c>
      <c r="E55" s="1">
        <v>0.53</v>
      </c>
      <c r="F55" s="2">
        <f t="shared" si="0"/>
        <v>8.0235350000000007</v>
      </c>
      <c r="G55" s="2">
        <f t="shared" si="1"/>
        <v>6.0103030000000004</v>
      </c>
    </row>
    <row r="56" spans="1:7" x14ac:dyDescent="0.35">
      <c r="A56" s="1">
        <v>0.54</v>
      </c>
      <c r="B56" s="2">
        <v>-8.1320130000000006</v>
      </c>
      <c r="C56" s="2">
        <v>-6.05</v>
      </c>
      <c r="E56" s="1">
        <v>0.54</v>
      </c>
      <c r="F56" s="2">
        <f t="shared" si="0"/>
        <v>8.1320130000000006</v>
      </c>
      <c r="G56" s="2">
        <f t="shared" si="1"/>
        <v>6.05</v>
      </c>
    </row>
    <row r="57" spans="1:7" x14ac:dyDescent="0.35">
      <c r="A57" s="1">
        <v>0.55000000000000004</v>
      </c>
      <c r="B57" s="2">
        <v>-8.251754</v>
      </c>
      <c r="C57" s="2">
        <v>-6.1017549999999998</v>
      </c>
      <c r="E57" s="1">
        <v>0.55000000000000004</v>
      </c>
      <c r="F57" s="2">
        <f t="shared" si="0"/>
        <v>8.251754</v>
      </c>
      <c r="G57" s="2">
        <f t="shared" si="1"/>
        <v>6.1017549999999998</v>
      </c>
    </row>
    <row r="58" spans="1:7" x14ac:dyDescent="0.35">
      <c r="A58" s="1">
        <v>0.56000000000000005</v>
      </c>
      <c r="B58" s="2">
        <v>-8.3761220000000005</v>
      </c>
      <c r="C58" s="2">
        <v>-6.3828569999999996</v>
      </c>
      <c r="E58" s="1">
        <v>0.56000000000000005</v>
      </c>
      <c r="F58" s="2">
        <f t="shared" si="0"/>
        <v>8.3761220000000005</v>
      </c>
      <c r="G58" s="2">
        <f t="shared" si="1"/>
        <v>6.3828569999999996</v>
      </c>
    </row>
    <row r="59" spans="1:7" x14ac:dyDescent="0.35">
      <c r="A59" s="1">
        <v>0.56999999999999995</v>
      </c>
      <c r="B59" s="2">
        <v>-8.5393880000000006</v>
      </c>
      <c r="C59" s="2">
        <v>-7.5257139999999998</v>
      </c>
      <c r="E59" s="1">
        <v>0.56999999999999995</v>
      </c>
      <c r="F59" s="2">
        <f t="shared" si="0"/>
        <v>8.5393880000000006</v>
      </c>
      <c r="G59" s="2">
        <f t="shared" si="1"/>
        <v>7.5257139999999998</v>
      </c>
    </row>
    <row r="60" spans="1:7" x14ac:dyDescent="0.35">
      <c r="A60" s="1">
        <v>0.57999999999999996</v>
      </c>
      <c r="B60" s="2">
        <v>-8.2918149999999997</v>
      </c>
      <c r="C60" s="2">
        <v>-7.3418140000000003</v>
      </c>
      <c r="E60" s="1">
        <v>0.57999999999999996</v>
      </c>
      <c r="F60" s="2">
        <f t="shared" si="0"/>
        <v>8.2918149999999997</v>
      </c>
      <c r="G60" s="2">
        <f t="shared" si="1"/>
        <v>7.3418140000000003</v>
      </c>
    </row>
    <row r="61" spans="1:7" x14ac:dyDescent="0.35">
      <c r="A61" s="1">
        <v>0.59</v>
      </c>
      <c r="B61" s="2">
        <v>-8.2797809999999998</v>
      </c>
      <c r="C61" s="2">
        <v>-6.9574699999999998</v>
      </c>
      <c r="E61" s="1">
        <v>0.59</v>
      </c>
      <c r="F61" s="2">
        <f t="shared" si="0"/>
        <v>8.2797809999999998</v>
      </c>
      <c r="G61" s="2">
        <f t="shared" si="1"/>
        <v>6.9574699999999998</v>
      </c>
    </row>
    <row r="62" spans="1:7" x14ac:dyDescent="0.35">
      <c r="A62" s="1">
        <v>0.6</v>
      </c>
      <c r="B62" s="2">
        <v>-8.1636550000000003</v>
      </c>
      <c r="C62" s="2">
        <v>-6.7</v>
      </c>
      <c r="E62" s="1">
        <v>0.6</v>
      </c>
      <c r="F62" s="2">
        <f t="shared" si="0"/>
        <v>8.1636550000000003</v>
      </c>
      <c r="G62" s="2">
        <f t="shared" si="1"/>
        <v>6.7</v>
      </c>
    </row>
    <row r="63" spans="1:7" x14ac:dyDescent="0.35">
      <c r="A63" s="1">
        <v>0.61</v>
      </c>
      <c r="B63" s="2">
        <v>-7.9972760000000003</v>
      </c>
      <c r="C63" s="2">
        <v>-6.7075880000000003</v>
      </c>
      <c r="E63" s="1">
        <v>0.61</v>
      </c>
      <c r="F63" s="2">
        <f t="shared" si="0"/>
        <v>7.9972760000000003</v>
      </c>
      <c r="G63" s="2">
        <f t="shared" si="1"/>
        <v>6.7075880000000003</v>
      </c>
    </row>
    <row r="64" spans="1:7" x14ac:dyDescent="0.35">
      <c r="A64" s="1">
        <v>0.62</v>
      </c>
      <c r="B64" s="2">
        <v>-9.0089489999999994</v>
      </c>
      <c r="C64" s="2">
        <v>-6.7464979999999999</v>
      </c>
      <c r="E64" s="1">
        <v>0.62</v>
      </c>
      <c r="F64" s="2">
        <f t="shared" si="0"/>
        <v>9.0089489999999994</v>
      </c>
      <c r="G64" s="2">
        <f t="shared" si="1"/>
        <v>6.7464979999999999</v>
      </c>
    </row>
    <row r="65" spans="1:7" x14ac:dyDescent="0.35">
      <c r="A65" s="1">
        <v>0.63</v>
      </c>
      <c r="B65" s="2">
        <v>-8.7514900000000004</v>
      </c>
      <c r="C65" s="2">
        <v>-7.7568080000000004</v>
      </c>
      <c r="E65" s="1">
        <v>0.63</v>
      </c>
      <c r="F65" s="2">
        <f t="shared" si="0"/>
        <v>8.7514900000000004</v>
      </c>
      <c r="G65" s="2">
        <f t="shared" si="1"/>
        <v>7.7568080000000004</v>
      </c>
    </row>
    <row r="66" spans="1:7" x14ac:dyDescent="0.35">
      <c r="A66" s="1">
        <v>0.64</v>
      </c>
      <c r="B66" s="2">
        <v>-8.5650289999999991</v>
      </c>
      <c r="C66" s="2">
        <v>-7.4268789999999996</v>
      </c>
      <c r="E66" s="1">
        <v>0.64</v>
      </c>
      <c r="F66" s="2">
        <f t="shared" si="0"/>
        <v>8.5650289999999991</v>
      </c>
      <c r="G66" s="2">
        <f t="shared" si="1"/>
        <v>7.4268789999999996</v>
      </c>
    </row>
    <row r="67" spans="1:7" x14ac:dyDescent="0.35">
      <c r="A67" s="1">
        <v>0.65</v>
      </c>
      <c r="B67" s="2">
        <v>-8.5749460000000006</v>
      </c>
      <c r="C67" s="2">
        <v>-7.3059960000000004</v>
      </c>
      <c r="E67" s="1">
        <v>0.65</v>
      </c>
      <c r="F67" s="2">
        <f t="shared" ref="F67:F130" si="2">B67*(-1)</f>
        <v>8.5749460000000006</v>
      </c>
      <c r="G67" s="2">
        <f t="shared" ref="G67:G130" si="3">C67*(-1)</f>
        <v>7.3059960000000004</v>
      </c>
    </row>
    <row r="68" spans="1:7" x14ac:dyDescent="0.35">
      <c r="A68" s="1">
        <v>0.66</v>
      </c>
      <c r="B68" s="2">
        <v>-8.6048919999999995</v>
      </c>
      <c r="C68" s="2">
        <v>-7.826028</v>
      </c>
      <c r="E68" s="1">
        <v>0.66</v>
      </c>
      <c r="F68" s="2">
        <f t="shared" si="2"/>
        <v>8.6048919999999995</v>
      </c>
      <c r="G68" s="2">
        <f t="shared" si="3"/>
        <v>7.826028</v>
      </c>
    </row>
    <row r="69" spans="1:7" x14ac:dyDescent="0.35">
      <c r="A69" s="1">
        <v>0.67</v>
      </c>
      <c r="B69" s="2">
        <v>-8.2526419999999998</v>
      </c>
      <c r="C69" s="2">
        <v>-7.5520550000000002</v>
      </c>
      <c r="E69" s="1">
        <v>0.67</v>
      </c>
      <c r="F69" s="2">
        <f t="shared" si="2"/>
        <v>8.2526419999999998</v>
      </c>
      <c r="G69" s="2">
        <f t="shared" si="3"/>
        <v>7.5520550000000002</v>
      </c>
    </row>
    <row r="70" spans="1:7" x14ac:dyDescent="0.35">
      <c r="A70" s="1">
        <v>0.68</v>
      </c>
      <c r="B70" s="2">
        <v>-8.9544879999999996</v>
      </c>
      <c r="C70" s="2">
        <v>-7.6328810000000002</v>
      </c>
      <c r="E70" s="1">
        <v>0.68</v>
      </c>
      <c r="F70" s="2">
        <f t="shared" si="2"/>
        <v>8.9544879999999996</v>
      </c>
      <c r="G70" s="2">
        <f t="shared" si="3"/>
        <v>7.6328810000000002</v>
      </c>
    </row>
    <row r="71" spans="1:7" x14ac:dyDescent="0.35">
      <c r="A71" s="1">
        <v>0.69</v>
      </c>
      <c r="B71" s="2">
        <v>-8.6210839999999997</v>
      </c>
      <c r="C71" s="2">
        <v>-7.65</v>
      </c>
      <c r="E71" s="1">
        <v>0.69</v>
      </c>
      <c r="F71" s="2">
        <f t="shared" si="2"/>
        <v>8.6210839999999997</v>
      </c>
      <c r="G71" s="2">
        <f t="shared" si="3"/>
        <v>7.65</v>
      </c>
    </row>
    <row r="72" spans="1:7" x14ac:dyDescent="0.35">
      <c r="A72" s="1">
        <v>0.7</v>
      </c>
      <c r="B72" s="2">
        <v>-8.8428719999999998</v>
      </c>
      <c r="C72" s="2">
        <v>-7.5603870000000004</v>
      </c>
      <c r="E72" s="1">
        <v>0.7</v>
      </c>
      <c r="F72" s="2">
        <f t="shared" si="2"/>
        <v>8.8428719999999998</v>
      </c>
      <c r="G72" s="2">
        <f t="shared" si="3"/>
        <v>7.5603870000000004</v>
      </c>
    </row>
    <row r="73" spans="1:7" x14ac:dyDescent="0.35">
      <c r="A73" s="1">
        <v>0.71</v>
      </c>
      <c r="B73" s="2">
        <v>-9.3194330000000001</v>
      </c>
      <c r="C73" s="2">
        <v>-7.6458500000000003</v>
      </c>
      <c r="E73" s="1">
        <v>0.71</v>
      </c>
      <c r="F73" s="2">
        <f t="shared" si="2"/>
        <v>9.3194330000000001</v>
      </c>
      <c r="G73" s="2">
        <f t="shared" si="3"/>
        <v>7.6458500000000003</v>
      </c>
    </row>
    <row r="74" spans="1:7" x14ac:dyDescent="0.35">
      <c r="A74" s="1">
        <v>0.72</v>
      </c>
      <c r="B74" s="2">
        <v>-8.9464430000000004</v>
      </c>
      <c r="C74" s="2">
        <v>-8.1786589999999997</v>
      </c>
      <c r="E74" s="1">
        <v>0.72</v>
      </c>
      <c r="F74" s="2">
        <f t="shared" si="2"/>
        <v>8.9464430000000004</v>
      </c>
      <c r="G74" s="2">
        <f t="shared" si="3"/>
        <v>8.1786589999999997</v>
      </c>
    </row>
    <row r="75" spans="1:7" x14ac:dyDescent="0.35">
      <c r="A75" s="1">
        <v>0.73</v>
      </c>
      <c r="B75" s="2">
        <v>-8.9057929999999992</v>
      </c>
      <c r="C75" s="2">
        <v>-7.9347560000000001</v>
      </c>
      <c r="E75" s="1">
        <v>0.73</v>
      </c>
      <c r="F75" s="2">
        <f t="shared" si="2"/>
        <v>8.9057929999999992</v>
      </c>
      <c r="G75" s="2">
        <f t="shared" si="3"/>
        <v>7.9347560000000001</v>
      </c>
    </row>
    <row r="76" spans="1:7" x14ac:dyDescent="0.35">
      <c r="A76" s="1">
        <v>0.74</v>
      </c>
      <c r="B76" s="2">
        <v>-8.8669560000000001</v>
      </c>
      <c r="C76" s="2">
        <v>-7.5365130000000002</v>
      </c>
      <c r="E76" s="1">
        <v>0.74</v>
      </c>
      <c r="F76" s="2">
        <f t="shared" si="2"/>
        <v>8.8669560000000001</v>
      </c>
      <c r="G76" s="2">
        <f t="shared" si="3"/>
        <v>7.5365130000000002</v>
      </c>
    </row>
    <row r="77" spans="1:7" x14ac:dyDescent="0.35">
      <c r="A77" s="1">
        <v>0.75</v>
      </c>
      <c r="B77" s="2">
        <v>-8.9871429999999997</v>
      </c>
      <c r="C77" s="2">
        <v>-7.3271430000000004</v>
      </c>
      <c r="E77" s="1">
        <v>0.75</v>
      </c>
      <c r="F77" s="2">
        <f t="shared" si="2"/>
        <v>8.9871429999999997</v>
      </c>
      <c r="G77" s="2">
        <f t="shared" si="3"/>
        <v>7.3271430000000004</v>
      </c>
    </row>
    <row r="78" spans="1:7" x14ac:dyDescent="0.35">
      <c r="A78" s="1">
        <v>0.76</v>
      </c>
      <c r="B78" s="2">
        <v>-9.0580390000000008</v>
      </c>
      <c r="C78" s="2">
        <v>-7.2474509999999999</v>
      </c>
      <c r="E78" s="1">
        <v>0.76</v>
      </c>
      <c r="F78" s="2">
        <f t="shared" si="2"/>
        <v>9.0580390000000008</v>
      </c>
      <c r="G78" s="2">
        <f t="shared" si="3"/>
        <v>7.2474509999999999</v>
      </c>
    </row>
    <row r="79" spans="1:7" x14ac:dyDescent="0.35">
      <c r="A79" s="1">
        <v>0.77</v>
      </c>
      <c r="B79" s="2">
        <v>-8.8238090000000007</v>
      </c>
      <c r="C79" s="2">
        <v>-7.104762</v>
      </c>
      <c r="E79" s="1">
        <v>0.77</v>
      </c>
      <c r="F79" s="2">
        <f t="shared" si="2"/>
        <v>8.8238090000000007</v>
      </c>
      <c r="G79" s="2">
        <f t="shared" si="3"/>
        <v>7.104762</v>
      </c>
    </row>
    <row r="80" spans="1:7" x14ac:dyDescent="0.35">
      <c r="A80" s="1">
        <v>0.78</v>
      </c>
      <c r="B80" s="2">
        <v>-9.2206349999999997</v>
      </c>
      <c r="C80" s="2">
        <v>-7.1841270000000002</v>
      </c>
      <c r="E80" s="1">
        <v>0.78</v>
      </c>
      <c r="F80" s="2">
        <f t="shared" si="2"/>
        <v>9.2206349999999997</v>
      </c>
      <c r="G80" s="2">
        <f t="shared" si="3"/>
        <v>7.1841270000000002</v>
      </c>
    </row>
    <row r="81" spans="1:7" x14ac:dyDescent="0.35">
      <c r="A81" s="1">
        <v>0.79</v>
      </c>
      <c r="B81" s="2">
        <v>-9.2671460000000003</v>
      </c>
      <c r="C81" s="2">
        <v>-7.9227920000000003</v>
      </c>
      <c r="E81" s="1">
        <v>0.79</v>
      </c>
      <c r="F81" s="2">
        <f t="shared" si="2"/>
        <v>9.2671460000000003</v>
      </c>
      <c r="G81" s="2">
        <f t="shared" si="3"/>
        <v>7.9227920000000003</v>
      </c>
    </row>
    <row r="82" spans="1:7" x14ac:dyDescent="0.35">
      <c r="A82" s="1">
        <v>0.8</v>
      </c>
      <c r="B82" s="2">
        <v>-9.2030239999999992</v>
      </c>
      <c r="C82" s="2">
        <v>-7.8302420000000001</v>
      </c>
      <c r="E82" s="1">
        <v>0.8</v>
      </c>
      <c r="F82" s="2">
        <f t="shared" si="2"/>
        <v>9.2030239999999992</v>
      </c>
      <c r="G82" s="2">
        <f t="shared" si="3"/>
        <v>7.8302420000000001</v>
      </c>
    </row>
    <row r="83" spans="1:7" x14ac:dyDescent="0.35">
      <c r="A83" s="1">
        <v>0.81</v>
      </c>
      <c r="B83" s="2">
        <v>-9.3485510000000005</v>
      </c>
      <c r="C83" s="2">
        <v>-7.3567289999999996</v>
      </c>
      <c r="E83" s="1">
        <v>0.81</v>
      </c>
      <c r="F83" s="2">
        <f t="shared" si="2"/>
        <v>9.3485510000000005</v>
      </c>
      <c r="G83" s="2">
        <f t="shared" si="3"/>
        <v>7.3567289999999996</v>
      </c>
    </row>
    <row r="84" spans="1:7" x14ac:dyDescent="0.35">
      <c r="A84" s="1">
        <v>0.82</v>
      </c>
      <c r="B84" s="2">
        <v>-9.6789830000000006</v>
      </c>
      <c r="C84" s="2">
        <v>-7.5207290000000002</v>
      </c>
      <c r="E84" s="1">
        <v>0.82</v>
      </c>
      <c r="F84" s="2">
        <f t="shared" si="2"/>
        <v>9.6789830000000006</v>
      </c>
      <c r="G84" s="2">
        <f t="shared" si="3"/>
        <v>7.5207290000000002</v>
      </c>
    </row>
    <row r="85" spans="1:7" x14ac:dyDescent="0.35">
      <c r="A85" s="1">
        <v>0.83</v>
      </c>
      <c r="B85" s="2">
        <v>-8.4121880000000004</v>
      </c>
      <c r="C85" s="2">
        <v>-7.6742800000000004</v>
      </c>
      <c r="E85" s="1">
        <v>0.83</v>
      </c>
      <c r="F85" s="2">
        <f t="shared" si="2"/>
        <v>8.4121880000000004</v>
      </c>
      <c r="G85" s="2">
        <f t="shared" si="3"/>
        <v>7.6742800000000004</v>
      </c>
    </row>
    <row r="86" spans="1:7" x14ac:dyDescent="0.35">
      <c r="A86" s="1">
        <v>0.84</v>
      </c>
      <c r="B86" s="2">
        <v>-9.6261240000000008</v>
      </c>
      <c r="C86" s="2">
        <v>-7.806959</v>
      </c>
      <c r="E86" s="1">
        <v>0.84</v>
      </c>
      <c r="F86" s="2">
        <f t="shared" si="2"/>
        <v>9.6261240000000008</v>
      </c>
      <c r="G86" s="2">
        <f t="shared" si="3"/>
        <v>7.806959</v>
      </c>
    </row>
    <row r="87" spans="1:7" x14ac:dyDescent="0.35">
      <c r="A87" s="1">
        <v>0.85</v>
      </c>
      <c r="B87" s="2">
        <v>-9.8858270000000008</v>
      </c>
      <c r="C87" s="2">
        <v>-7.7452759999999996</v>
      </c>
      <c r="E87" s="1">
        <v>0.85</v>
      </c>
      <c r="F87" s="2">
        <f t="shared" si="2"/>
        <v>9.8858270000000008</v>
      </c>
      <c r="G87" s="2">
        <f t="shared" si="3"/>
        <v>7.7452759999999996</v>
      </c>
    </row>
    <row r="88" spans="1:7" x14ac:dyDescent="0.35">
      <c r="A88" s="1">
        <v>0.86</v>
      </c>
      <c r="B88" s="2">
        <v>-9.5663110000000007</v>
      </c>
      <c r="C88" s="2">
        <v>-7.6331559999999996</v>
      </c>
      <c r="E88" s="1">
        <v>0.86</v>
      </c>
      <c r="F88" s="2">
        <f t="shared" si="2"/>
        <v>9.5663110000000007</v>
      </c>
      <c r="G88" s="2">
        <f t="shared" si="3"/>
        <v>7.6331559999999996</v>
      </c>
    </row>
    <row r="89" spans="1:7" x14ac:dyDescent="0.35">
      <c r="A89" s="1">
        <v>0.87</v>
      </c>
      <c r="B89" s="2">
        <v>-9.5439720000000001</v>
      </c>
      <c r="C89" s="2">
        <v>-7.6439719999999998</v>
      </c>
      <c r="E89" s="1">
        <v>0.87</v>
      </c>
      <c r="F89" s="2">
        <f t="shared" si="2"/>
        <v>9.5439720000000001</v>
      </c>
      <c r="G89" s="2">
        <f t="shared" si="3"/>
        <v>7.6439719999999998</v>
      </c>
    </row>
    <row r="90" spans="1:7" x14ac:dyDescent="0.35">
      <c r="A90" s="1">
        <v>0.88</v>
      </c>
      <c r="B90" s="2">
        <v>-9.7416009999999993</v>
      </c>
      <c r="C90" s="2">
        <v>-7.8416009999999998</v>
      </c>
      <c r="E90" s="1">
        <v>0.88</v>
      </c>
      <c r="F90" s="2">
        <f t="shared" si="2"/>
        <v>9.7416009999999993</v>
      </c>
      <c r="G90" s="2">
        <f t="shared" si="3"/>
        <v>7.8416009999999998</v>
      </c>
    </row>
    <row r="91" spans="1:7" x14ac:dyDescent="0.35">
      <c r="A91" s="1">
        <v>0.89</v>
      </c>
      <c r="B91" s="2">
        <v>-9.75</v>
      </c>
      <c r="C91" s="2">
        <v>-8.0450099999999996</v>
      </c>
      <c r="E91" s="1">
        <v>0.89</v>
      </c>
      <c r="F91" s="2">
        <f t="shared" si="2"/>
        <v>9.75</v>
      </c>
      <c r="G91" s="2">
        <f t="shared" si="3"/>
        <v>8.0450099999999996</v>
      </c>
    </row>
    <row r="92" spans="1:7" x14ac:dyDescent="0.35">
      <c r="A92" s="1">
        <v>0.9</v>
      </c>
      <c r="B92" s="2">
        <v>-9.7203250000000008</v>
      </c>
      <c r="C92" s="2">
        <v>-7.8626019999999999</v>
      </c>
      <c r="E92" s="1">
        <v>0.9</v>
      </c>
      <c r="F92" s="2">
        <f t="shared" si="2"/>
        <v>9.7203250000000008</v>
      </c>
      <c r="G92" s="2">
        <f t="shared" si="3"/>
        <v>7.8626019999999999</v>
      </c>
    </row>
    <row r="93" spans="1:7" x14ac:dyDescent="0.35">
      <c r="A93" s="1">
        <v>0.91</v>
      </c>
      <c r="B93" s="2">
        <v>-9.8214570000000005</v>
      </c>
      <c r="C93" s="2">
        <v>-7.7809720000000002</v>
      </c>
      <c r="E93" s="1">
        <v>0.91</v>
      </c>
      <c r="F93" s="2">
        <f t="shared" si="2"/>
        <v>9.8214570000000005</v>
      </c>
      <c r="G93" s="2">
        <f t="shared" si="3"/>
        <v>7.7809720000000002</v>
      </c>
    </row>
    <row r="94" spans="1:7" x14ac:dyDescent="0.35">
      <c r="A94" s="1">
        <v>0.92</v>
      </c>
      <c r="B94" s="2">
        <v>-9.8672450000000005</v>
      </c>
      <c r="C94" s="2">
        <v>-7.8897880000000002</v>
      </c>
      <c r="E94" s="1">
        <v>0.92</v>
      </c>
      <c r="F94" s="2">
        <f t="shared" si="2"/>
        <v>9.8672450000000005</v>
      </c>
      <c r="G94" s="2">
        <f t="shared" si="3"/>
        <v>7.8897880000000002</v>
      </c>
    </row>
    <row r="95" spans="1:7" x14ac:dyDescent="0.35">
      <c r="A95" s="1">
        <v>0.93</v>
      </c>
      <c r="B95" s="2">
        <v>-9.366282</v>
      </c>
      <c r="C95" s="2">
        <v>-7.8512529999999998</v>
      </c>
      <c r="E95" s="1">
        <v>0.93</v>
      </c>
      <c r="F95" s="2">
        <f t="shared" si="2"/>
        <v>9.366282</v>
      </c>
      <c r="G95" s="2">
        <f t="shared" si="3"/>
        <v>7.8512529999999998</v>
      </c>
    </row>
    <row r="96" spans="1:7" x14ac:dyDescent="0.35">
      <c r="A96" s="1">
        <v>0.94</v>
      </c>
      <c r="B96" s="2">
        <v>-9.7817439999999998</v>
      </c>
      <c r="C96" s="2">
        <v>-7.4967550000000003</v>
      </c>
      <c r="E96" s="1">
        <v>0.94</v>
      </c>
      <c r="F96" s="2">
        <f t="shared" si="2"/>
        <v>9.7817439999999998</v>
      </c>
      <c r="G96" s="2">
        <f t="shared" si="3"/>
        <v>7.4967550000000003</v>
      </c>
    </row>
    <row r="97" spans="1:7" x14ac:dyDescent="0.35">
      <c r="A97" s="1">
        <v>0.95</v>
      </c>
      <c r="B97" s="2">
        <v>-10.072265</v>
      </c>
      <c r="C97" s="2">
        <v>-7.7158199999999999</v>
      </c>
      <c r="E97" s="1">
        <v>0.95</v>
      </c>
      <c r="F97" s="2">
        <f t="shared" si="2"/>
        <v>10.072265</v>
      </c>
      <c r="G97" s="2">
        <f t="shared" si="3"/>
        <v>7.7158199999999999</v>
      </c>
    </row>
    <row r="98" spans="1:7" x14ac:dyDescent="0.35">
      <c r="A98" s="1">
        <v>0.96</v>
      </c>
      <c r="B98" s="2">
        <v>-9.950196</v>
      </c>
      <c r="C98" s="2">
        <v>-7.8964699999999999</v>
      </c>
      <c r="E98" s="1">
        <v>0.96</v>
      </c>
      <c r="F98" s="2">
        <f t="shared" si="2"/>
        <v>9.950196</v>
      </c>
      <c r="G98" s="2">
        <f t="shared" si="3"/>
        <v>7.8964699999999999</v>
      </c>
    </row>
    <row r="99" spans="1:7" x14ac:dyDescent="0.35">
      <c r="A99" s="1">
        <v>0.97</v>
      </c>
      <c r="B99" s="2">
        <v>-9.6215189999999993</v>
      </c>
      <c r="C99" s="2">
        <v>-7.7848100000000002</v>
      </c>
      <c r="E99" s="1">
        <v>0.97</v>
      </c>
      <c r="F99" s="2">
        <f t="shared" si="2"/>
        <v>9.6215189999999993</v>
      </c>
      <c r="G99" s="2">
        <f t="shared" si="3"/>
        <v>7.7848100000000002</v>
      </c>
    </row>
    <row r="100" spans="1:7" x14ac:dyDescent="0.35">
      <c r="A100" s="1">
        <v>0.98</v>
      </c>
      <c r="B100" s="2">
        <v>-10.296624</v>
      </c>
      <c r="C100" s="2">
        <v>-7.7004219999999997</v>
      </c>
      <c r="E100" s="1">
        <v>0.98</v>
      </c>
      <c r="F100" s="2">
        <f t="shared" si="2"/>
        <v>10.296624</v>
      </c>
      <c r="G100" s="2">
        <f t="shared" si="3"/>
        <v>7.7004219999999997</v>
      </c>
    </row>
    <row r="101" spans="1:7" x14ac:dyDescent="0.35">
      <c r="A101" s="1">
        <v>0.99</v>
      </c>
      <c r="B101" s="2">
        <v>-10.179637</v>
      </c>
      <c r="C101" s="2">
        <v>-7.3389110000000004</v>
      </c>
      <c r="E101" s="1">
        <v>0.99</v>
      </c>
      <c r="F101" s="2">
        <f t="shared" si="2"/>
        <v>10.179637</v>
      </c>
      <c r="G101" s="2">
        <f t="shared" si="3"/>
        <v>7.3389110000000004</v>
      </c>
    </row>
    <row r="102" spans="1:7" x14ac:dyDescent="0.35">
      <c r="A102" s="1">
        <v>1</v>
      </c>
      <c r="B102" s="2">
        <v>-10.211886</v>
      </c>
      <c r="C102" s="2">
        <v>-7.9307379999999998</v>
      </c>
      <c r="E102" s="1">
        <v>1</v>
      </c>
      <c r="F102" s="2">
        <f t="shared" si="2"/>
        <v>10.211886</v>
      </c>
      <c r="G102" s="2">
        <f t="shared" si="3"/>
        <v>7.9307379999999998</v>
      </c>
    </row>
    <row r="103" spans="1:7" x14ac:dyDescent="0.35">
      <c r="A103" s="1">
        <v>1.01</v>
      </c>
      <c r="B103" s="2">
        <v>-10.311731</v>
      </c>
      <c r="C103" s="2">
        <v>-8.3294230000000002</v>
      </c>
      <c r="E103" s="1">
        <v>1.01</v>
      </c>
      <c r="F103" s="2">
        <f t="shared" si="2"/>
        <v>10.311731</v>
      </c>
      <c r="G103" s="2">
        <f t="shared" si="3"/>
        <v>8.3294230000000002</v>
      </c>
    </row>
    <row r="104" spans="1:7" x14ac:dyDescent="0.35">
      <c r="A104" s="1">
        <v>1.02</v>
      </c>
      <c r="B104" s="2">
        <v>-10.370127</v>
      </c>
      <c r="C104" s="2">
        <v>-8.2601689999999994</v>
      </c>
      <c r="E104" s="1">
        <v>1.02</v>
      </c>
      <c r="F104" s="2">
        <f t="shared" si="2"/>
        <v>10.370127</v>
      </c>
      <c r="G104" s="2">
        <f t="shared" si="3"/>
        <v>8.2601689999999994</v>
      </c>
    </row>
    <row r="105" spans="1:7" x14ac:dyDescent="0.35">
      <c r="A105" s="1">
        <v>1.03</v>
      </c>
      <c r="B105" s="2">
        <v>-10.285823000000001</v>
      </c>
      <c r="C105" s="2">
        <v>-8.137931</v>
      </c>
      <c r="E105" s="1">
        <v>1.03</v>
      </c>
      <c r="F105" s="2">
        <f t="shared" si="2"/>
        <v>10.285823000000001</v>
      </c>
      <c r="G105" s="2">
        <f t="shared" si="3"/>
        <v>8.137931</v>
      </c>
    </row>
    <row r="106" spans="1:7" x14ac:dyDescent="0.35">
      <c r="A106" s="1">
        <v>1.04</v>
      </c>
      <c r="B106" s="2">
        <v>-10.937165</v>
      </c>
      <c r="C106" s="2">
        <v>-8.8275860000000002</v>
      </c>
      <c r="E106" s="1">
        <v>1.04</v>
      </c>
      <c r="F106" s="2">
        <f t="shared" si="2"/>
        <v>10.937165</v>
      </c>
      <c r="G106" s="2">
        <f t="shared" si="3"/>
        <v>8.8275860000000002</v>
      </c>
    </row>
    <row r="107" spans="1:7" x14ac:dyDescent="0.35">
      <c r="A107" s="1">
        <v>1.05</v>
      </c>
      <c r="B107" s="2">
        <v>-10.745922999999999</v>
      </c>
      <c r="C107" s="2">
        <v>-8.3884120000000006</v>
      </c>
      <c r="E107" s="1">
        <v>1.05</v>
      </c>
      <c r="F107" s="2">
        <f t="shared" si="2"/>
        <v>10.745922999999999</v>
      </c>
      <c r="G107" s="2">
        <f t="shared" si="3"/>
        <v>8.3884120000000006</v>
      </c>
    </row>
    <row r="108" spans="1:7" x14ac:dyDescent="0.35">
      <c r="A108" s="1">
        <v>1.06</v>
      </c>
      <c r="B108" s="2">
        <v>-10.573781</v>
      </c>
      <c r="C108" s="2">
        <v>-8.4780490000000004</v>
      </c>
      <c r="E108" s="1">
        <v>1.06</v>
      </c>
      <c r="F108" s="2">
        <f t="shared" si="2"/>
        <v>10.573781</v>
      </c>
      <c r="G108" s="2">
        <f t="shared" si="3"/>
        <v>8.4780490000000004</v>
      </c>
    </row>
    <row r="109" spans="1:7" x14ac:dyDescent="0.35">
      <c r="A109" s="1">
        <v>1.07</v>
      </c>
      <c r="B109" s="2">
        <v>-10.642856999999999</v>
      </c>
      <c r="C109" s="2">
        <v>-8.85</v>
      </c>
      <c r="E109" s="1">
        <v>1.07</v>
      </c>
      <c r="F109" s="2">
        <f t="shared" si="2"/>
        <v>10.642856999999999</v>
      </c>
      <c r="G109" s="2">
        <f t="shared" si="3"/>
        <v>8.85</v>
      </c>
    </row>
    <row r="110" spans="1:7" x14ac:dyDescent="0.35">
      <c r="A110" s="1">
        <v>1.08</v>
      </c>
      <c r="B110" s="2">
        <v>-10.741089000000001</v>
      </c>
      <c r="C110" s="2">
        <v>-8.5910890000000002</v>
      </c>
      <c r="E110" s="1">
        <v>1.08</v>
      </c>
      <c r="F110" s="2">
        <f t="shared" si="2"/>
        <v>10.741089000000001</v>
      </c>
      <c r="G110" s="2">
        <f t="shared" si="3"/>
        <v>8.5910890000000002</v>
      </c>
    </row>
    <row r="111" spans="1:7" x14ac:dyDescent="0.35">
      <c r="A111" s="1">
        <v>1.0900000000000001</v>
      </c>
      <c r="B111" s="2">
        <v>-10.661880999999999</v>
      </c>
      <c r="C111" s="2">
        <v>-8.5118810000000007</v>
      </c>
      <c r="E111" s="1">
        <v>1.0900000000000001</v>
      </c>
      <c r="F111" s="2">
        <f t="shared" si="2"/>
        <v>10.661880999999999</v>
      </c>
      <c r="G111" s="2">
        <f t="shared" si="3"/>
        <v>8.5118810000000007</v>
      </c>
    </row>
    <row r="112" spans="1:7" x14ac:dyDescent="0.35">
      <c r="A112" s="1">
        <v>1.1000000000000001</v>
      </c>
      <c r="B112" s="2">
        <v>-10.720393</v>
      </c>
      <c r="C112" s="2">
        <v>-8.5703929999999993</v>
      </c>
      <c r="E112" s="1">
        <v>1.1000000000000001</v>
      </c>
      <c r="F112" s="2">
        <f t="shared" si="2"/>
        <v>10.720393</v>
      </c>
      <c r="G112" s="2">
        <f t="shared" si="3"/>
        <v>8.5703929999999993</v>
      </c>
    </row>
    <row r="113" spans="1:7" x14ac:dyDescent="0.35">
      <c r="A113" s="1">
        <v>1.1100000000000001</v>
      </c>
      <c r="B113" s="2">
        <v>-10.725097</v>
      </c>
      <c r="C113" s="2">
        <v>-8.674709</v>
      </c>
      <c r="E113" s="1">
        <v>1.1100000000000001</v>
      </c>
      <c r="F113" s="2">
        <f t="shared" si="2"/>
        <v>10.725097</v>
      </c>
      <c r="G113" s="2">
        <f t="shared" si="3"/>
        <v>8.674709</v>
      </c>
    </row>
    <row r="114" spans="1:7" x14ac:dyDescent="0.35">
      <c r="A114" s="1">
        <v>1.1200000000000001</v>
      </c>
      <c r="B114" s="2">
        <v>-10.714506</v>
      </c>
      <c r="C114" s="2">
        <v>-8.8080250000000007</v>
      </c>
      <c r="E114" s="1">
        <v>1.1200000000000001</v>
      </c>
      <c r="F114" s="2">
        <f t="shared" si="2"/>
        <v>10.714506</v>
      </c>
      <c r="G114" s="2">
        <f t="shared" si="3"/>
        <v>8.8080250000000007</v>
      </c>
    </row>
    <row r="115" spans="1:7" x14ac:dyDescent="0.35">
      <c r="A115" s="1">
        <v>1.1299999999999999</v>
      </c>
      <c r="B115" s="2">
        <v>-10.808852</v>
      </c>
      <c r="C115" s="2">
        <v>-8.8804470000000002</v>
      </c>
      <c r="E115" s="1">
        <v>1.1299999999999999</v>
      </c>
      <c r="F115" s="2">
        <f t="shared" si="2"/>
        <v>10.808852</v>
      </c>
      <c r="G115" s="2">
        <f t="shared" si="3"/>
        <v>8.8804470000000002</v>
      </c>
    </row>
    <row r="116" spans="1:7" x14ac:dyDescent="0.35">
      <c r="A116" s="1">
        <v>1.1399999999999999</v>
      </c>
      <c r="B116" s="2">
        <v>-11.236867999999999</v>
      </c>
      <c r="C116" s="2">
        <v>-8.3746109999999998</v>
      </c>
      <c r="E116" s="1">
        <v>1.1399999999999999</v>
      </c>
      <c r="F116" s="2">
        <f t="shared" si="2"/>
        <v>11.236867999999999</v>
      </c>
      <c r="G116" s="2">
        <f t="shared" si="3"/>
        <v>8.3746109999999998</v>
      </c>
    </row>
    <row r="117" spans="1:7" x14ac:dyDescent="0.35">
      <c r="A117" s="1">
        <v>1.1499999999999999</v>
      </c>
      <c r="B117" s="2">
        <v>-11.169098</v>
      </c>
      <c r="C117" s="2">
        <v>-8.0381959999999992</v>
      </c>
      <c r="E117" s="1">
        <v>1.1499999999999999</v>
      </c>
      <c r="F117" s="2">
        <f t="shared" si="2"/>
        <v>11.169098</v>
      </c>
      <c r="G117" s="2">
        <f t="shared" si="3"/>
        <v>8.0381959999999992</v>
      </c>
    </row>
    <row r="118" spans="1:7" x14ac:dyDescent="0.35">
      <c r="A118" s="1">
        <v>1.1599999999999999</v>
      </c>
      <c r="B118" s="2">
        <v>-11.193220999999999</v>
      </c>
      <c r="C118" s="2">
        <v>-8.3894070000000003</v>
      </c>
      <c r="E118" s="1">
        <v>1.1599999999999999</v>
      </c>
      <c r="F118" s="2">
        <f t="shared" si="2"/>
        <v>11.193220999999999</v>
      </c>
      <c r="G118" s="2">
        <f t="shared" si="3"/>
        <v>8.3894070000000003</v>
      </c>
    </row>
    <row r="119" spans="1:7" x14ac:dyDescent="0.35">
      <c r="A119" s="1">
        <v>1.17</v>
      </c>
      <c r="B119" s="2">
        <v>-11.226295</v>
      </c>
      <c r="C119" s="2">
        <v>-9.0531869999999994</v>
      </c>
      <c r="E119" s="1">
        <v>1.17</v>
      </c>
      <c r="F119" s="2">
        <f t="shared" si="2"/>
        <v>11.226295</v>
      </c>
      <c r="G119" s="2">
        <f t="shared" si="3"/>
        <v>9.0531869999999994</v>
      </c>
    </row>
    <row r="120" spans="1:7" x14ac:dyDescent="0.35">
      <c r="A120" s="1">
        <v>1.18</v>
      </c>
      <c r="B120" s="2">
        <v>-11.016940999999999</v>
      </c>
      <c r="C120" s="2">
        <v>-9.2149900000000002</v>
      </c>
      <c r="E120" s="1">
        <v>1.18</v>
      </c>
      <c r="F120" s="2">
        <f t="shared" si="2"/>
        <v>11.016940999999999</v>
      </c>
      <c r="G120" s="2">
        <f t="shared" si="3"/>
        <v>9.2149900000000002</v>
      </c>
    </row>
    <row r="121" spans="1:7" x14ac:dyDescent="0.35">
      <c r="A121" s="1">
        <v>1.19</v>
      </c>
      <c r="B121" s="2">
        <v>-10.729466</v>
      </c>
      <c r="C121" s="2">
        <v>-8.4757700000000007</v>
      </c>
      <c r="E121" s="1">
        <v>1.19</v>
      </c>
      <c r="F121" s="2">
        <f t="shared" si="2"/>
        <v>10.729466</v>
      </c>
      <c r="G121" s="2">
        <f t="shared" si="3"/>
        <v>8.4757700000000007</v>
      </c>
    </row>
    <row r="122" spans="1:7" x14ac:dyDescent="0.35">
      <c r="A122" s="1">
        <v>1.2</v>
      </c>
      <c r="B122" s="2">
        <v>-11.343624999999999</v>
      </c>
      <c r="C122" s="2">
        <v>-8.7218119999999999</v>
      </c>
      <c r="E122" s="1">
        <v>1.2</v>
      </c>
      <c r="F122" s="2">
        <f t="shared" si="2"/>
        <v>11.343624999999999</v>
      </c>
      <c r="G122" s="2">
        <f t="shared" si="3"/>
        <v>8.7218119999999999</v>
      </c>
    </row>
    <row r="123" spans="1:7" x14ac:dyDescent="0.35">
      <c r="A123" s="1">
        <v>1.21</v>
      </c>
      <c r="B123" s="2">
        <v>-11.626065000000001</v>
      </c>
      <c r="C123" s="2">
        <v>-8.4850910000000006</v>
      </c>
      <c r="E123" s="1">
        <v>1.21</v>
      </c>
      <c r="F123" s="2">
        <f t="shared" si="2"/>
        <v>11.626065000000001</v>
      </c>
      <c r="G123" s="2">
        <f t="shared" si="3"/>
        <v>8.4850910000000006</v>
      </c>
    </row>
    <row r="124" spans="1:7" x14ac:dyDescent="0.35">
      <c r="A124" s="1">
        <v>1.22</v>
      </c>
      <c r="B124" s="2">
        <v>-11.616599000000001</v>
      </c>
      <c r="C124" s="2">
        <v>-8.4840119999999999</v>
      </c>
      <c r="E124" s="1">
        <v>1.22</v>
      </c>
      <c r="F124" s="2">
        <f t="shared" si="2"/>
        <v>11.616599000000001</v>
      </c>
      <c r="G124" s="2">
        <f t="shared" si="3"/>
        <v>8.4840119999999999</v>
      </c>
    </row>
    <row r="125" spans="1:7" x14ac:dyDescent="0.35">
      <c r="A125" s="1">
        <v>1.23</v>
      </c>
      <c r="B125" s="2">
        <v>-11.594512999999999</v>
      </c>
      <c r="C125" s="2">
        <v>-9.1722560000000009</v>
      </c>
      <c r="E125" s="1">
        <v>1.23</v>
      </c>
      <c r="F125" s="2">
        <f t="shared" si="2"/>
        <v>11.594512999999999</v>
      </c>
      <c r="G125" s="2">
        <f t="shared" si="3"/>
        <v>9.1722560000000009</v>
      </c>
    </row>
    <row r="126" spans="1:7" x14ac:dyDescent="0.35">
      <c r="A126" s="1">
        <v>1.24</v>
      </c>
      <c r="B126" s="2">
        <v>-11.838414999999999</v>
      </c>
      <c r="C126" s="2">
        <v>-9.2942070000000001</v>
      </c>
      <c r="E126" s="1">
        <v>1.24</v>
      </c>
      <c r="F126" s="2">
        <f t="shared" si="2"/>
        <v>11.838414999999999</v>
      </c>
      <c r="G126" s="2">
        <f t="shared" si="3"/>
        <v>9.2942070000000001</v>
      </c>
    </row>
    <row r="127" spans="1:7" x14ac:dyDescent="0.35">
      <c r="A127" s="1">
        <v>1.25</v>
      </c>
      <c r="B127" s="2">
        <v>-11.738813</v>
      </c>
      <c r="C127" s="2">
        <v>-9.3000000000000007</v>
      </c>
      <c r="E127" s="1">
        <v>1.25</v>
      </c>
      <c r="F127" s="2">
        <f t="shared" si="2"/>
        <v>11.738813</v>
      </c>
      <c r="G127" s="2">
        <f t="shared" si="3"/>
        <v>9.3000000000000007</v>
      </c>
    </row>
    <row r="128" spans="1:7" x14ac:dyDescent="0.35">
      <c r="A128" s="1">
        <v>1.26</v>
      </c>
      <c r="B128" s="2">
        <v>-12.510729</v>
      </c>
      <c r="C128" s="2">
        <v>-9.7594130000000003</v>
      </c>
      <c r="E128" s="1">
        <v>1.26</v>
      </c>
      <c r="F128" s="2">
        <f t="shared" si="2"/>
        <v>12.510729</v>
      </c>
      <c r="G128" s="2">
        <f t="shared" si="3"/>
        <v>9.7594130000000003</v>
      </c>
    </row>
    <row r="129" spans="1:7" x14ac:dyDescent="0.35">
      <c r="A129" s="1">
        <v>1.27</v>
      </c>
      <c r="B129" s="2">
        <v>-12.812182999999999</v>
      </c>
      <c r="C129" s="2">
        <v>-10.166861000000001</v>
      </c>
      <c r="E129" s="1">
        <v>1.27</v>
      </c>
      <c r="F129" s="2">
        <f t="shared" si="2"/>
        <v>12.812182999999999</v>
      </c>
      <c r="G129" s="2">
        <f t="shared" si="3"/>
        <v>10.166861000000001</v>
      </c>
    </row>
    <row r="130" spans="1:7" x14ac:dyDescent="0.35">
      <c r="A130" s="1">
        <v>1.28</v>
      </c>
      <c r="B130" s="2">
        <v>-12.037952000000001</v>
      </c>
      <c r="C130" s="2">
        <v>-10.181927999999999</v>
      </c>
      <c r="E130" s="1">
        <v>1.28</v>
      </c>
      <c r="F130" s="2">
        <f t="shared" si="2"/>
        <v>12.037952000000001</v>
      </c>
      <c r="G130" s="2">
        <f t="shared" si="3"/>
        <v>10.181927999999999</v>
      </c>
    </row>
    <row r="131" spans="1:7" x14ac:dyDescent="0.35">
      <c r="A131" s="1">
        <v>1.29</v>
      </c>
      <c r="B131" s="2">
        <v>-11.957630999999999</v>
      </c>
      <c r="C131" s="2">
        <v>-10.061446</v>
      </c>
      <c r="E131" s="1">
        <v>1.29</v>
      </c>
      <c r="F131" s="2">
        <f t="shared" ref="F131:F194" si="4">B131*(-1)</f>
        <v>11.957630999999999</v>
      </c>
      <c r="G131" s="2">
        <f t="shared" ref="G131:G194" si="5">C131*(-1)</f>
        <v>10.061446</v>
      </c>
    </row>
    <row r="132" spans="1:7" x14ac:dyDescent="0.35">
      <c r="A132" s="1">
        <v>1.3</v>
      </c>
      <c r="B132" s="2">
        <v>-12.212319000000001</v>
      </c>
      <c r="C132" s="2">
        <v>-9.7502069999999996</v>
      </c>
      <c r="E132" s="1">
        <v>1.3</v>
      </c>
      <c r="F132" s="2">
        <f t="shared" si="4"/>
        <v>12.212319000000001</v>
      </c>
      <c r="G132" s="2">
        <f t="shared" si="5"/>
        <v>9.7502069999999996</v>
      </c>
    </row>
    <row r="133" spans="1:7" x14ac:dyDescent="0.35">
      <c r="A133" s="1">
        <v>1.31</v>
      </c>
      <c r="B133" s="2">
        <v>-12.380948</v>
      </c>
      <c r="C133" s="2">
        <v>-9.65</v>
      </c>
      <c r="E133" s="1">
        <v>1.31</v>
      </c>
      <c r="F133" s="2">
        <f t="shared" si="4"/>
        <v>12.380948</v>
      </c>
      <c r="G133" s="2">
        <f t="shared" si="5"/>
        <v>9.65</v>
      </c>
    </row>
    <row r="134" spans="1:7" x14ac:dyDescent="0.35">
      <c r="A134" s="1">
        <v>1.32</v>
      </c>
      <c r="B134" s="2">
        <v>-12.432656</v>
      </c>
      <c r="C134" s="2">
        <v>-9.7367240000000006</v>
      </c>
      <c r="E134" s="1">
        <v>1.32</v>
      </c>
      <c r="F134" s="2">
        <f t="shared" si="4"/>
        <v>12.432656</v>
      </c>
      <c r="G134" s="2">
        <f t="shared" si="5"/>
        <v>9.7367240000000006</v>
      </c>
    </row>
    <row r="135" spans="1:7" x14ac:dyDescent="0.35">
      <c r="A135" s="1">
        <v>1.33</v>
      </c>
      <c r="B135" s="2">
        <v>-12.428787</v>
      </c>
      <c r="C135" s="2">
        <v>-10.09192</v>
      </c>
      <c r="E135" s="1">
        <v>1.33</v>
      </c>
      <c r="F135" s="2">
        <f t="shared" si="4"/>
        <v>12.428787</v>
      </c>
      <c r="G135" s="2">
        <f t="shared" si="5"/>
        <v>10.09192</v>
      </c>
    </row>
    <row r="136" spans="1:7" x14ac:dyDescent="0.35">
      <c r="A136" s="1">
        <v>1.34</v>
      </c>
      <c r="B136" s="2">
        <v>-12.549375</v>
      </c>
      <c r="C136" s="2">
        <v>-10.895626999999999</v>
      </c>
      <c r="E136" s="1">
        <v>1.34</v>
      </c>
      <c r="F136" s="2">
        <f t="shared" si="4"/>
        <v>12.549375</v>
      </c>
      <c r="G136" s="2">
        <f t="shared" si="5"/>
        <v>10.895626999999999</v>
      </c>
    </row>
    <row r="137" spans="1:7" x14ac:dyDescent="0.35">
      <c r="A137" s="1">
        <v>1.35</v>
      </c>
      <c r="B137" s="2">
        <v>-12.385729</v>
      </c>
      <c r="C137" s="2">
        <v>-9.7090350000000001</v>
      </c>
      <c r="E137" s="1">
        <v>1.35</v>
      </c>
      <c r="F137" s="2">
        <f t="shared" si="4"/>
        <v>12.385729</v>
      </c>
      <c r="G137" s="2">
        <f t="shared" si="5"/>
        <v>9.7090350000000001</v>
      </c>
    </row>
    <row r="138" spans="1:7" x14ac:dyDescent="0.35">
      <c r="A138" s="1">
        <v>1.36</v>
      </c>
      <c r="B138" s="2">
        <v>-12.563965</v>
      </c>
      <c r="C138" s="2">
        <v>-9.7862310000000008</v>
      </c>
      <c r="E138" s="1">
        <v>1.36</v>
      </c>
      <c r="F138" s="2">
        <f t="shared" si="4"/>
        <v>12.563965</v>
      </c>
      <c r="G138" s="2">
        <f t="shared" si="5"/>
        <v>9.7862310000000008</v>
      </c>
    </row>
    <row r="139" spans="1:7" x14ac:dyDescent="0.35">
      <c r="A139" s="1">
        <v>1.37</v>
      </c>
      <c r="B139" s="2">
        <v>-12.741963</v>
      </c>
      <c r="C139" s="2">
        <v>-10.020981000000001</v>
      </c>
      <c r="E139" s="1">
        <v>1.37</v>
      </c>
      <c r="F139" s="2">
        <f t="shared" si="4"/>
        <v>12.741963</v>
      </c>
      <c r="G139" s="2">
        <f t="shared" si="5"/>
        <v>10.020981000000001</v>
      </c>
    </row>
    <row r="140" spans="1:7" x14ac:dyDescent="0.35">
      <c r="A140" s="1">
        <v>1.38</v>
      </c>
      <c r="B140" s="2">
        <v>-12.922243999999999</v>
      </c>
      <c r="C140" s="2">
        <v>-10.062224000000001</v>
      </c>
      <c r="E140" s="1">
        <v>1.38</v>
      </c>
      <c r="F140" s="2">
        <f t="shared" si="4"/>
        <v>12.922243999999999</v>
      </c>
      <c r="G140" s="2">
        <f t="shared" si="5"/>
        <v>10.062224000000001</v>
      </c>
    </row>
    <row r="141" spans="1:7" x14ac:dyDescent="0.35">
      <c r="A141" s="1">
        <v>1.39</v>
      </c>
      <c r="B141" s="2">
        <v>-13.27131</v>
      </c>
      <c r="C141" s="2">
        <v>-10.102391000000001</v>
      </c>
      <c r="E141" s="1">
        <v>1.39</v>
      </c>
      <c r="F141" s="2">
        <f t="shared" si="4"/>
        <v>13.27131</v>
      </c>
      <c r="G141" s="2">
        <f t="shared" si="5"/>
        <v>10.102391000000001</v>
      </c>
    </row>
    <row r="142" spans="1:7" x14ac:dyDescent="0.35">
      <c r="A142" s="1">
        <v>1.4</v>
      </c>
      <c r="B142" s="2">
        <v>-12.772349</v>
      </c>
      <c r="C142" s="2">
        <v>-10.143969999999999</v>
      </c>
      <c r="E142" s="1">
        <v>1.4</v>
      </c>
      <c r="F142" s="2">
        <f t="shared" si="4"/>
        <v>12.772349</v>
      </c>
      <c r="G142" s="2">
        <f t="shared" si="5"/>
        <v>10.143969999999999</v>
      </c>
    </row>
    <row r="143" spans="1:7" x14ac:dyDescent="0.35">
      <c r="A143" s="1">
        <v>1.41</v>
      </c>
      <c r="B143" s="2">
        <v>-12.865698</v>
      </c>
      <c r="C143" s="2">
        <v>-9.8186049999999998</v>
      </c>
      <c r="E143" s="1">
        <v>1.41</v>
      </c>
      <c r="F143" s="2">
        <f t="shared" si="4"/>
        <v>12.865698</v>
      </c>
      <c r="G143" s="2">
        <f t="shared" si="5"/>
        <v>9.8186049999999998</v>
      </c>
    </row>
    <row r="144" spans="1:7" x14ac:dyDescent="0.35">
      <c r="A144" s="1">
        <v>1.42</v>
      </c>
      <c r="B144" s="2">
        <v>-13.064603999999999</v>
      </c>
      <c r="C144" s="2">
        <v>-10.383469</v>
      </c>
      <c r="E144" s="1">
        <v>1.42</v>
      </c>
      <c r="F144" s="2">
        <f t="shared" si="4"/>
        <v>13.064603999999999</v>
      </c>
      <c r="G144" s="2">
        <f t="shared" si="5"/>
        <v>10.383469</v>
      </c>
    </row>
    <row r="145" spans="1:7" x14ac:dyDescent="0.35">
      <c r="A145" s="1">
        <v>1.43</v>
      </c>
      <c r="B145" s="2">
        <v>-13.174073999999999</v>
      </c>
      <c r="C145" s="2">
        <v>-11.068519</v>
      </c>
      <c r="E145" s="1">
        <v>1.43</v>
      </c>
      <c r="F145" s="2">
        <f t="shared" si="4"/>
        <v>13.174073999999999</v>
      </c>
      <c r="G145" s="2">
        <f t="shared" si="5"/>
        <v>11.068519</v>
      </c>
    </row>
    <row r="146" spans="1:7" x14ac:dyDescent="0.35">
      <c r="A146" s="1">
        <v>1.44</v>
      </c>
      <c r="B146" s="2">
        <v>-13.144807</v>
      </c>
      <c r="C146" s="2">
        <v>-10.545927000000001</v>
      </c>
      <c r="E146" s="1">
        <v>1.44</v>
      </c>
      <c r="F146" s="2">
        <f t="shared" si="4"/>
        <v>13.144807</v>
      </c>
      <c r="G146" s="2">
        <f t="shared" si="5"/>
        <v>10.545927000000001</v>
      </c>
    </row>
    <row r="147" spans="1:7" x14ac:dyDescent="0.35">
      <c r="A147" s="1">
        <v>1.45</v>
      </c>
      <c r="B147" s="2">
        <v>-14.040937</v>
      </c>
      <c r="C147" s="2">
        <v>-10.464460000000001</v>
      </c>
      <c r="E147" s="1">
        <v>1.45</v>
      </c>
      <c r="F147" s="2">
        <f t="shared" si="4"/>
        <v>14.040937</v>
      </c>
      <c r="G147" s="2">
        <f t="shared" si="5"/>
        <v>10.464460000000001</v>
      </c>
    </row>
    <row r="148" spans="1:7" x14ac:dyDescent="0.35">
      <c r="A148" s="1">
        <v>1.46</v>
      </c>
      <c r="B148" s="2">
        <v>-13.717123000000001</v>
      </c>
      <c r="C148" s="2">
        <v>-10.514383</v>
      </c>
      <c r="E148" s="1">
        <v>1.46</v>
      </c>
      <c r="F148" s="2">
        <f t="shared" si="4"/>
        <v>13.717123000000001</v>
      </c>
      <c r="G148" s="2">
        <f t="shared" si="5"/>
        <v>10.514383</v>
      </c>
    </row>
    <row r="149" spans="1:7" x14ac:dyDescent="0.35">
      <c r="A149" s="1">
        <v>1.47</v>
      </c>
      <c r="B149" s="2">
        <v>-13.667999999999999</v>
      </c>
      <c r="C149" s="2">
        <v>-10.5718</v>
      </c>
      <c r="E149" s="1">
        <v>1.47</v>
      </c>
      <c r="F149" s="2">
        <f t="shared" si="4"/>
        <v>13.667999999999999</v>
      </c>
      <c r="G149" s="2">
        <f t="shared" si="5"/>
        <v>10.5718</v>
      </c>
    </row>
    <row r="150" spans="1:7" x14ac:dyDescent="0.35">
      <c r="A150" s="1">
        <v>1.48</v>
      </c>
      <c r="B150" s="2">
        <v>-13.863958</v>
      </c>
      <c r="C150" s="2">
        <v>-10.772083</v>
      </c>
      <c r="E150" s="1">
        <v>1.48</v>
      </c>
      <c r="F150" s="2">
        <f t="shared" si="4"/>
        <v>13.863958</v>
      </c>
      <c r="G150" s="2">
        <f t="shared" si="5"/>
        <v>10.772083</v>
      </c>
    </row>
    <row r="151" spans="1:7" x14ac:dyDescent="0.35">
      <c r="A151" s="1">
        <v>1.49</v>
      </c>
      <c r="B151" s="2">
        <v>-13.611355</v>
      </c>
      <c r="C151" s="2">
        <v>-11.318925</v>
      </c>
      <c r="E151" s="1">
        <v>1.49</v>
      </c>
      <c r="F151" s="2">
        <f t="shared" si="4"/>
        <v>13.611355</v>
      </c>
      <c r="G151" s="2">
        <f t="shared" si="5"/>
        <v>11.318925</v>
      </c>
    </row>
    <row r="152" spans="1:7" x14ac:dyDescent="0.35">
      <c r="A152" s="1">
        <v>1.5</v>
      </c>
      <c r="B152" s="2">
        <v>-13.730877</v>
      </c>
      <c r="C152" s="2">
        <v>-11.518127</v>
      </c>
      <c r="E152" s="1">
        <v>1.5</v>
      </c>
      <c r="F152" s="2">
        <f t="shared" si="4"/>
        <v>13.730877</v>
      </c>
      <c r="G152" s="2">
        <f t="shared" si="5"/>
        <v>11.518127</v>
      </c>
    </row>
    <row r="153" spans="1:7" x14ac:dyDescent="0.35">
      <c r="A153" s="1">
        <v>1.51</v>
      </c>
      <c r="B153" s="2">
        <v>-13.75</v>
      </c>
      <c r="C153" s="2">
        <v>-10.969512</v>
      </c>
      <c r="E153" s="1">
        <v>1.51</v>
      </c>
      <c r="F153" s="2">
        <f t="shared" si="4"/>
        <v>13.75</v>
      </c>
      <c r="G153" s="2">
        <f t="shared" si="5"/>
        <v>10.969512</v>
      </c>
    </row>
    <row r="154" spans="1:7" x14ac:dyDescent="0.35">
      <c r="A154" s="1">
        <v>1.52</v>
      </c>
      <c r="B154" s="2">
        <v>-13.869373</v>
      </c>
      <c r="C154" s="2">
        <v>-10.795499</v>
      </c>
      <c r="E154" s="1">
        <v>1.52</v>
      </c>
      <c r="F154" s="2">
        <f t="shared" si="4"/>
        <v>13.869373</v>
      </c>
      <c r="G154" s="2">
        <f t="shared" si="5"/>
        <v>10.795499</v>
      </c>
    </row>
    <row r="155" spans="1:7" x14ac:dyDescent="0.35">
      <c r="A155" s="1">
        <v>1.53</v>
      </c>
      <c r="B155" s="2">
        <v>-13.846</v>
      </c>
      <c r="C155" s="2">
        <v>-10.662000000000001</v>
      </c>
      <c r="E155" s="1">
        <v>1.53</v>
      </c>
      <c r="F155" s="2">
        <f t="shared" si="4"/>
        <v>13.846</v>
      </c>
      <c r="G155" s="2">
        <f t="shared" si="5"/>
        <v>10.662000000000001</v>
      </c>
    </row>
    <row r="156" spans="1:7" x14ac:dyDescent="0.35">
      <c r="A156" s="1">
        <v>1.54</v>
      </c>
      <c r="B156" s="2">
        <v>-13.523922000000001</v>
      </c>
      <c r="C156" s="2">
        <v>-10.158039</v>
      </c>
      <c r="E156" s="1">
        <v>1.54</v>
      </c>
      <c r="F156" s="2">
        <f t="shared" si="4"/>
        <v>13.523922000000001</v>
      </c>
      <c r="G156" s="2">
        <f t="shared" si="5"/>
        <v>10.158039</v>
      </c>
    </row>
    <row r="157" spans="1:7" x14ac:dyDescent="0.35">
      <c r="A157" s="1">
        <v>1.55</v>
      </c>
      <c r="B157" s="2">
        <v>-14.033725</v>
      </c>
      <c r="C157" s="2">
        <v>-10.903136999999999</v>
      </c>
      <c r="E157" s="1">
        <v>1.55</v>
      </c>
      <c r="F157" s="2">
        <f t="shared" si="4"/>
        <v>14.033725</v>
      </c>
      <c r="G157" s="2">
        <f t="shared" si="5"/>
        <v>10.903136999999999</v>
      </c>
    </row>
    <row r="158" spans="1:7" x14ac:dyDescent="0.35">
      <c r="A158" s="1">
        <v>1.56</v>
      </c>
      <c r="B158" s="2">
        <v>-14.246525999999999</v>
      </c>
      <c r="C158" s="2">
        <v>-11.586105</v>
      </c>
      <c r="E158" s="1">
        <v>1.56</v>
      </c>
      <c r="F158" s="2">
        <f t="shared" si="4"/>
        <v>14.246525999999999</v>
      </c>
      <c r="G158" s="2">
        <f t="shared" si="5"/>
        <v>11.586105</v>
      </c>
    </row>
    <row r="159" spans="1:7" x14ac:dyDescent="0.35">
      <c r="A159" s="1">
        <v>1.57</v>
      </c>
      <c r="B159" s="2">
        <v>-14.272535</v>
      </c>
      <c r="C159" s="2">
        <v>-11.415493</v>
      </c>
      <c r="E159" s="1">
        <v>1.57</v>
      </c>
      <c r="F159" s="2">
        <f t="shared" si="4"/>
        <v>14.272535</v>
      </c>
      <c r="G159" s="2">
        <f t="shared" si="5"/>
        <v>11.415493</v>
      </c>
    </row>
    <row r="160" spans="1:7" x14ac:dyDescent="0.35">
      <c r="A160" s="1">
        <v>1.58</v>
      </c>
      <c r="B160" s="2">
        <v>-14.356024</v>
      </c>
      <c r="C160" s="2">
        <v>-11.170683</v>
      </c>
      <c r="E160" s="1">
        <v>1.58</v>
      </c>
      <c r="F160" s="2">
        <f t="shared" si="4"/>
        <v>14.356024</v>
      </c>
      <c r="G160" s="2">
        <f t="shared" si="5"/>
        <v>11.170683</v>
      </c>
    </row>
    <row r="161" spans="1:7" x14ac:dyDescent="0.35">
      <c r="A161" s="1">
        <v>1.59</v>
      </c>
      <c r="B161" s="2">
        <v>-14.651807</v>
      </c>
      <c r="C161" s="2">
        <v>-11.346988</v>
      </c>
      <c r="E161" s="1">
        <v>1.59</v>
      </c>
      <c r="F161" s="2">
        <f t="shared" si="4"/>
        <v>14.651807</v>
      </c>
      <c r="G161" s="2">
        <f t="shared" si="5"/>
        <v>11.346988</v>
      </c>
    </row>
    <row r="162" spans="1:7" x14ac:dyDescent="0.35">
      <c r="A162" s="1">
        <v>1.6</v>
      </c>
      <c r="B162" s="2">
        <v>-15.173895</v>
      </c>
      <c r="C162" s="2">
        <v>-11.587952</v>
      </c>
      <c r="E162" s="1">
        <v>1.6</v>
      </c>
      <c r="F162" s="2">
        <f t="shared" si="4"/>
        <v>15.173895</v>
      </c>
      <c r="G162" s="2">
        <f t="shared" si="5"/>
        <v>11.587952</v>
      </c>
    </row>
    <row r="163" spans="1:7" x14ac:dyDescent="0.35">
      <c r="A163" s="1">
        <v>1.61</v>
      </c>
      <c r="B163" s="2">
        <v>-15.2</v>
      </c>
      <c r="C163" s="2">
        <v>-11.6</v>
      </c>
      <c r="E163" s="1">
        <v>1.61</v>
      </c>
      <c r="F163" s="2">
        <f t="shared" si="4"/>
        <v>15.2</v>
      </c>
      <c r="G163" s="2">
        <f t="shared" si="5"/>
        <v>11.6</v>
      </c>
    </row>
    <row r="164" spans="1:7" x14ac:dyDescent="0.35">
      <c r="A164" s="1">
        <v>1.62</v>
      </c>
      <c r="B164" s="2">
        <v>-15.256335</v>
      </c>
      <c r="C164" s="2">
        <v>-11.712671</v>
      </c>
      <c r="E164" s="1">
        <v>1.62</v>
      </c>
      <c r="F164" s="2">
        <f t="shared" si="4"/>
        <v>15.256335</v>
      </c>
      <c r="G164" s="2">
        <f t="shared" si="5"/>
        <v>11.712671</v>
      </c>
    </row>
    <row r="165" spans="1:7" x14ac:dyDescent="0.35">
      <c r="A165" s="1">
        <v>1.63</v>
      </c>
      <c r="B165" s="2">
        <v>-15.16004</v>
      </c>
      <c r="C165" s="2">
        <v>-11.90497</v>
      </c>
      <c r="E165" s="1">
        <v>1.63</v>
      </c>
      <c r="F165" s="2">
        <f t="shared" si="4"/>
        <v>15.16004</v>
      </c>
      <c r="G165" s="2">
        <f t="shared" si="5"/>
        <v>11.90497</v>
      </c>
    </row>
    <row r="166" spans="1:7" x14ac:dyDescent="0.35">
      <c r="A166" s="1">
        <v>1.64</v>
      </c>
      <c r="B166" s="2">
        <v>-15.086811000000001</v>
      </c>
      <c r="C166" s="2">
        <v>-12.049704999999999</v>
      </c>
      <c r="E166" s="1">
        <v>1.64</v>
      </c>
      <c r="F166" s="2">
        <f t="shared" si="4"/>
        <v>15.086811000000001</v>
      </c>
      <c r="G166" s="2">
        <f t="shared" si="5"/>
        <v>12.049704999999999</v>
      </c>
    </row>
    <row r="167" spans="1:7" x14ac:dyDescent="0.35">
      <c r="A167" s="1">
        <v>1.65</v>
      </c>
      <c r="B167" s="2">
        <v>-16.110431999999999</v>
      </c>
      <c r="C167" s="2">
        <v>-11.774114000000001</v>
      </c>
      <c r="E167" s="1">
        <v>1.65</v>
      </c>
      <c r="F167" s="2">
        <f t="shared" si="4"/>
        <v>16.110431999999999</v>
      </c>
      <c r="G167" s="2">
        <f t="shared" si="5"/>
        <v>11.774114000000001</v>
      </c>
    </row>
    <row r="168" spans="1:7" x14ac:dyDescent="0.35">
      <c r="A168" s="1">
        <v>1.66</v>
      </c>
      <c r="B168" s="2">
        <v>-15.912031000000001</v>
      </c>
      <c r="C168" s="2">
        <v>-11.893984</v>
      </c>
      <c r="E168" s="1">
        <v>1.66</v>
      </c>
      <c r="F168" s="2">
        <f t="shared" si="4"/>
        <v>15.912031000000001</v>
      </c>
      <c r="G168" s="2">
        <f t="shared" si="5"/>
        <v>11.893984</v>
      </c>
    </row>
    <row r="169" spans="1:7" x14ac:dyDescent="0.35">
      <c r="A169" s="1">
        <v>1.67</v>
      </c>
      <c r="B169" s="2">
        <v>-15.773125</v>
      </c>
      <c r="C169" s="2">
        <v>-12.21875</v>
      </c>
      <c r="E169" s="1">
        <v>1.67</v>
      </c>
      <c r="F169" s="2">
        <f t="shared" si="4"/>
        <v>15.773125</v>
      </c>
      <c r="G169" s="2">
        <f t="shared" si="5"/>
        <v>12.21875</v>
      </c>
    </row>
    <row r="170" spans="1:7" x14ac:dyDescent="0.35">
      <c r="A170" s="1">
        <v>1.68</v>
      </c>
      <c r="B170" s="2">
        <v>-15.678369999999999</v>
      </c>
      <c r="C170" s="2">
        <v>-12.181388</v>
      </c>
      <c r="E170" s="1">
        <v>1.68</v>
      </c>
      <c r="F170" s="2">
        <f t="shared" si="4"/>
        <v>15.678369999999999</v>
      </c>
      <c r="G170" s="2">
        <f t="shared" si="5"/>
        <v>12.181388</v>
      </c>
    </row>
    <row r="171" spans="1:7" x14ac:dyDescent="0.35">
      <c r="A171" s="1">
        <v>1.69</v>
      </c>
      <c r="B171" s="2">
        <v>-15.533401</v>
      </c>
      <c r="C171" s="2">
        <v>-11.724897</v>
      </c>
      <c r="E171" s="1">
        <v>1.69</v>
      </c>
      <c r="F171" s="2">
        <f t="shared" si="4"/>
        <v>15.533401</v>
      </c>
      <c r="G171" s="2">
        <f t="shared" si="5"/>
        <v>11.724897</v>
      </c>
    </row>
    <row r="172" spans="1:7" x14ac:dyDescent="0.35">
      <c r="A172" s="1">
        <v>1.7</v>
      </c>
      <c r="B172" s="2">
        <v>-15.451434000000001</v>
      </c>
      <c r="C172" s="2">
        <v>-11.847849</v>
      </c>
      <c r="E172" s="1">
        <v>1.7</v>
      </c>
      <c r="F172" s="2">
        <f t="shared" si="4"/>
        <v>15.451434000000001</v>
      </c>
      <c r="G172" s="2">
        <f t="shared" si="5"/>
        <v>11.847849</v>
      </c>
    </row>
    <row r="173" spans="1:7" x14ac:dyDescent="0.35">
      <c r="A173" s="1">
        <v>1.71</v>
      </c>
      <c r="B173" s="2">
        <v>-15.64227</v>
      </c>
      <c r="C173" s="2">
        <v>-12.003816</v>
      </c>
      <c r="E173" s="1">
        <v>1.71</v>
      </c>
      <c r="F173" s="2">
        <f t="shared" si="4"/>
        <v>15.64227</v>
      </c>
      <c r="G173" s="2">
        <f t="shared" si="5"/>
        <v>12.003816</v>
      </c>
    </row>
    <row r="174" spans="1:7" x14ac:dyDescent="0.35">
      <c r="A174" s="1">
        <v>1.72</v>
      </c>
      <c r="B174" s="2">
        <v>-15.850641</v>
      </c>
      <c r="C174" s="2">
        <v>-12.170513</v>
      </c>
      <c r="E174" s="1">
        <v>1.72</v>
      </c>
      <c r="F174" s="2">
        <f t="shared" si="4"/>
        <v>15.850641</v>
      </c>
      <c r="G174" s="2">
        <f t="shared" si="5"/>
        <v>12.170513</v>
      </c>
    </row>
    <row r="175" spans="1:7" x14ac:dyDescent="0.35">
      <c r="A175" s="1">
        <v>1.73</v>
      </c>
      <c r="B175" s="2">
        <v>-15.700678999999999</v>
      </c>
      <c r="C175" s="2">
        <v>-12.000679999999999</v>
      </c>
      <c r="E175" s="1">
        <v>1.73</v>
      </c>
      <c r="F175" s="2">
        <f t="shared" si="4"/>
        <v>15.700678999999999</v>
      </c>
      <c r="G175" s="2">
        <f t="shared" si="5"/>
        <v>12.000679999999999</v>
      </c>
    </row>
    <row r="176" spans="1:7" x14ac:dyDescent="0.35">
      <c r="A176" s="1">
        <v>1.74</v>
      </c>
      <c r="B176" s="2">
        <v>-15.607811999999999</v>
      </c>
      <c r="C176" s="2">
        <v>-11.804686999999999</v>
      </c>
      <c r="E176" s="1">
        <v>1.74</v>
      </c>
      <c r="F176" s="2">
        <f t="shared" si="4"/>
        <v>15.607811999999999</v>
      </c>
      <c r="G176" s="2">
        <f t="shared" si="5"/>
        <v>11.804686999999999</v>
      </c>
    </row>
    <row r="177" spans="1:7" x14ac:dyDescent="0.35">
      <c r="A177" s="1">
        <v>1.75</v>
      </c>
      <c r="B177" s="2">
        <v>-16.590648999999999</v>
      </c>
      <c r="C177" s="2">
        <v>-12.366338000000001</v>
      </c>
      <c r="E177" s="1">
        <v>1.75</v>
      </c>
      <c r="F177" s="2">
        <f t="shared" si="4"/>
        <v>16.590648999999999</v>
      </c>
      <c r="G177" s="2">
        <f t="shared" si="5"/>
        <v>12.366338000000001</v>
      </c>
    </row>
    <row r="178" spans="1:7" x14ac:dyDescent="0.35">
      <c r="A178" s="1">
        <v>1.76</v>
      </c>
      <c r="B178" s="2">
        <v>-16.393799000000001</v>
      </c>
      <c r="C178" s="2">
        <v>-11.657677</v>
      </c>
      <c r="E178" s="1">
        <v>1.76</v>
      </c>
      <c r="F178" s="2">
        <f t="shared" si="4"/>
        <v>16.393799000000001</v>
      </c>
      <c r="G178" s="2">
        <f t="shared" si="5"/>
        <v>11.657677</v>
      </c>
    </row>
    <row r="179" spans="1:7" x14ac:dyDescent="0.35">
      <c r="A179" s="1">
        <v>1.77</v>
      </c>
      <c r="B179" s="2">
        <v>-16.413083</v>
      </c>
      <c r="C179" s="2">
        <v>-12.446248000000001</v>
      </c>
      <c r="E179" s="1">
        <v>1.77</v>
      </c>
      <c r="F179" s="2">
        <f t="shared" si="4"/>
        <v>16.413083</v>
      </c>
      <c r="G179" s="2">
        <f t="shared" si="5"/>
        <v>12.446248000000001</v>
      </c>
    </row>
    <row r="180" spans="1:7" x14ac:dyDescent="0.35">
      <c r="A180" s="1">
        <v>1.78</v>
      </c>
      <c r="B180" s="2">
        <v>-16.559000000000001</v>
      </c>
      <c r="C180" s="2">
        <v>-12.978199999999999</v>
      </c>
      <c r="E180" s="1">
        <v>1.78</v>
      </c>
      <c r="F180" s="2">
        <f t="shared" si="4"/>
        <v>16.559000000000001</v>
      </c>
      <c r="G180" s="2">
        <f t="shared" si="5"/>
        <v>12.978199999999999</v>
      </c>
    </row>
    <row r="181" spans="1:7" x14ac:dyDescent="0.35">
      <c r="A181" s="1">
        <v>1.79</v>
      </c>
      <c r="B181" s="2">
        <v>-16.844194999999999</v>
      </c>
      <c r="C181" s="2">
        <v>-12.889918</v>
      </c>
      <c r="E181" s="1">
        <v>1.79</v>
      </c>
      <c r="F181" s="2">
        <f t="shared" si="4"/>
        <v>16.844194999999999</v>
      </c>
      <c r="G181" s="2">
        <f t="shared" si="5"/>
        <v>12.889918</v>
      </c>
    </row>
    <row r="182" spans="1:7" x14ac:dyDescent="0.35">
      <c r="A182" s="1">
        <v>1.8</v>
      </c>
      <c r="B182" s="2">
        <v>-17.328779000000001</v>
      </c>
      <c r="C182" s="2">
        <v>-12.707849</v>
      </c>
      <c r="E182" s="1">
        <v>1.8</v>
      </c>
      <c r="F182" s="2">
        <f t="shared" si="4"/>
        <v>17.328779000000001</v>
      </c>
      <c r="G182" s="2">
        <f t="shared" si="5"/>
        <v>12.707849</v>
      </c>
    </row>
    <row r="183" spans="1:7" x14ac:dyDescent="0.35">
      <c r="A183" s="1">
        <v>1.81</v>
      </c>
      <c r="B183" s="2">
        <v>-17.755134999999999</v>
      </c>
      <c r="C183" s="2">
        <v>-12.824128</v>
      </c>
      <c r="E183" s="1">
        <v>1.81</v>
      </c>
      <c r="F183" s="2">
        <f t="shared" si="4"/>
        <v>17.755134999999999</v>
      </c>
      <c r="G183" s="2">
        <f t="shared" si="5"/>
        <v>12.824128</v>
      </c>
    </row>
    <row r="184" spans="1:7" x14ac:dyDescent="0.35">
      <c r="A184" s="1">
        <v>1.82</v>
      </c>
      <c r="B184" s="2">
        <v>-17.880193999999999</v>
      </c>
      <c r="C184" s="2">
        <v>-12.970776000000001</v>
      </c>
      <c r="E184" s="1">
        <v>1.82</v>
      </c>
      <c r="F184" s="2">
        <f t="shared" si="4"/>
        <v>17.880193999999999</v>
      </c>
      <c r="G184" s="2">
        <f t="shared" si="5"/>
        <v>12.970776000000001</v>
      </c>
    </row>
    <row r="185" spans="1:7" x14ac:dyDescent="0.35">
      <c r="A185" s="1">
        <v>1.83</v>
      </c>
      <c r="B185" s="2">
        <v>-17.837178999999999</v>
      </c>
      <c r="C185" s="2">
        <v>-13.154700999999999</v>
      </c>
      <c r="E185" s="1">
        <v>1.83</v>
      </c>
      <c r="F185" s="2">
        <f t="shared" si="4"/>
        <v>17.837178999999999</v>
      </c>
      <c r="G185" s="2">
        <f t="shared" si="5"/>
        <v>13.154700999999999</v>
      </c>
    </row>
    <row r="186" spans="1:7" x14ac:dyDescent="0.35">
      <c r="A186" s="1">
        <v>1.84</v>
      </c>
      <c r="B186" s="2">
        <v>-17.662329</v>
      </c>
      <c r="C186" s="2">
        <v>-13.249902000000001</v>
      </c>
      <c r="E186" s="1">
        <v>1.84</v>
      </c>
      <c r="F186" s="2">
        <f t="shared" si="4"/>
        <v>17.662329</v>
      </c>
      <c r="G186" s="2">
        <f t="shared" si="5"/>
        <v>13.249902000000001</v>
      </c>
    </row>
    <row r="187" spans="1:7" x14ac:dyDescent="0.35">
      <c r="A187" s="1">
        <v>1.85</v>
      </c>
      <c r="B187" s="2">
        <v>-17.399999999999999</v>
      </c>
      <c r="C187" s="2">
        <v>-13.101777999999999</v>
      </c>
      <c r="E187" s="1">
        <v>1.85</v>
      </c>
      <c r="F187" s="2">
        <f t="shared" si="4"/>
        <v>17.399999999999999</v>
      </c>
      <c r="G187" s="2">
        <f t="shared" si="5"/>
        <v>13.101777999999999</v>
      </c>
    </row>
    <row r="188" spans="1:7" x14ac:dyDescent="0.35">
      <c r="A188" s="1">
        <v>1.86</v>
      </c>
      <c r="B188" s="2">
        <v>-17.399999999999999</v>
      </c>
      <c r="C188" s="2">
        <v>-13.143618999999999</v>
      </c>
      <c r="E188" s="1">
        <v>1.86</v>
      </c>
      <c r="F188" s="2">
        <f t="shared" si="4"/>
        <v>17.399999999999999</v>
      </c>
      <c r="G188" s="2">
        <f t="shared" si="5"/>
        <v>13.143618999999999</v>
      </c>
    </row>
    <row r="189" spans="1:7" x14ac:dyDescent="0.35">
      <c r="A189" s="1">
        <v>1.87</v>
      </c>
      <c r="B189" s="2">
        <v>-17.83982</v>
      </c>
      <c r="C189" s="2">
        <v>-13.183833</v>
      </c>
      <c r="E189" s="1">
        <v>1.87</v>
      </c>
      <c r="F189" s="2">
        <f t="shared" si="4"/>
        <v>17.83982</v>
      </c>
      <c r="G189" s="2">
        <f t="shared" si="5"/>
        <v>13.183833</v>
      </c>
    </row>
    <row r="190" spans="1:7" x14ac:dyDescent="0.35">
      <c r="A190" s="1">
        <v>1.88</v>
      </c>
      <c r="B190" s="2">
        <v>-17.804639000000002</v>
      </c>
      <c r="C190" s="2">
        <v>-13.568040999999999</v>
      </c>
      <c r="E190" s="1">
        <v>1.88</v>
      </c>
      <c r="F190" s="2">
        <f t="shared" si="4"/>
        <v>17.804639000000002</v>
      </c>
      <c r="G190" s="2">
        <f t="shared" si="5"/>
        <v>13.568040999999999</v>
      </c>
    </row>
    <row r="191" spans="1:7" x14ac:dyDescent="0.35">
      <c r="A191" s="1">
        <v>1.89</v>
      </c>
      <c r="B191" s="2">
        <v>-17.611201000000001</v>
      </c>
      <c r="C191" s="2">
        <v>-13.8276</v>
      </c>
      <c r="E191" s="1">
        <v>1.89</v>
      </c>
      <c r="F191" s="2">
        <f t="shared" si="4"/>
        <v>17.611201000000001</v>
      </c>
      <c r="G191" s="2">
        <f t="shared" si="5"/>
        <v>13.8276</v>
      </c>
    </row>
    <row r="192" spans="1:7" x14ac:dyDescent="0.35">
      <c r="A192" s="1">
        <v>1.9</v>
      </c>
      <c r="B192" s="2">
        <v>-17.787474</v>
      </c>
      <c r="C192" s="2">
        <v>-13.491111</v>
      </c>
      <c r="E192" s="1">
        <v>1.9</v>
      </c>
      <c r="F192" s="2">
        <f t="shared" si="4"/>
        <v>17.787474</v>
      </c>
      <c r="G192" s="2">
        <f t="shared" si="5"/>
        <v>13.491111</v>
      </c>
    </row>
    <row r="193" spans="1:7" x14ac:dyDescent="0.35">
      <c r="A193" s="1">
        <v>1.91</v>
      </c>
      <c r="B193" s="2">
        <v>-18.070302999999999</v>
      </c>
      <c r="C193" s="2">
        <v>-13.046666</v>
      </c>
      <c r="E193" s="1">
        <v>1.91</v>
      </c>
      <c r="F193" s="2">
        <f t="shared" si="4"/>
        <v>18.070302999999999</v>
      </c>
      <c r="G193" s="2">
        <f t="shared" si="5"/>
        <v>13.046666</v>
      </c>
    </row>
    <row r="194" spans="1:7" x14ac:dyDescent="0.35">
      <c r="A194" s="1">
        <v>1.92</v>
      </c>
      <c r="B194" s="2">
        <v>-18.244645999999999</v>
      </c>
      <c r="C194" s="2">
        <v>-13.506263000000001</v>
      </c>
      <c r="E194" s="1">
        <v>1.92</v>
      </c>
      <c r="F194" s="2">
        <f t="shared" si="4"/>
        <v>18.244645999999999</v>
      </c>
      <c r="G194" s="2">
        <f t="shared" si="5"/>
        <v>13.506263000000001</v>
      </c>
    </row>
    <row r="195" spans="1:7" x14ac:dyDescent="0.35">
      <c r="A195" s="1">
        <v>1.93</v>
      </c>
      <c r="B195" s="2">
        <v>-18.299999</v>
      </c>
      <c r="C195" s="2">
        <v>-13.726565000000001</v>
      </c>
      <c r="E195" s="1">
        <v>1.93</v>
      </c>
      <c r="F195" s="2">
        <f t="shared" ref="F195:F202" si="6">B195*(-1)</f>
        <v>18.299999</v>
      </c>
      <c r="G195" s="2">
        <f t="shared" ref="G195:G202" si="7">C195*(-1)</f>
        <v>13.726565000000001</v>
      </c>
    </row>
    <row r="196" spans="1:7" x14ac:dyDescent="0.35">
      <c r="A196" s="1">
        <v>1.94</v>
      </c>
      <c r="B196" s="2">
        <v>-18.463106</v>
      </c>
      <c r="C196" s="2">
        <v>-13.815243000000001</v>
      </c>
      <c r="E196" s="1">
        <v>1.94</v>
      </c>
      <c r="F196" s="2">
        <f t="shared" si="6"/>
        <v>18.463106</v>
      </c>
      <c r="G196" s="2">
        <f t="shared" si="7"/>
        <v>13.815243000000001</v>
      </c>
    </row>
    <row r="197" spans="1:7" x14ac:dyDescent="0.35">
      <c r="A197" s="1">
        <v>1.95</v>
      </c>
      <c r="B197" s="2">
        <v>-18.762675999999999</v>
      </c>
      <c r="C197" s="2">
        <v>-13.907344</v>
      </c>
      <c r="E197" s="1">
        <v>1.95</v>
      </c>
      <c r="F197" s="2">
        <f t="shared" si="6"/>
        <v>18.762675999999999</v>
      </c>
      <c r="G197" s="2">
        <f t="shared" si="7"/>
        <v>13.907344</v>
      </c>
    </row>
    <row r="198" spans="1:7" x14ac:dyDescent="0.35">
      <c r="A198" s="1">
        <v>1.96</v>
      </c>
      <c r="B198" s="2">
        <v>-18.480986000000001</v>
      </c>
      <c r="C198" s="2">
        <v>-13.585413000000001</v>
      </c>
      <c r="E198" s="1">
        <v>1.96</v>
      </c>
      <c r="F198" s="2">
        <f t="shared" si="6"/>
        <v>18.480986000000001</v>
      </c>
      <c r="G198" s="2">
        <f t="shared" si="7"/>
        <v>13.585413000000001</v>
      </c>
    </row>
    <row r="199" spans="1:7" x14ac:dyDescent="0.35">
      <c r="A199" s="1">
        <v>1.97</v>
      </c>
      <c r="B199" s="2">
        <v>-18.804582</v>
      </c>
      <c r="C199" s="2">
        <v>-14.471912</v>
      </c>
      <c r="E199" s="1">
        <v>1.97</v>
      </c>
      <c r="F199" s="2">
        <f t="shared" si="6"/>
        <v>18.804582</v>
      </c>
      <c r="G199" s="2">
        <f t="shared" si="7"/>
        <v>14.471912</v>
      </c>
    </row>
    <row r="200" spans="1:7" x14ac:dyDescent="0.35">
      <c r="A200" s="1">
        <v>1.98</v>
      </c>
      <c r="B200" s="2">
        <v>-18.924600000000002</v>
      </c>
      <c r="C200" s="2">
        <v>-14.392799999999999</v>
      </c>
      <c r="E200" s="1">
        <v>1.98</v>
      </c>
      <c r="F200" s="2">
        <f t="shared" si="6"/>
        <v>18.924600000000002</v>
      </c>
      <c r="G200" s="2">
        <f t="shared" si="7"/>
        <v>14.392799999999999</v>
      </c>
    </row>
    <row r="201" spans="1:7" x14ac:dyDescent="0.35">
      <c r="A201" s="1">
        <v>1.99</v>
      </c>
      <c r="B201" s="2">
        <v>-18.884058</v>
      </c>
      <c r="C201" s="2">
        <v>-14.02971</v>
      </c>
      <c r="E201" s="1">
        <v>1.99</v>
      </c>
      <c r="F201" s="2">
        <f t="shared" si="6"/>
        <v>18.884058</v>
      </c>
      <c r="G201" s="2">
        <f t="shared" si="7"/>
        <v>14.02971</v>
      </c>
    </row>
    <row r="202" spans="1:7" x14ac:dyDescent="0.35">
      <c r="A202" s="1">
        <v>2</v>
      </c>
      <c r="B202" s="2">
        <v>-18.898536</v>
      </c>
      <c r="C202" s="2">
        <v>-14.234667999999999</v>
      </c>
      <c r="E202" s="1">
        <v>2</v>
      </c>
      <c r="F202" s="2">
        <f t="shared" si="6"/>
        <v>18.898536</v>
      </c>
      <c r="G202" s="2">
        <f t="shared" si="7"/>
        <v>14.234667999999999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-4.4049199999999997</v>
      </c>
      <c r="C2" s="2">
        <v>0.23805200000000001</v>
      </c>
      <c r="E2" s="1">
        <v>0</v>
      </c>
      <c r="F2" s="2">
        <f>B2*(-1)</f>
        <v>4.4049199999999997</v>
      </c>
      <c r="G2" s="2">
        <f>C2*(-1)</f>
        <v>-0.23805200000000001</v>
      </c>
    </row>
    <row r="3" spans="1:7" x14ac:dyDescent="0.35">
      <c r="A3" s="1">
        <v>0.01</v>
      </c>
      <c r="B3" s="2">
        <v>-4.6860439999999999</v>
      </c>
      <c r="C3" s="2">
        <v>-0.44467899999999999</v>
      </c>
      <c r="E3" s="1">
        <v>0.01</v>
      </c>
      <c r="F3" s="2">
        <f t="shared" ref="F3:F66" si="0">B3*(-1)</f>
        <v>4.6860439999999999</v>
      </c>
      <c r="G3" s="2">
        <f t="shared" ref="G3:G66" si="1">C3*(-1)</f>
        <v>0.44467899999999999</v>
      </c>
    </row>
    <row r="4" spans="1:7" x14ac:dyDescent="0.35">
      <c r="A4" s="1">
        <v>0.02</v>
      </c>
      <c r="B4" s="2">
        <v>-4.8774230000000003</v>
      </c>
      <c r="C4" s="2">
        <v>-0.18587600000000001</v>
      </c>
      <c r="E4" s="1">
        <v>0.02</v>
      </c>
      <c r="F4" s="2">
        <f t="shared" si="0"/>
        <v>4.8774230000000003</v>
      </c>
      <c r="G4" s="2">
        <f t="shared" si="1"/>
        <v>0.18587600000000001</v>
      </c>
    </row>
    <row r="5" spans="1:7" x14ac:dyDescent="0.35">
      <c r="A5" s="1">
        <v>0.03</v>
      </c>
      <c r="B5" s="2">
        <v>-5.2532880000000004</v>
      </c>
      <c r="C5" s="2">
        <v>-7.9980999999999997E-2</v>
      </c>
      <c r="E5" s="1">
        <v>0.03</v>
      </c>
      <c r="F5" s="2">
        <f t="shared" si="0"/>
        <v>5.2532880000000004</v>
      </c>
      <c r="G5" s="2">
        <f t="shared" si="1"/>
        <v>7.9980999999999997E-2</v>
      </c>
    </row>
    <row r="6" spans="1:7" x14ac:dyDescent="0.35">
      <c r="A6" s="1">
        <v>0.04</v>
      </c>
      <c r="B6" s="2">
        <v>-5.6385680000000002</v>
      </c>
      <c r="C6" s="2">
        <v>-0.30715799999999999</v>
      </c>
      <c r="E6" s="1">
        <v>0.04</v>
      </c>
      <c r="F6" s="2">
        <f t="shared" si="0"/>
        <v>5.6385680000000002</v>
      </c>
      <c r="G6" s="2">
        <f t="shared" si="1"/>
        <v>0.30715799999999999</v>
      </c>
    </row>
    <row r="7" spans="1:7" x14ac:dyDescent="0.35">
      <c r="A7" s="1">
        <v>0.05</v>
      </c>
      <c r="B7" s="2">
        <v>-5.630058</v>
      </c>
      <c r="C7" s="2">
        <v>-0.51878599999999997</v>
      </c>
      <c r="E7" s="1">
        <v>0.05</v>
      </c>
      <c r="F7" s="2">
        <f t="shared" si="0"/>
        <v>5.630058</v>
      </c>
      <c r="G7" s="2">
        <f t="shared" si="1"/>
        <v>0.51878599999999997</v>
      </c>
    </row>
    <row r="8" spans="1:7" x14ac:dyDescent="0.35">
      <c r="A8" s="1">
        <v>0.06</v>
      </c>
      <c r="B8" s="2">
        <v>-5.9383429999999997</v>
      </c>
      <c r="C8" s="2">
        <v>-0.71146399999999999</v>
      </c>
      <c r="E8" s="1">
        <v>0.06</v>
      </c>
      <c r="F8" s="2">
        <f t="shared" si="0"/>
        <v>5.9383429999999997</v>
      </c>
      <c r="G8" s="2">
        <f t="shared" si="1"/>
        <v>0.71146399999999999</v>
      </c>
    </row>
    <row r="9" spans="1:7" x14ac:dyDescent="0.35">
      <c r="A9" s="1">
        <v>7.0000000000000007E-2</v>
      </c>
      <c r="B9" s="2">
        <v>-6.0683759999999998</v>
      </c>
      <c r="C9" s="2">
        <v>-1.5363249999999999</v>
      </c>
      <c r="E9" s="1">
        <v>7.0000000000000007E-2</v>
      </c>
      <c r="F9" s="2">
        <f t="shared" si="0"/>
        <v>6.0683759999999998</v>
      </c>
      <c r="G9" s="2">
        <f t="shared" si="1"/>
        <v>1.5363249999999999</v>
      </c>
    </row>
    <row r="10" spans="1:7" x14ac:dyDescent="0.35">
      <c r="A10" s="1">
        <v>0.08</v>
      </c>
      <c r="B10" s="2">
        <v>-6.6178080000000001</v>
      </c>
      <c r="C10" s="2">
        <v>-1.5794520000000001</v>
      </c>
      <c r="E10" s="1">
        <v>0.08</v>
      </c>
      <c r="F10" s="2">
        <f t="shared" si="0"/>
        <v>6.6178080000000001</v>
      </c>
      <c r="G10" s="2">
        <f t="shared" si="1"/>
        <v>1.5794520000000001</v>
      </c>
    </row>
    <row r="11" spans="1:7" x14ac:dyDescent="0.35">
      <c r="A11" s="1">
        <v>0.09</v>
      </c>
      <c r="B11" s="2">
        <v>-6.8845190000000001</v>
      </c>
      <c r="C11" s="2">
        <v>-1.2647489999999999</v>
      </c>
      <c r="E11" s="1">
        <v>0.09</v>
      </c>
      <c r="F11" s="2">
        <f t="shared" si="0"/>
        <v>6.8845190000000001</v>
      </c>
      <c r="G11" s="2">
        <f t="shared" si="1"/>
        <v>1.2647489999999999</v>
      </c>
    </row>
    <row r="12" spans="1:7" x14ac:dyDescent="0.35">
      <c r="A12" s="1">
        <v>0.1</v>
      </c>
      <c r="B12" s="2">
        <v>-6.3514090000000003</v>
      </c>
      <c r="C12" s="2">
        <v>-1.3443659999999999</v>
      </c>
      <c r="E12" s="1">
        <v>0.1</v>
      </c>
      <c r="F12" s="2">
        <f t="shared" si="0"/>
        <v>6.3514090000000003</v>
      </c>
      <c r="G12" s="2">
        <f t="shared" si="1"/>
        <v>1.3443659999999999</v>
      </c>
    </row>
    <row r="13" spans="1:7" x14ac:dyDescent="0.35">
      <c r="A13" s="1">
        <v>0.11</v>
      </c>
      <c r="B13" s="2">
        <v>-6.9952719999999999</v>
      </c>
      <c r="C13" s="2">
        <v>-1.6260559999999999</v>
      </c>
      <c r="E13" s="1">
        <v>0.11</v>
      </c>
      <c r="F13" s="2">
        <f t="shared" si="0"/>
        <v>6.9952719999999999</v>
      </c>
      <c r="G13" s="2">
        <f t="shared" si="1"/>
        <v>1.6260559999999999</v>
      </c>
    </row>
    <row r="14" spans="1:7" x14ac:dyDescent="0.35">
      <c r="A14" s="1">
        <v>0.12</v>
      </c>
      <c r="B14" s="2">
        <v>-7.8263639999999999</v>
      </c>
      <c r="C14" s="2">
        <v>-1.9457580000000001</v>
      </c>
      <c r="E14" s="1">
        <v>0.12</v>
      </c>
      <c r="F14" s="2">
        <f t="shared" si="0"/>
        <v>7.8263639999999999</v>
      </c>
      <c r="G14" s="2">
        <f t="shared" si="1"/>
        <v>1.9457580000000001</v>
      </c>
    </row>
    <row r="15" spans="1:7" x14ac:dyDescent="0.35">
      <c r="A15" s="1">
        <v>0.13</v>
      </c>
      <c r="B15" s="2">
        <v>-7.6943109999999999</v>
      </c>
      <c r="C15" s="2">
        <v>-1.941816</v>
      </c>
      <c r="E15" s="1">
        <v>0.13</v>
      </c>
      <c r="F15" s="2">
        <f t="shared" si="0"/>
        <v>7.6943109999999999</v>
      </c>
      <c r="G15" s="2">
        <f t="shared" si="1"/>
        <v>1.941816</v>
      </c>
    </row>
    <row r="16" spans="1:7" x14ac:dyDescent="0.35">
      <c r="A16" s="1">
        <v>0.14000000000000001</v>
      </c>
      <c r="B16" s="2">
        <v>-7.3844830000000004</v>
      </c>
      <c r="C16" s="2">
        <v>-2.6948279999999998</v>
      </c>
      <c r="E16" s="1">
        <v>0.14000000000000001</v>
      </c>
      <c r="F16" s="2">
        <f t="shared" si="0"/>
        <v>7.3844830000000004</v>
      </c>
      <c r="G16" s="2">
        <f t="shared" si="1"/>
        <v>2.6948279999999998</v>
      </c>
    </row>
    <row r="17" spans="1:7" x14ac:dyDescent="0.35">
      <c r="A17" s="1">
        <v>0.15</v>
      </c>
      <c r="B17" s="2">
        <v>-7.404706</v>
      </c>
      <c r="C17" s="2">
        <v>-4.0433329999999996</v>
      </c>
      <c r="E17" s="1">
        <v>0.15</v>
      </c>
      <c r="F17" s="2">
        <f t="shared" si="0"/>
        <v>7.404706</v>
      </c>
      <c r="G17" s="2">
        <f t="shared" si="1"/>
        <v>4.0433329999999996</v>
      </c>
    </row>
    <row r="18" spans="1:7" x14ac:dyDescent="0.35">
      <c r="A18" s="1">
        <v>0.16</v>
      </c>
      <c r="B18" s="2">
        <v>-7.1694120000000003</v>
      </c>
      <c r="C18" s="2">
        <v>-2.71</v>
      </c>
      <c r="E18" s="1">
        <v>0.16</v>
      </c>
      <c r="F18" s="2">
        <f t="shared" si="0"/>
        <v>7.1694120000000003</v>
      </c>
      <c r="G18" s="2">
        <f t="shared" si="1"/>
        <v>2.71</v>
      </c>
    </row>
    <row r="19" spans="1:7" x14ac:dyDescent="0.35">
      <c r="A19" s="1">
        <v>0.17</v>
      </c>
      <c r="B19" s="2">
        <v>-7.1875260000000001</v>
      </c>
      <c r="C19" s="2">
        <v>-2.862679</v>
      </c>
      <c r="E19" s="1">
        <v>0.17</v>
      </c>
      <c r="F19" s="2">
        <f t="shared" si="0"/>
        <v>7.1875260000000001</v>
      </c>
      <c r="G19" s="2">
        <f t="shared" si="1"/>
        <v>2.862679</v>
      </c>
    </row>
    <row r="20" spans="1:7" x14ac:dyDescent="0.35">
      <c r="A20" s="1">
        <v>0.18</v>
      </c>
      <c r="B20" s="2">
        <v>-7.0374270000000001</v>
      </c>
      <c r="C20" s="2">
        <v>-2.7332360000000002</v>
      </c>
      <c r="E20" s="1">
        <v>0.18</v>
      </c>
      <c r="F20" s="2">
        <f t="shared" si="0"/>
        <v>7.0374270000000001</v>
      </c>
      <c r="G20" s="2">
        <f t="shared" si="1"/>
        <v>2.7332360000000002</v>
      </c>
    </row>
    <row r="21" spans="1:7" x14ac:dyDescent="0.35">
      <c r="A21" s="1">
        <v>0.19</v>
      </c>
      <c r="B21" s="2">
        <v>-6.9326090000000002</v>
      </c>
      <c r="C21" s="2">
        <v>-2.43587</v>
      </c>
      <c r="E21" s="1">
        <v>0.19</v>
      </c>
      <c r="F21" s="2">
        <f t="shared" si="0"/>
        <v>6.9326090000000002</v>
      </c>
      <c r="G21" s="2">
        <f t="shared" si="1"/>
        <v>2.43587</v>
      </c>
    </row>
    <row r="22" spans="1:7" x14ac:dyDescent="0.35">
      <c r="A22" s="1">
        <v>0.2</v>
      </c>
      <c r="B22" s="2">
        <v>-7.0244309999999999</v>
      </c>
      <c r="C22" s="2">
        <v>-2.2732920000000001</v>
      </c>
      <c r="E22" s="1">
        <v>0.2</v>
      </c>
      <c r="F22" s="2">
        <f t="shared" si="0"/>
        <v>7.0244309999999999</v>
      </c>
      <c r="G22" s="2">
        <f t="shared" si="1"/>
        <v>2.2732920000000001</v>
      </c>
    </row>
    <row r="23" spans="1:7" x14ac:dyDescent="0.35">
      <c r="A23" s="1">
        <v>0.21</v>
      </c>
      <c r="B23" s="2">
        <v>-7.1900620000000002</v>
      </c>
      <c r="C23" s="2">
        <v>-2.7701859999999998</v>
      </c>
      <c r="E23" s="1">
        <v>0.21</v>
      </c>
      <c r="F23" s="2">
        <f t="shared" si="0"/>
        <v>7.1900620000000002</v>
      </c>
      <c r="G23" s="2">
        <f t="shared" si="1"/>
        <v>2.7701859999999998</v>
      </c>
    </row>
    <row r="24" spans="1:7" x14ac:dyDescent="0.35">
      <c r="A24" s="1">
        <v>0.22</v>
      </c>
      <c r="B24" s="2">
        <v>-7.6144290000000003</v>
      </c>
      <c r="C24" s="2">
        <v>-3.1767539999999999</v>
      </c>
      <c r="E24" s="1">
        <v>0.22</v>
      </c>
      <c r="F24" s="2">
        <f t="shared" si="0"/>
        <v>7.6144290000000003</v>
      </c>
      <c r="G24" s="2">
        <f t="shared" si="1"/>
        <v>3.1767539999999999</v>
      </c>
    </row>
    <row r="25" spans="1:7" x14ac:dyDescent="0.35">
      <c r="A25" s="1">
        <v>0.23</v>
      </c>
      <c r="B25" s="2">
        <v>-7.0241090000000002</v>
      </c>
      <c r="C25" s="2">
        <v>-4.6646749999999999</v>
      </c>
      <c r="E25" s="1">
        <v>0.23</v>
      </c>
      <c r="F25" s="2">
        <f t="shared" si="0"/>
        <v>7.0241090000000002</v>
      </c>
      <c r="G25" s="2">
        <f t="shared" si="1"/>
        <v>4.6646749999999999</v>
      </c>
    </row>
    <row r="26" spans="1:7" x14ac:dyDescent="0.35">
      <c r="A26" s="1">
        <v>0.24</v>
      </c>
      <c r="B26" s="2">
        <v>-6.4419729999999999</v>
      </c>
      <c r="C26" s="2">
        <v>-4.6055130000000002</v>
      </c>
      <c r="E26" s="1">
        <v>0.24</v>
      </c>
      <c r="F26" s="2">
        <f t="shared" si="0"/>
        <v>6.4419729999999999</v>
      </c>
      <c r="G26" s="2">
        <f t="shared" si="1"/>
        <v>4.6055130000000002</v>
      </c>
    </row>
    <row r="27" spans="1:7" x14ac:dyDescent="0.35">
      <c r="A27" s="1">
        <v>0.25</v>
      </c>
      <c r="B27" s="2">
        <v>-6.2266450000000004</v>
      </c>
      <c r="C27" s="2">
        <v>-2.3508490000000002</v>
      </c>
      <c r="E27" s="1">
        <v>0.25</v>
      </c>
      <c r="F27" s="2">
        <f t="shared" si="0"/>
        <v>6.2266450000000004</v>
      </c>
      <c r="G27" s="2">
        <f t="shared" si="1"/>
        <v>2.3508490000000002</v>
      </c>
    </row>
    <row r="28" spans="1:7" x14ac:dyDescent="0.35">
      <c r="A28" s="1">
        <v>0.26</v>
      </c>
      <c r="B28" s="2">
        <v>-5.6691370000000001</v>
      </c>
      <c r="C28" s="2">
        <v>0.41172599999999998</v>
      </c>
      <c r="E28" s="1">
        <v>0.26</v>
      </c>
      <c r="F28" s="2">
        <f t="shared" si="0"/>
        <v>5.6691370000000001</v>
      </c>
      <c r="G28" s="2">
        <f t="shared" si="1"/>
        <v>-0.41172599999999998</v>
      </c>
    </row>
    <row r="29" spans="1:7" x14ac:dyDescent="0.35">
      <c r="A29" s="1">
        <v>0.27</v>
      </c>
      <c r="B29" s="2">
        <v>-6.3070360000000001</v>
      </c>
      <c r="C29" s="2">
        <v>-0.86407100000000003</v>
      </c>
      <c r="E29" s="1">
        <v>0.27</v>
      </c>
      <c r="F29" s="2">
        <f t="shared" si="0"/>
        <v>6.3070360000000001</v>
      </c>
      <c r="G29" s="2">
        <f t="shared" si="1"/>
        <v>0.86407100000000003</v>
      </c>
    </row>
    <row r="30" spans="1:7" x14ac:dyDescent="0.35">
      <c r="A30" s="1">
        <v>0.28000000000000003</v>
      </c>
      <c r="B30" s="2">
        <v>-6.4718179999999998</v>
      </c>
      <c r="C30" s="2">
        <v>-1.56</v>
      </c>
      <c r="E30" s="1">
        <v>0.28000000000000003</v>
      </c>
      <c r="F30" s="2">
        <f t="shared" si="0"/>
        <v>6.4718179999999998</v>
      </c>
      <c r="G30" s="2">
        <f t="shared" si="1"/>
        <v>1.56</v>
      </c>
    </row>
    <row r="31" spans="1:7" x14ac:dyDescent="0.35">
      <c r="A31" s="1">
        <v>0.28999999999999998</v>
      </c>
      <c r="B31" s="2">
        <v>-6.2663669999999998</v>
      </c>
      <c r="C31" s="2">
        <v>-2.516168</v>
      </c>
      <c r="E31" s="1">
        <v>0.28999999999999998</v>
      </c>
      <c r="F31" s="2">
        <f t="shared" si="0"/>
        <v>6.2663669999999998</v>
      </c>
      <c r="G31" s="2">
        <f t="shared" si="1"/>
        <v>2.516168</v>
      </c>
    </row>
    <row r="32" spans="1:7" x14ac:dyDescent="0.35">
      <c r="A32" s="1">
        <v>0.3</v>
      </c>
      <c r="B32" s="2">
        <v>-6.1745489999999998</v>
      </c>
      <c r="C32" s="2">
        <v>-4.1159319999999999</v>
      </c>
      <c r="E32" s="1">
        <v>0.3</v>
      </c>
      <c r="F32" s="2">
        <f t="shared" si="0"/>
        <v>6.1745489999999998</v>
      </c>
      <c r="G32" s="2">
        <f t="shared" si="1"/>
        <v>4.1159319999999999</v>
      </c>
    </row>
    <row r="33" spans="1:7" x14ac:dyDescent="0.35">
      <c r="A33" s="1">
        <v>0.31</v>
      </c>
      <c r="B33" s="2">
        <v>-7.2567139999999997</v>
      </c>
      <c r="C33" s="2">
        <v>-5.8794589999999998</v>
      </c>
      <c r="E33" s="1">
        <v>0.31</v>
      </c>
      <c r="F33" s="2">
        <f t="shared" si="0"/>
        <v>7.2567139999999997</v>
      </c>
      <c r="G33" s="2">
        <f t="shared" si="1"/>
        <v>5.8794589999999998</v>
      </c>
    </row>
    <row r="34" spans="1:7" x14ac:dyDescent="0.35">
      <c r="A34" s="1">
        <v>0.32</v>
      </c>
      <c r="B34" s="2">
        <v>-6.6458919999999999</v>
      </c>
      <c r="C34" s="2">
        <v>-6.0654310000000002</v>
      </c>
      <c r="E34" s="1">
        <v>0.32</v>
      </c>
      <c r="F34" s="2">
        <f t="shared" si="0"/>
        <v>6.6458919999999999</v>
      </c>
      <c r="G34" s="2">
        <f t="shared" si="1"/>
        <v>6.0654310000000002</v>
      </c>
    </row>
    <row r="35" spans="1:7" x14ac:dyDescent="0.35">
      <c r="A35" s="1">
        <v>0.33</v>
      </c>
      <c r="B35" s="2">
        <v>-6.559615</v>
      </c>
      <c r="C35" s="2">
        <v>-5.03125</v>
      </c>
      <c r="E35" s="1">
        <v>0.33</v>
      </c>
      <c r="F35" s="2">
        <f t="shared" si="0"/>
        <v>6.559615</v>
      </c>
      <c r="G35" s="2">
        <f t="shared" si="1"/>
        <v>5.03125</v>
      </c>
    </row>
    <row r="36" spans="1:7" x14ac:dyDescent="0.35">
      <c r="A36" s="1">
        <v>0.34</v>
      </c>
      <c r="B36" s="2">
        <v>-6.6672229999999999</v>
      </c>
      <c r="C36" s="2">
        <v>-3.822756</v>
      </c>
      <c r="E36" s="1">
        <v>0.34</v>
      </c>
      <c r="F36" s="2">
        <f t="shared" si="0"/>
        <v>6.6672229999999999</v>
      </c>
      <c r="G36" s="2">
        <f t="shared" si="1"/>
        <v>3.822756</v>
      </c>
    </row>
    <row r="37" spans="1:7" x14ac:dyDescent="0.35">
      <c r="A37" s="1">
        <v>0.35</v>
      </c>
      <c r="B37" s="2">
        <v>-6.7251950000000003</v>
      </c>
      <c r="C37" s="2">
        <v>-3.3343750000000001</v>
      </c>
      <c r="E37" s="1">
        <v>0.35</v>
      </c>
      <c r="F37" s="2">
        <f t="shared" si="0"/>
        <v>6.7251950000000003</v>
      </c>
      <c r="G37" s="2">
        <f t="shared" si="1"/>
        <v>3.3343750000000001</v>
      </c>
    </row>
    <row r="38" spans="1:7" x14ac:dyDescent="0.35">
      <c r="A38" s="1">
        <v>0.36</v>
      </c>
      <c r="B38" s="2">
        <v>-6.8423829999999999</v>
      </c>
      <c r="C38" s="2">
        <v>-3.9593750000000001</v>
      </c>
      <c r="E38" s="1">
        <v>0.36</v>
      </c>
      <c r="F38" s="2">
        <f t="shared" si="0"/>
        <v>6.8423829999999999</v>
      </c>
      <c r="G38" s="2">
        <f t="shared" si="1"/>
        <v>3.9593750000000001</v>
      </c>
    </row>
    <row r="39" spans="1:7" x14ac:dyDescent="0.35">
      <c r="A39" s="1">
        <v>0.37</v>
      </c>
      <c r="B39" s="2">
        <v>-7.2830529999999998</v>
      </c>
      <c r="C39" s="2">
        <v>-4.3543159999999999</v>
      </c>
      <c r="E39" s="1">
        <v>0.37</v>
      </c>
      <c r="F39" s="2">
        <f t="shared" si="0"/>
        <v>7.2830529999999998</v>
      </c>
      <c r="G39" s="2">
        <f t="shared" si="1"/>
        <v>4.3543159999999999</v>
      </c>
    </row>
    <row r="40" spans="1:7" x14ac:dyDescent="0.35">
      <c r="A40" s="1">
        <v>0.38</v>
      </c>
      <c r="B40" s="2">
        <v>-7.1080079999999999</v>
      </c>
      <c r="C40" s="2">
        <v>-4.8003900000000002</v>
      </c>
      <c r="E40" s="1">
        <v>0.38</v>
      </c>
      <c r="F40" s="2">
        <f t="shared" si="0"/>
        <v>7.1080079999999999</v>
      </c>
      <c r="G40" s="2">
        <f t="shared" si="1"/>
        <v>4.8003900000000002</v>
      </c>
    </row>
    <row r="41" spans="1:7" x14ac:dyDescent="0.35">
      <c r="A41" s="1">
        <v>0.39</v>
      </c>
      <c r="B41" s="2">
        <v>-6.9</v>
      </c>
      <c r="C41" s="2">
        <v>-5.3291040000000001</v>
      </c>
      <c r="E41" s="1">
        <v>0.39</v>
      </c>
      <c r="F41" s="2">
        <f t="shared" si="0"/>
        <v>6.9</v>
      </c>
      <c r="G41" s="2">
        <f t="shared" si="1"/>
        <v>5.3291040000000001</v>
      </c>
    </row>
    <row r="42" spans="1:7" x14ac:dyDescent="0.35">
      <c r="A42" s="1">
        <v>0.4</v>
      </c>
      <c r="B42" s="2">
        <v>-6.9469190000000003</v>
      </c>
      <c r="C42" s="2">
        <v>-5.5740559999999997</v>
      </c>
      <c r="E42" s="1">
        <v>0.4</v>
      </c>
      <c r="F42" s="2">
        <f t="shared" si="0"/>
        <v>6.9469190000000003</v>
      </c>
      <c r="G42" s="2">
        <f t="shared" si="1"/>
        <v>5.5740559999999997</v>
      </c>
    </row>
    <row r="43" spans="1:7" x14ac:dyDescent="0.35">
      <c r="A43" s="1">
        <v>0.41</v>
      </c>
      <c r="B43" s="2">
        <v>-7.0937890000000001</v>
      </c>
      <c r="C43" s="2">
        <v>-4.9891300000000003</v>
      </c>
      <c r="E43" s="1">
        <v>0.41</v>
      </c>
      <c r="F43" s="2">
        <f t="shared" si="0"/>
        <v>7.0937890000000001</v>
      </c>
      <c r="G43" s="2">
        <f t="shared" si="1"/>
        <v>4.9891300000000003</v>
      </c>
    </row>
    <row r="44" spans="1:7" x14ac:dyDescent="0.35">
      <c r="A44" s="1">
        <v>0.42</v>
      </c>
      <c r="B44" s="2">
        <v>-6.9281579999999998</v>
      </c>
      <c r="C44" s="2">
        <v>-4.6992750000000001</v>
      </c>
      <c r="E44" s="1">
        <v>0.42</v>
      </c>
      <c r="F44" s="2">
        <f t="shared" si="0"/>
        <v>6.9281579999999998</v>
      </c>
      <c r="G44" s="2">
        <f t="shared" si="1"/>
        <v>4.6992750000000001</v>
      </c>
    </row>
    <row r="45" spans="1:7" x14ac:dyDescent="0.35">
      <c r="A45" s="1">
        <v>0.43</v>
      </c>
      <c r="B45" s="2">
        <v>-7.4187500000000002</v>
      </c>
      <c r="C45" s="2">
        <v>-4.8445309999999999</v>
      </c>
      <c r="E45" s="1">
        <v>0.43</v>
      </c>
      <c r="F45" s="2">
        <f t="shared" si="0"/>
        <v>7.4187500000000002</v>
      </c>
      <c r="G45" s="2">
        <f t="shared" si="1"/>
        <v>4.8445309999999999</v>
      </c>
    </row>
    <row r="46" spans="1:7" x14ac:dyDescent="0.35">
      <c r="A46" s="1">
        <v>0.44</v>
      </c>
      <c r="B46" s="2">
        <v>-7.1894520000000002</v>
      </c>
      <c r="C46" s="2">
        <v>-4.8803799999999997</v>
      </c>
      <c r="E46" s="1">
        <v>0.44</v>
      </c>
      <c r="F46" s="2">
        <f t="shared" si="0"/>
        <v>7.1894520000000002</v>
      </c>
      <c r="G46" s="2">
        <f t="shared" si="1"/>
        <v>4.8803799999999997</v>
      </c>
    </row>
    <row r="47" spans="1:7" x14ac:dyDescent="0.35">
      <c r="A47" s="1">
        <v>0.45</v>
      </c>
      <c r="B47" s="2">
        <v>-6.7158730000000002</v>
      </c>
      <c r="C47" s="2">
        <v>-5.1331350000000002</v>
      </c>
      <c r="E47" s="1">
        <v>0.45</v>
      </c>
      <c r="F47" s="2">
        <f t="shared" si="0"/>
        <v>6.7158730000000002</v>
      </c>
      <c r="G47" s="2">
        <f t="shared" si="1"/>
        <v>5.1331350000000002</v>
      </c>
    </row>
    <row r="48" spans="1:7" x14ac:dyDescent="0.35">
      <c r="A48" s="1">
        <v>0.46</v>
      </c>
      <c r="B48" s="2">
        <v>-7.0210419999999996</v>
      </c>
      <c r="C48" s="2">
        <v>-5.8868739999999997</v>
      </c>
      <c r="E48" s="1">
        <v>0.46</v>
      </c>
      <c r="F48" s="2">
        <f t="shared" si="0"/>
        <v>7.0210419999999996</v>
      </c>
      <c r="G48" s="2">
        <f t="shared" si="1"/>
        <v>5.8868739999999997</v>
      </c>
    </row>
    <row r="49" spans="1:7" x14ac:dyDescent="0.35">
      <c r="A49" s="1">
        <v>0.47</v>
      </c>
      <c r="B49" s="2">
        <v>-7.2214429999999998</v>
      </c>
      <c r="C49" s="2">
        <v>-5.2856709999999998</v>
      </c>
      <c r="E49" s="1">
        <v>0.47</v>
      </c>
      <c r="F49" s="2">
        <f t="shared" si="0"/>
        <v>7.2214429999999998</v>
      </c>
      <c r="G49" s="2">
        <f t="shared" si="1"/>
        <v>5.2856709999999998</v>
      </c>
    </row>
    <row r="50" spans="1:7" x14ac:dyDescent="0.35">
      <c r="A50" s="1">
        <v>0.48</v>
      </c>
      <c r="B50" s="2">
        <v>-7.2836930000000004</v>
      </c>
      <c r="C50" s="2">
        <v>-5.3347740000000003</v>
      </c>
      <c r="E50" s="1">
        <v>0.48</v>
      </c>
      <c r="F50" s="2">
        <f t="shared" si="0"/>
        <v>7.2836930000000004</v>
      </c>
      <c r="G50" s="2">
        <f t="shared" si="1"/>
        <v>5.3347740000000003</v>
      </c>
    </row>
    <row r="51" spans="1:7" x14ac:dyDescent="0.35">
      <c r="A51" s="1">
        <v>0.49</v>
      </c>
      <c r="B51" s="2">
        <v>-7.5144599999999997</v>
      </c>
      <c r="C51" s="2">
        <v>-5.6621180000000004</v>
      </c>
      <c r="E51" s="1">
        <v>0.49</v>
      </c>
      <c r="F51" s="2">
        <f t="shared" si="0"/>
        <v>7.5144599999999997</v>
      </c>
      <c r="G51" s="2">
        <f t="shared" si="1"/>
        <v>5.6621180000000004</v>
      </c>
    </row>
    <row r="52" spans="1:7" x14ac:dyDescent="0.35">
      <c r="A52" s="1">
        <v>0.5</v>
      </c>
      <c r="B52" s="2">
        <v>-7.7355840000000002</v>
      </c>
      <c r="C52" s="2">
        <v>-5.8635080000000004</v>
      </c>
      <c r="E52" s="1">
        <v>0.5</v>
      </c>
      <c r="F52" s="2">
        <f t="shared" si="0"/>
        <v>7.7355840000000002</v>
      </c>
      <c r="G52" s="2">
        <f t="shared" si="1"/>
        <v>5.8635080000000004</v>
      </c>
    </row>
    <row r="53" spans="1:7" x14ac:dyDescent="0.35">
      <c r="A53" s="1">
        <v>0.51</v>
      </c>
      <c r="B53" s="2">
        <v>-7.6672960000000003</v>
      </c>
      <c r="C53" s="2">
        <v>-5.6546719999999997</v>
      </c>
      <c r="E53" s="1">
        <v>0.51</v>
      </c>
      <c r="F53" s="2">
        <f t="shared" si="0"/>
        <v>7.6672960000000003</v>
      </c>
      <c r="G53" s="2">
        <f t="shared" si="1"/>
        <v>5.6546719999999997</v>
      </c>
    </row>
    <row r="54" spans="1:7" x14ac:dyDescent="0.35">
      <c r="A54" s="1">
        <v>0.52</v>
      </c>
      <c r="B54" s="2">
        <v>-7.3889659999999999</v>
      </c>
      <c r="C54" s="2">
        <v>-5.6944330000000001</v>
      </c>
      <c r="E54" s="1">
        <v>0.52</v>
      </c>
      <c r="F54" s="2">
        <f t="shared" si="0"/>
        <v>7.3889659999999999</v>
      </c>
      <c r="G54" s="2">
        <f t="shared" si="1"/>
        <v>5.6944330000000001</v>
      </c>
    </row>
    <row r="55" spans="1:7" x14ac:dyDescent="0.35">
      <c r="A55" s="1">
        <v>0.53</v>
      </c>
      <c r="B55" s="2">
        <v>-7.5593310000000002</v>
      </c>
      <c r="C55" s="2">
        <v>-5.9442190000000004</v>
      </c>
      <c r="E55" s="1">
        <v>0.53</v>
      </c>
      <c r="F55" s="2">
        <f t="shared" si="0"/>
        <v>7.5593310000000002</v>
      </c>
      <c r="G55" s="2">
        <f t="shared" si="1"/>
        <v>5.9442190000000004</v>
      </c>
    </row>
    <row r="56" spans="1:7" x14ac:dyDescent="0.35">
      <c r="A56" s="1">
        <v>0.54</v>
      </c>
      <c r="B56" s="2">
        <v>-7.6983620000000004</v>
      </c>
      <c r="C56" s="2">
        <v>-5.9290940000000001</v>
      </c>
      <c r="E56" s="1">
        <v>0.54</v>
      </c>
      <c r="F56" s="2">
        <f t="shared" si="0"/>
        <v>7.6983620000000004</v>
      </c>
      <c r="G56" s="2">
        <f t="shared" si="1"/>
        <v>5.9290940000000001</v>
      </c>
    </row>
    <row r="57" spans="1:7" x14ac:dyDescent="0.35">
      <c r="A57" s="1">
        <v>0.55000000000000004</v>
      </c>
      <c r="B57" s="2">
        <v>-7.665565</v>
      </c>
      <c r="C57" s="2">
        <v>-6.011088</v>
      </c>
      <c r="E57" s="1">
        <v>0.55000000000000004</v>
      </c>
      <c r="F57" s="2">
        <f t="shared" si="0"/>
        <v>7.665565</v>
      </c>
      <c r="G57" s="2">
        <f t="shared" si="1"/>
        <v>6.011088</v>
      </c>
    </row>
    <row r="58" spans="1:7" x14ac:dyDescent="0.35">
      <c r="A58" s="1">
        <v>0.56000000000000005</v>
      </c>
      <c r="B58" s="2">
        <v>-7.4926500000000003</v>
      </c>
      <c r="C58" s="2">
        <v>-6.5439069999999999</v>
      </c>
      <c r="E58" s="1">
        <v>0.56000000000000005</v>
      </c>
      <c r="F58" s="2">
        <f t="shared" si="0"/>
        <v>7.4926500000000003</v>
      </c>
      <c r="G58" s="2">
        <f t="shared" si="1"/>
        <v>6.5439069999999999</v>
      </c>
    </row>
    <row r="59" spans="1:7" x14ac:dyDescent="0.35">
      <c r="A59" s="1">
        <v>0.56999999999999995</v>
      </c>
      <c r="B59" s="2">
        <v>-7.7634429999999996</v>
      </c>
      <c r="C59" s="2">
        <v>-6.5052219999999998</v>
      </c>
      <c r="E59" s="1">
        <v>0.56999999999999995</v>
      </c>
      <c r="F59" s="2">
        <f t="shared" si="0"/>
        <v>7.7634429999999996</v>
      </c>
      <c r="G59" s="2">
        <f t="shared" si="1"/>
        <v>6.5052219999999998</v>
      </c>
    </row>
    <row r="60" spans="1:7" x14ac:dyDescent="0.35">
      <c r="A60" s="1">
        <v>0.57999999999999996</v>
      </c>
      <c r="B60" s="2">
        <v>-7.3255280000000003</v>
      </c>
      <c r="C60" s="2">
        <v>-6.4270040000000002</v>
      </c>
      <c r="E60" s="1">
        <v>0.57999999999999996</v>
      </c>
      <c r="F60" s="2">
        <f t="shared" si="0"/>
        <v>7.3255280000000003</v>
      </c>
      <c r="G60" s="2">
        <f t="shared" si="1"/>
        <v>6.4270040000000002</v>
      </c>
    </row>
    <row r="61" spans="1:7" x14ac:dyDescent="0.35">
      <c r="A61" s="1">
        <v>0.59</v>
      </c>
      <c r="B61" s="2">
        <v>-7.5515749999999997</v>
      </c>
      <c r="C61" s="2">
        <v>-7.0425199999999997</v>
      </c>
      <c r="E61" s="1">
        <v>0.59</v>
      </c>
      <c r="F61" s="2">
        <f t="shared" si="0"/>
        <v>7.5515749999999997</v>
      </c>
      <c r="G61" s="2">
        <f t="shared" si="1"/>
        <v>7.0425199999999997</v>
      </c>
    </row>
    <row r="62" spans="1:7" x14ac:dyDescent="0.35">
      <c r="A62" s="1">
        <v>0.6</v>
      </c>
      <c r="B62" s="2">
        <v>-7.9</v>
      </c>
      <c r="C62" s="2">
        <v>-7.6833330000000002</v>
      </c>
      <c r="E62" s="1">
        <v>0.6</v>
      </c>
      <c r="F62" s="2">
        <f t="shared" si="0"/>
        <v>7.9</v>
      </c>
      <c r="G62" s="2">
        <f t="shared" si="1"/>
        <v>7.6833330000000002</v>
      </c>
    </row>
    <row r="63" spans="1:7" x14ac:dyDescent="0.35">
      <c r="A63" s="1">
        <v>0.61</v>
      </c>
      <c r="B63" s="2">
        <v>-7.8712569999999999</v>
      </c>
      <c r="C63" s="2">
        <v>-7.7062869999999997</v>
      </c>
      <c r="E63" s="1">
        <v>0.61</v>
      </c>
      <c r="F63" s="2">
        <f t="shared" si="0"/>
        <v>7.8712569999999999</v>
      </c>
      <c r="G63" s="2">
        <f t="shared" si="1"/>
        <v>7.7062869999999997</v>
      </c>
    </row>
    <row r="64" spans="1:7" x14ac:dyDescent="0.35">
      <c r="A64" s="1">
        <v>0.62</v>
      </c>
      <c r="B64" s="2">
        <v>-7.7115770000000001</v>
      </c>
      <c r="C64" s="2">
        <v>-6.9078840000000001</v>
      </c>
      <c r="E64" s="1">
        <v>0.62</v>
      </c>
      <c r="F64" s="2">
        <f t="shared" si="0"/>
        <v>7.7115770000000001</v>
      </c>
      <c r="G64" s="2">
        <f t="shared" si="1"/>
        <v>6.9078840000000001</v>
      </c>
    </row>
    <row r="65" spans="1:7" x14ac:dyDescent="0.35">
      <c r="A65" s="1">
        <v>0.63</v>
      </c>
      <c r="B65" s="2">
        <v>-7.9276070000000001</v>
      </c>
      <c r="C65" s="2">
        <v>-6.5844579999999997</v>
      </c>
      <c r="E65" s="1">
        <v>0.63</v>
      </c>
      <c r="F65" s="2">
        <f t="shared" si="0"/>
        <v>7.9276070000000001</v>
      </c>
      <c r="G65" s="2">
        <f t="shared" si="1"/>
        <v>6.5844579999999997</v>
      </c>
    </row>
    <row r="66" spans="1:7" x14ac:dyDescent="0.35">
      <c r="A66" s="1">
        <v>0.64</v>
      </c>
      <c r="B66" s="2">
        <v>-7.6885539999999999</v>
      </c>
      <c r="C66" s="2">
        <v>-6.66988</v>
      </c>
      <c r="E66" s="1">
        <v>0.64</v>
      </c>
      <c r="F66" s="2">
        <f t="shared" si="0"/>
        <v>7.6885539999999999</v>
      </c>
      <c r="G66" s="2">
        <f t="shared" si="1"/>
        <v>6.66988</v>
      </c>
    </row>
    <row r="67" spans="1:7" x14ac:dyDescent="0.35">
      <c r="A67" s="1">
        <v>0.65</v>
      </c>
      <c r="B67" s="2">
        <v>-7.9548779999999999</v>
      </c>
      <c r="C67" s="2">
        <v>-6.9308940000000003</v>
      </c>
      <c r="E67" s="1">
        <v>0.65</v>
      </c>
      <c r="F67" s="2">
        <f t="shared" ref="F67:F130" si="2">B67*(-1)</f>
        <v>7.9548779999999999</v>
      </c>
      <c r="G67" s="2">
        <f t="shared" ref="G67:G130" si="3">C67*(-1)</f>
        <v>6.9308940000000003</v>
      </c>
    </row>
    <row r="68" spans="1:7" x14ac:dyDescent="0.35">
      <c r="A68" s="1">
        <v>0.66</v>
      </c>
      <c r="B68" s="2">
        <v>-8.7013649999999991</v>
      </c>
      <c r="C68" s="2">
        <v>-7.1051650000000004</v>
      </c>
      <c r="E68" s="1">
        <v>0.66</v>
      </c>
      <c r="F68" s="2">
        <f t="shared" si="2"/>
        <v>8.7013649999999991</v>
      </c>
      <c r="G68" s="2">
        <f t="shared" si="3"/>
        <v>7.1051650000000004</v>
      </c>
    </row>
    <row r="69" spans="1:7" x14ac:dyDescent="0.35">
      <c r="A69" s="1">
        <v>0.67</v>
      </c>
      <c r="B69" s="2">
        <v>-8.2725150000000003</v>
      </c>
      <c r="C69" s="2">
        <v>-6.910234</v>
      </c>
      <c r="E69" s="1">
        <v>0.67</v>
      </c>
      <c r="F69" s="2">
        <f t="shared" si="2"/>
        <v>8.2725150000000003</v>
      </c>
      <c r="G69" s="2">
        <f t="shared" si="3"/>
        <v>6.910234</v>
      </c>
    </row>
    <row r="70" spans="1:7" x14ac:dyDescent="0.35">
      <c r="A70" s="1">
        <v>0.68</v>
      </c>
      <c r="B70" s="2">
        <v>-8.2127700000000008</v>
      </c>
      <c r="C70" s="2">
        <v>-6.0809430000000004</v>
      </c>
      <c r="E70" s="1">
        <v>0.68</v>
      </c>
      <c r="F70" s="2">
        <f t="shared" si="2"/>
        <v>8.2127700000000008</v>
      </c>
      <c r="G70" s="2">
        <f t="shared" si="3"/>
        <v>6.0809430000000004</v>
      </c>
    </row>
    <row r="71" spans="1:7" x14ac:dyDescent="0.35">
      <c r="A71" s="1">
        <v>0.69</v>
      </c>
      <c r="B71" s="2">
        <v>-8.2856240000000003</v>
      </c>
      <c r="C71" s="2">
        <v>-6.2281180000000003</v>
      </c>
      <c r="E71" s="1">
        <v>0.69</v>
      </c>
      <c r="F71" s="2">
        <f t="shared" si="2"/>
        <v>8.2856240000000003</v>
      </c>
      <c r="G71" s="2">
        <f t="shared" si="3"/>
        <v>6.2281180000000003</v>
      </c>
    </row>
    <row r="72" spans="1:7" x14ac:dyDescent="0.35">
      <c r="A72" s="1">
        <v>0.7</v>
      </c>
      <c r="B72" s="2">
        <v>-8.3696610000000007</v>
      </c>
      <c r="C72" s="2">
        <v>-6.5303389999999997</v>
      </c>
      <c r="E72" s="1">
        <v>0.7</v>
      </c>
      <c r="F72" s="2">
        <f t="shared" si="2"/>
        <v>8.3696610000000007</v>
      </c>
      <c r="G72" s="2">
        <f t="shared" si="3"/>
        <v>6.5303389999999997</v>
      </c>
    </row>
    <row r="73" spans="1:7" x14ac:dyDescent="0.35">
      <c r="A73" s="1">
        <v>0.71</v>
      </c>
      <c r="B73" s="2">
        <v>-8.4691360000000007</v>
      </c>
      <c r="C73" s="2">
        <v>-6.5098760000000002</v>
      </c>
      <c r="E73" s="1">
        <v>0.71</v>
      </c>
      <c r="F73" s="2">
        <f t="shared" si="2"/>
        <v>8.4691360000000007</v>
      </c>
      <c r="G73" s="2">
        <f t="shared" si="3"/>
        <v>6.5098760000000002</v>
      </c>
    </row>
    <row r="74" spans="1:7" x14ac:dyDescent="0.35">
      <c r="A74" s="1">
        <v>0.72</v>
      </c>
      <c r="B74" s="2">
        <v>-8.7441750000000003</v>
      </c>
      <c r="C74" s="2">
        <v>-6.5480580000000002</v>
      </c>
      <c r="E74" s="1">
        <v>0.72</v>
      </c>
      <c r="F74" s="2">
        <f t="shared" si="2"/>
        <v>8.7441750000000003</v>
      </c>
      <c r="G74" s="2">
        <f t="shared" si="3"/>
        <v>6.5480580000000002</v>
      </c>
    </row>
    <row r="75" spans="1:7" x14ac:dyDescent="0.35">
      <c r="A75" s="1">
        <v>0.73</v>
      </c>
      <c r="B75" s="2">
        <v>-8.5111650000000001</v>
      </c>
      <c r="C75" s="2">
        <v>-6.4703879999999998</v>
      </c>
      <c r="E75" s="1">
        <v>0.73</v>
      </c>
      <c r="F75" s="2">
        <f t="shared" si="2"/>
        <v>8.5111650000000001</v>
      </c>
      <c r="G75" s="2">
        <f t="shared" si="3"/>
        <v>6.4703879999999998</v>
      </c>
    </row>
    <row r="76" spans="1:7" x14ac:dyDescent="0.35">
      <c r="A76" s="1">
        <v>0.74</v>
      </c>
      <c r="B76" s="2">
        <v>-8.4499999999999993</v>
      </c>
      <c r="C76" s="2">
        <v>-6.5127660000000001</v>
      </c>
      <c r="E76" s="1">
        <v>0.74</v>
      </c>
      <c r="F76" s="2">
        <f t="shared" si="2"/>
        <v>8.4499999999999993</v>
      </c>
      <c r="G76" s="2">
        <f t="shared" si="3"/>
        <v>6.5127660000000001</v>
      </c>
    </row>
    <row r="77" spans="1:7" x14ac:dyDescent="0.35">
      <c r="A77" s="1">
        <v>0.75</v>
      </c>
      <c r="B77" s="2">
        <v>-8.4717599999999997</v>
      </c>
      <c r="C77" s="2">
        <v>-7.050484</v>
      </c>
      <c r="E77" s="1">
        <v>0.75</v>
      </c>
      <c r="F77" s="2">
        <f t="shared" si="2"/>
        <v>8.4717599999999997</v>
      </c>
      <c r="G77" s="2">
        <f t="shared" si="3"/>
        <v>7.050484</v>
      </c>
    </row>
    <row r="78" spans="1:7" x14ac:dyDescent="0.35">
      <c r="A78" s="1">
        <v>0.76</v>
      </c>
      <c r="B78" s="2">
        <v>-8.5578160000000008</v>
      </c>
      <c r="C78" s="2">
        <v>-7.6537470000000001</v>
      </c>
      <c r="E78" s="1">
        <v>0.76</v>
      </c>
      <c r="F78" s="2">
        <f t="shared" si="2"/>
        <v>8.5578160000000008</v>
      </c>
      <c r="G78" s="2">
        <f t="shared" si="3"/>
        <v>7.6537470000000001</v>
      </c>
    </row>
    <row r="79" spans="1:7" x14ac:dyDescent="0.35">
      <c r="A79" s="1">
        <v>0.77</v>
      </c>
      <c r="B79" s="2">
        <v>-8.7779179999999997</v>
      </c>
      <c r="C79" s="2">
        <v>-7.4202329999999996</v>
      </c>
      <c r="E79" s="1">
        <v>0.77</v>
      </c>
      <c r="F79" s="2">
        <f t="shared" si="2"/>
        <v>8.7779179999999997</v>
      </c>
      <c r="G79" s="2">
        <f t="shared" si="3"/>
        <v>7.4202329999999996</v>
      </c>
    </row>
    <row r="80" spans="1:7" x14ac:dyDescent="0.35">
      <c r="A80" s="1">
        <v>0.78</v>
      </c>
      <c r="B80" s="2">
        <v>-9.0502920000000007</v>
      </c>
      <c r="C80" s="2">
        <v>-6.642023</v>
      </c>
      <c r="E80" s="1">
        <v>0.78</v>
      </c>
      <c r="F80" s="2">
        <f t="shared" si="2"/>
        <v>9.0502920000000007</v>
      </c>
      <c r="G80" s="2">
        <f t="shared" si="3"/>
        <v>6.642023</v>
      </c>
    </row>
    <row r="81" spans="1:7" x14ac:dyDescent="0.35">
      <c r="A81" s="1">
        <v>0.79</v>
      </c>
      <c r="B81" s="2">
        <v>-8.9637499999999992</v>
      </c>
      <c r="C81" s="2">
        <v>-6.670312</v>
      </c>
      <c r="E81" s="1">
        <v>0.79</v>
      </c>
      <c r="F81" s="2">
        <f t="shared" si="2"/>
        <v>8.9637499999999992</v>
      </c>
      <c r="G81" s="2">
        <f t="shared" si="3"/>
        <v>6.670312</v>
      </c>
    </row>
    <row r="82" spans="1:7" x14ac:dyDescent="0.35">
      <c r="A82" s="1">
        <v>0.8</v>
      </c>
      <c r="B82" s="2">
        <v>-8.8501010000000004</v>
      </c>
      <c r="C82" s="2">
        <v>-6.7250500000000004</v>
      </c>
      <c r="E82" s="1">
        <v>0.8</v>
      </c>
      <c r="F82" s="2">
        <f t="shared" si="2"/>
        <v>8.8501010000000004</v>
      </c>
      <c r="G82" s="2">
        <f t="shared" si="3"/>
        <v>6.7250500000000004</v>
      </c>
    </row>
    <row r="83" spans="1:7" x14ac:dyDescent="0.35">
      <c r="A83" s="1">
        <v>0.81</v>
      </c>
      <c r="B83" s="2">
        <v>-8.8769229999999997</v>
      </c>
      <c r="C83" s="2">
        <v>-6.7153850000000004</v>
      </c>
      <c r="E83" s="1">
        <v>0.81</v>
      </c>
      <c r="F83" s="2">
        <f t="shared" si="2"/>
        <v>8.8769229999999997</v>
      </c>
      <c r="G83" s="2">
        <f t="shared" si="3"/>
        <v>6.7153850000000004</v>
      </c>
    </row>
    <row r="84" spans="1:7" x14ac:dyDescent="0.35">
      <c r="A84" s="1">
        <v>0.82</v>
      </c>
      <c r="B84" s="2">
        <v>-9.0559069999999995</v>
      </c>
      <c r="C84" s="2">
        <v>-6.7440939999999996</v>
      </c>
      <c r="E84" s="1">
        <v>0.82</v>
      </c>
      <c r="F84" s="2">
        <f t="shared" si="2"/>
        <v>9.0559069999999995</v>
      </c>
      <c r="G84" s="2">
        <f t="shared" si="3"/>
        <v>6.7440939999999996</v>
      </c>
    </row>
    <row r="85" spans="1:7" x14ac:dyDescent="0.35">
      <c r="A85" s="1">
        <v>0.83</v>
      </c>
      <c r="B85" s="2">
        <v>-9.0966400000000007</v>
      </c>
      <c r="C85" s="2">
        <v>-6.70336</v>
      </c>
      <c r="E85" s="1">
        <v>0.83</v>
      </c>
      <c r="F85" s="2">
        <f t="shared" si="2"/>
        <v>9.0966400000000007</v>
      </c>
      <c r="G85" s="2">
        <f t="shared" si="3"/>
        <v>6.70336</v>
      </c>
    </row>
    <row r="86" spans="1:7" x14ac:dyDescent="0.35">
      <c r="A86" s="1">
        <v>0.84</v>
      </c>
      <c r="B86" s="2">
        <v>-8.9887870000000003</v>
      </c>
      <c r="C86" s="2">
        <v>-6.5146470000000001</v>
      </c>
      <c r="E86" s="1">
        <v>0.84</v>
      </c>
      <c r="F86" s="2">
        <f t="shared" si="2"/>
        <v>8.9887870000000003</v>
      </c>
      <c r="G86" s="2">
        <f t="shared" si="3"/>
        <v>6.5146470000000001</v>
      </c>
    </row>
    <row r="87" spans="1:7" x14ac:dyDescent="0.35">
      <c r="A87" s="1">
        <v>0.85</v>
      </c>
      <c r="B87" s="2">
        <v>-9.19</v>
      </c>
      <c r="C87" s="2">
        <v>-6.7166670000000002</v>
      </c>
      <c r="E87" s="1">
        <v>0.85</v>
      </c>
      <c r="F87" s="2">
        <f t="shared" si="2"/>
        <v>9.19</v>
      </c>
      <c r="G87" s="2">
        <f t="shared" si="3"/>
        <v>6.7166670000000002</v>
      </c>
    </row>
    <row r="88" spans="1:7" x14ac:dyDescent="0.35">
      <c r="A88" s="1">
        <v>0.86</v>
      </c>
      <c r="B88" s="2">
        <v>-9.1555330000000001</v>
      </c>
      <c r="C88" s="2">
        <v>-6.9988929999999998</v>
      </c>
      <c r="E88" s="1">
        <v>0.86</v>
      </c>
      <c r="F88" s="2">
        <f t="shared" si="2"/>
        <v>9.1555330000000001</v>
      </c>
      <c r="G88" s="2">
        <f t="shared" si="3"/>
        <v>6.9988929999999998</v>
      </c>
    </row>
    <row r="89" spans="1:7" x14ac:dyDescent="0.35">
      <c r="A89" s="1">
        <v>0.87</v>
      </c>
      <c r="B89" s="2">
        <v>-8.8244530000000001</v>
      </c>
      <c r="C89" s="2">
        <v>-7.0935389999999998</v>
      </c>
      <c r="E89" s="1">
        <v>0.87</v>
      </c>
      <c r="F89" s="2">
        <f t="shared" si="2"/>
        <v>8.8244530000000001</v>
      </c>
      <c r="G89" s="2">
        <f t="shared" si="3"/>
        <v>7.0935389999999998</v>
      </c>
    </row>
    <row r="90" spans="1:7" x14ac:dyDescent="0.35">
      <c r="A90" s="1">
        <v>0.88</v>
      </c>
      <c r="B90" s="2">
        <v>-9.8980119999999996</v>
      </c>
      <c r="C90" s="2">
        <v>-7.0537770000000002</v>
      </c>
      <c r="E90" s="1">
        <v>0.88</v>
      </c>
      <c r="F90" s="2">
        <f t="shared" si="2"/>
        <v>9.8980119999999996</v>
      </c>
      <c r="G90" s="2">
        <f t="shared" si="3"/>
        <v>7.0537770000000002</v>
      </c>
    </row>
    <row r="91" spans="1:7" x14ac:dyDescent="0.35">
      <c r="A91" s="1">
        <v>0.89</v>
      </c>
      <c r="B91" s="2">
        <v>-9.5715979999999998</v>
      </c>
      <c r="C91" s="2">
        <v>-7.1928010000000002</v>
      </c>
      <c r="E91" s="1">
        <v>0.89</v>
      </c>
      <c r="F91" s="2">
        <f t="shared" si="2"/>
        <v>9.5715979999999998</v>
      </c>
      <c r="G91" s="2">
        <f t="shared" si="3"/>
        <v>7.1928010000000002</v>
      </c>
    </row>
    <row r="92" spans="1:7" x14ac:dyDescent="0.35">
      <c r="A92" s="1">
        <v>0.9</v>
      </c>
      <c r="B92" s="2">
        <v>-9.3736569999999997</v>
      </c>
      <c r="C92" s="2">
        <v>-7.1973140000000004</v>
      </c>
      <c r="E92" s="1">
        <v>0.9</v>
      </c>
      <c r="F92" s="2">
        <f t="shared" si="2"/>
        <v>9.3736569999999997</v>
      </c>
      <c r="G92" s="2">
        <f t="shared" si="3"/>
        <v>7.1973140000000004</v>
      </c>
    </row>
    <row r="93" spans="1:7" x14ac:dyDescent="0.35">
      <c r="A93" s="1">
        <v>0.91</v>
      </c>
      <c r="B93" s="2">
        <v>-9.6559650000000001</v>
      </c>
      <c r="C93" s="2">
        <v>-7.4389659999999997</v>
      </c>
      <c r="E93" s="1">
        <v>0.91</v>
      </c>
      <c r="F93" s="2">
        <f t="shared" si="2"/>
        <v>9.6559650000000001</v>
      </c>
      <c r="G93" s="2">
        <f t="shared" si="3"/>
        <v>7.4389659999999997</v>
      </c>
    </row>
    <row r="94" spans="1:7" x14ac:dyDescent="0.35">
      <c r="A94" s="1">
        <v>0.92</v>
      </c>
      <c r="B94" s="2">
        <v>-10.193685</v>
      </c>
      <c r="C94" s="2">
        <v>-7.9296059999999997</v>
      </c>
      <c r="E94" s="1">
        <v>0.92</v>
      </c>
      <c r="F94" s="2">
        <f t="shared" si="2"/>
        <v>10.193685</v>
      </c>
      <c r="G94" s="2">
        <f t="shared" si="3"/>
        <v>7.9296059999999997</v>
      </c>
    </row>
    <row r="95" spans="1:7" x14ac:dyDescent="0.35">
      <c r="A95" s="1">
        <v>0.93</v>
      </c>
      <c r="B95" s="2">
        <v>-9.8624220000000005</v>
      </c>
      <c r="C95" s="2">
        <v>-7.5155279999999998</v>
      </c>
      <c r="E95" s="1">
        <v>0.93</v>
      </c>
      <c r="F95" s="2">
        <f t="shared" si="2"/>
        <v>9.8624220000000005</v>
      </c>
      <c r="G95" s="2">
        <f t="shared" si="3"/>
        <v>7.5155279999999998</v>
      </c>
    </row>
    <row r="96" spans="1:7" x14ac:dyDescent="0.35">
      <c r="A96" s="1">
        <v>0.94</v>
      </c>
      <c r="B96" s="2">
        <v>-9.9608439999999998</v>
      </c>
      <c r="C96" s="2">
        <v>-7.3152590000000002</v>
      </c>
      <c r="E96" s="1">
        <v>0.94</v>
      </c>
      <c r="F96" s="2">
        <f t="shared" si="2"/>
        <v>9.9608439999999998</v>
      </c>
      <c r="G96" s="2">
        <f t="shared" si="3"/>
        <v>7.3152590000000002</v>
      </c>
    </row>
    <row r="97" spans="1:7" x14ac:dyDescent="0.35">
      <c r="A97" s="1">
        <v>0.95</v>
      </c>
      <c r="B97" s="2">
        <v>-9.9152039999999992</v>
      </c>
      <c r="C97" s="2">
        <v>-7.4195929999999999</v>
      </c>
      <c r="E97" s="1">
        <v>0.95</v>
      </c>
      <c r="F97" s="2">
        <f t="shared" si="2"/>
        <v>9.9152039999999992</v>
      </c>
      <c r="G97" s="2">
        <f t="shared" si="3"/>
        <v>7.4195929999999999</v>
      </c>
    </row>
    <row r="98" spans="1:7" x14ac:dyDescent="0.35">
      <c r="A98" s="1">
        <v>0.96</v>
      </c>
      <c r="B98" s="2">
        <v>-9.7356870000000004</v>
      </c>
      <c r="C98" s="2">
        <v>-7.5881040000000004</v>
      </c>
      <c r="E98" s="1">
        <v>0.96</v>
      </c>
      <c r="F98" s="2">
        <f t="shared" si="2"/>
        <v>9.7356870000000004</v>
      </c>
      <c r="G98" s="2">
        <f t="shared" si="3"/>
        <v>7.5881040000000004</v>
      </c>
    </row>
    <row r="99" spans="1:7" x14ac:dyDescent="0.35">
      <c r="A99" s="1">
        <v>0.97</v>
      </c>
      <c r="B99" s="2">
        <v>-9.6079709999999992</v>
      </c>
      <c r="C99" s="2">
        <v>-7.6334369999999998</v>
      </c>
      <c r="E99" s="1">
        <v>0.97</v>
      </c>
      <c r="F99" s="2">
        <f t="shared" si="2"/>
        <v>9.6079709999999992</v>
      </c>
      <c r="G99" s="2">
        <f t="shared" si="3"/>
        <v>7.6334369999999998</v>
      </c>
    </row>
    <row r="100" spans="1:7" x14ac:dyDescent="0.35">
      <c r="A100" s="1">
        <v>0.98</v>
      </c>
      <c r="B100" s="2">
        <v>-9.8978260000000002</v>
      </c>
      <c r="C100" s="2">
        <v>-7.5506209999999996</v>
      </c>
      <c r="E100" s="1">
        <v>0.98</v>
      </c>
      <c r="F100" s="2">
        <f t="shared" si="2"/>
        <v>9.8978260000000002</v>
      </c>
      <c r="G100" s="2">
        <f t="shared" si="3"/>
        <v>7.5506209999999996</v>
      </c>
    </row>
    <row r="101" spans="1:7" x14ac:dyDescent="0.35">
      <c r="A101" s="1">
        <v>0.99</v>
      </c>
      <c r="B101" s="2">
        <v>-9.5886270000000007</v>
      </c>
      <c r="C101" s="2">
        <v>-8.5230390000000007</v>
      </c>
      <c r="E101" s="1">
        <v>0.99</v>
      </c>
      <c r="F101" s="2">
        <f t="shared" si="2"/>
        <v>9.5886270000000007</v>
      </c>
      <c r="G101" s="2">
        <f t="shared" si="3"/>
        <v>8.5230390000000007</v>
      </c>
    </row>
    <row r="102" spans="1:7" x14ac:dyDescent="0.35">
      <c r="A102" s="1">
        <v>1</v>
      </c>
      <c r="B102" s="2">
        <v>-9.7029289999999992</v>
      </c>
      <c r="C102" s="2">
        <v>-8.0752520000000008</v>
      </c>
      <c r="E102" s="1">
        <v>1</v>
      </c>
      <c r="F102" s="2">
        <f t="shared" si="2"/>
        <v>9.7029289999999992</v>
      </c>
      <c r="G102" s="2">
        <f t="shared" si="3"/>
        <v>8.0752520000000008</v>
      </c>
    </row>
    <row r="103" spans="1:7" x14ac:dyDescent="0.35">
      <c r="A103" s="1">
        <v>1.01</v>
      </c>
      <c r="B103" s="2">
        <v>-10.0228</v>
      </c>
      <c r="C103" s="2">
        <v>-7.6651999999999996</v>
      </c>
      <c r="E103" s="1">
        <v>1.01</v>
      </c>
      <c r="F103" s="2">
        <f t="shared" si="2"/>
        <v>10.0228</v>
      </c>
      <c r="G103" s="2">
        <f t="shared" si="3"/>
        <v>7.6651999999999996</v>
      </c>
    </row>
    <row r="104" spans="1:7" x14ac:dyDescent="0.35">
      <c r="A104" s="1">
        <v>1.02</v>
      </c>
      <c r="B104" s="2">
        <v>-10.056416</v>
      </c>
      <c r="C104" s="2">
        <v>-7.6064160000000003</v>
      </c>
      <c r="E104" s="1">
        <v>1.02</v>
      </c>
      <c r="F104" s="2">
        <f t="shared" si="2"/>
        <v>10.056416</v>
      </c>
      <c r="G104" s="2">
        <f t="shared" si="3"/>
        <v>7.6064160000000003</v>
      </c>
    </row>
    <row r="105" spans="1:7" x14ac:dyDescent="0.35">
      <c r="A105" s="1">
        <v>1.03</v>
      </c>
      <c r="B105" s="2">
        <v>-9.0066179999999996</v>
      </c>
      <c r="C105" s="2">
        <v>-6.5567900000000003</v>
      </c>
      <c r="E105" s="1">
        <v>1.03</v>
      </c>
      <c r="F105" s="2">
        <f t="shared" si="2"/>
        <v>9.0066179999999996</v>
      </c>
      <c r="G105" s="2">
        <f t="shared" si="3"/>
        <v>6.5567900000000003</v>
      </c>
    </row>
    <row r="106" spans="1:7" x14ac:dyDescent="0.35">
      <c r="A106" s="1">
        <v>1.04</v>
      </c>
      <c r="B106" s="2">
        <v>-10.06147</v>
      </c>
      <c r="C106" s="2">
        <v>-7.6507839999999998</v>
      </c>
      <c r="E106" s="1">
        <v>1.04</v>
      </c>
      <c r="F106" s="2">
        <f t="shared" si="2"/>
        <v>10.06147</v>
      </c>
      <c r="G106" s="2">
        <f t="shared" si="3"/>
        <v>7.6507839999999998</v>
      </c>
    </row>
    <row r="107" spans="1:7" x14ac:dyDescent="0.35">
      <c r="A107" s="1">
        <v>1.05</v>
      </c>
      <c r="B107" s="2">
        <v>-10.378143</v>
      </c>
      <c r="C107" s="2">
        <v>-8.0625730000000004</v>
      </c>
      <c r="E107" s="1">
        <v>1.05</v>
      </c>
      <c r="F107" s="2">
        <f t="shared" si="2"/>
        <v>10.378143</v>
      </c>
      <c r="G107" s="2">
        <f t="shared" si="3"/>
        <v>8.0625730000000004</v>
      </c>
    </row>
    <row r="108" spans="1:7" x14ac:dyDescent="0.35">
      <c r="A108" s="1">
        <v>1.06</v>
      </c>
      <c r="B108" s="2">
        <v>-10.510593</v>
      </c>
      <c r="C108" s="2">
        <v>-8.0762710000000002</v>
      </c>
      <c r="E108" s="1">
        <v>1.06</v>
      </c>
      <c r="F108" s="2">
        <f t="shared" si="2"/>
        <v>10.510593</v>
      </c>
      <c r="G108" s="2">
        <f t="shared" si="3"/>
        <v>8.0762710000000002</v>
      </c>
    </row>
    <row r="109" spans="1:7" x14ac:dyDescent="0.35">
      <c r="A109" s="1">
        <v>1.07</v>
      </c>
      <c r="B109" s="2">
        <v>-10.690211</v>
      </c>
      <c r="C109" s="2">
        <v>-8.0087329999999994</v>
      </c>
      <c r="E109" s="1">
        <v>1.07</v>
      </c>
      <c r="F109" s="2">
        <f t="shared" si="2"/>
        <v>10.690211</v>
      </c>
      <c r="G109" s="2">
        <f t="shared" si="3"/>
        <v>8.0087329999999994</v>
      </c>
    </row>
    <row r="110" spans="1:7" x14ac:dyDescent="0.35">
      <c r="A110" s="1">
        <v>1.08</v>
      </c>
      <c r="B110" s="2">
        <v>-10.651824</v>
      </c>
      <c r="C110" s="2">
        <v>-8.2390600000000003</v>
      </c>
      <c r="E110" s="1">
        <v>1.08</v>
      </c>
      <c r="F110" s="2">
        <f t="shared" si="2"/>
        <v>10.651824</v>
      </c>
      <c r="G110" s="2">
        <f t="shared" si="3"/>
        <v>8.2390600000000003</v>
      </c>
    </row>
    <row r="111" spans="1:7" x14ac:dyDescent="0.35">
      <c r="A111" s="1">
        <v>1.0900000000000001</v>
      </c>
      <c r="B111" s="2">
        <v>-10.569958</v>
      </c>
      <c r="C111" s="2">
        <v>-8.2900209999999994</v>
      </c>
      <c r="E111" s="1">
        <v>1.0900000000000001</v>
      </c>
      <c r="F111" s="2">
        <f t="shared" si="2"/>
        <v>10.569958</v>
      </c>
      <c r="G111" s="2">
        <f t="shared" si="3"/>
        <v>8.2900209999999994</v>
      </c>
    </row>
    <row r="112" spans="1:7" x14ac:dyDescent="0.35">
      <c r="A112" s="1">
        <v>1.1000000000000001</v>
      </c>
      <c r="B112" s="2">
        <v>-10.610636</v>
      </c>
      <c r="C112" s="2">
        <v>-8.7547720000000009</v>
      </c>
      <c r="E112" s="1">
        <v>1.1000000000000001</v>
      </c>
      <c r="F112" s="2">
        <f t="shared" si="2"/>
        <v>10.610636</v>
      </c>
      <c r="G112" s="2">
        <f t="shared" si="3"/>
        <v>8.7547720000000009</v>
      </c>
    </row>
    <row r="113" spans="1:7" x14ac:dyDescent="0.35">
      <c r="A113" s="1">
        <v>1.1100000000000001</v>
      </c>
      <c r="B113" s="2">
        <v>-10.752852000000001</v>
      </c>
      <c r="C113" s="2">
        <v>-8.8854380000000006</v>
      </c>
      <c r="E113" s="1">
        <v>1.1100000000000001</v>
      </c>
      <c r="F113" s="2">
        <f t="shared" si="2"/>
        <v>10.752852000000001</v>
      </c>
      <c r="G113" s="2">
        <f t="shared" si="3"/>
        <v>8.8854380000000006</v>
      </c>
    </row>
    <row r="114" spans="1:7" x14ac:dyDescent="0.35">
      <c r="A114" s="1">
        <v>1.1200000000000001</v>
      </c>
      <c r="B114" s="2">
        <v>-10.856039000000001</v>
      </c>
      <c r="C114" s="2">
        <v>-8.5950500000000005</v>
      </c>
      <c r="E114" s="1">
        <v>1.1200000000000001</v>
      </c>
      <c r="F114" s="2">
        <f t="shared" si="2"/>
        <v>10.856039000000001</v>
      </c>
      <c r="G114" s="2">
        <f t="shared" si="3"/>
        <v>8.5950500000000005</v>
      </c>
    </row>
    <row r="115" spans="1:7" x14ac:dyDescent="0.35">
      <c r="A115" s="1">
        <v>1.1299999999999999</v>
      </c>
      <c r="B115" s="2">
        <v>-10.713660000000001</v>
      </c>
      <c r="C115" s="2">
        <v>-8.4000610000000009</v>
      </c>
      <c r="E115" s="1">
        <v>1.1299999999999999</v>
      </c>
      <c r="F115" s="2">
        <f t="shared" si="2"/>
        <v>10.713660000000001</v>
      </c>
      <c r="G115" s="2">
        <f t="shared" si="3"/>
        <v>8.4000610000000009</v>
      </c>
    </row>
    <row r="116" spans="1:7" x14ac:dyDescent="0.35">
      <c r="A116" s="1">
        <v>1.1399999999999999</v>
      </c>
      <c r="B116" s="2">
        <v>-11.602221999999999</v>
      </c>
      <c r="C116" s="2">
        <v>-8.4</v>
      </c>
      <c r="E116" s="1">
        <v>1.1399999999999999</v>
      </c>
      <c r="F116" s="2">
        <f t="shared" si="2"/>
        <v>11.602221999999999</v>
      </c>
      <c r="G116" s="2">
        <f t="shared" si="3"/>
        <v>8.4</v>
      </c>
    </row>
    <row r="117" spans="1:7" x14ac:dyDescent="0.35">
      <c r="A117" s="1">
        <v>1.1499999999999999</v>
      </c>
      <c r="B117" s="2">
        <v>-11.710289</v>
      </c>
      <c r="C117" s="2">
        <v>-8.5495190000000001</v>
      </c>
      <c r="E117" s="1">
        <v>1.1499999999999999</v>
      </c>
      <c r="F117" s="2">
        <f t="shared" si="2"/>
        <v>11.710289</v>
      </c>
      <c r="G117" s="2">
        <f t="shared" si="3"/>
        <v>8.5495190000000001</v>
      </c>
    </row>
    <row r="118" spans="1:7" x14ac:dyDescent="0.35">
      <c r="A118" s="1">
        <v>1.1599999999999999</v>
      </c>
      <c r="B118" s="2">
        <v>-11.32002</v>
      </c>
      <c r="C118" s="2">
        <v>-8.65</v>
      </c>
      <c r="E118" s="1">
        <v>1.1599999999999999</v>
      </c>
      <c r="F118" s="2">
        <f t="shared" si="2"/>
        <v>11.32002</v>
      </c>
      <c r="G118" s="2">
        <f t="shared" si="3"/>
        <v>8.65</v>
      </c>
    </row>
    <row r="119" spans="1:7" x14ac:dyDescent="0.35">
      <c r="A119" s="1">
        <v>1.17</v>
      </c>
      <c r="B119" s="2">
        <v>-10.869718000000001</v>
      </c>
      <c r="C119" s="2">
        <v>-8.6002010000000002</v>
      </c>
      <c r="E119" s="1">
        <v>1.17</v>
      </c>
      <c r="F119" s="2">
        <f t="shared" si="2"/>
        <v>10.869718000000001</v>
      </c>
      <c r="G119" s="2">
        <f t="shared" si="3"/>
        <v>8.6002010000000002</v>
      </c>
    </row>
    <row r="120" spans="1:7" x14ac:dyDescent="0.35">
      <c r="A120" s="1">
        <v>1.18</v>
      </c>
      <c r="B120" s="2">
        <v>-11.148009999999999</v>
      </c>
      <c r="C120" s="2">
        <v>-8.4005729999999996</v>
      </c>
      <c r="E120" s="1">
        <v>1.18</v>
      </c>
      <c r="F120" s="2">
        <f t="shared" si="2"/>
        <v>11.148009999999999</v>
      </c>
      <c r="G120" s="2">
        <f t="shared" si="3"/>
        <v>8.4005729999999996</v>
      </c>
    </row>
    <row r="121" spans="1:7" x14ac:dyDescent="0.35">
      <c r="A121" s="1">
        <v>1.19</v>
      </c>
      <c r="B121" s="2">
        <v>-10.912599</v>
      </c>
      <c r="C121" s="2">
        <v>-8.4395670000000003</v>
      </c>
      <c r="E121" s="1">
        <v>1.19</v>
      </c>
      <c r="F121" s="2">
        <f t="shared" si="2"/>
        <v>10.912599</v>
      </c>
      <c r="G121" s="2">
        <f t="shared" si="3"/>
        <v>8.4395670000000003</v>
      </c>
    </row>
    <row r="122" spans="1:7" x14ac:dyDescent="0.35">
      <c r="A122" s="1">
        <v>1.2</v>
      </c>
      <c r="B122" s="2">
        <v>-10.971992</v>
      </c>
      <c r="C122" s="2">
        <v>-8.5109960000000004</v>
      </c>
      <c r="E122" s="1">
        <v>1.2</v>
      </c>
      <c r="F122" s="2">
        <f t="shared" si="2"/>
        <v>10.971992</v>
      </c>
      <c r="G122" s="2">
        <f t="shared" si="3"/>
        <v>8.5109960000000004</v>
      </c>
    </row>
    <row r="123" spans="1:7" x14ac:dyDescent="0.35">
      <c r="A123" s="1">
        <v>1.21</v>
      </c>
      <c r="B123" s="2">
        <v>-11.13514</v>
      </c>
      <c r="C123" s="2">
        <v>-8.6989959999999993</v>
      </c>
      <c r="E123" s="1">
        <v>1.21</v>
      </c>
      <c r="F123" s="2">
        <f t="shared" si="2"/>
        <v>11.13514</v>
      </c>
      <c r="G123" s="2">
        <f t="shared" si="3"/>
        <v>8.6989959999999993</v>
      </c>
    </row>
    <row r="124" spans="1:7" x14ac:dyDescent="0.35">
      <c r="A124" s="1">
        <v>1.22</v>
      </c>
      <c r="B124" s="2">
        <v>-11.226348</v>
      </c>
      <c r="C124" s="2">
        <v>-8.8053939999999997</v>
      </c>
      <c r="E124" s="1">
        <v>1.22</v>
      </c>
      <c r="F124" s="2">
        <f t="shared" si="2"/>
        <v>11.226348</v>
      </c>
      <c r="G124" s="2">
        <f t="shared" si="3"/>
        <v>8.8053939999999997</v>
      </c>
    </row>
    <row r="125" spans="1:7" x14ac:dyDescent="0.35">
      <c r="A125" s="1">
        <v>1.23</v>
      </c>
      <c r="B125" s="2">
        <v>-11.175049</v>
      </c>
      <c r="C125" s="2">
        <v>-8.4812130000000003</v>
      </c>
      <c r="E125" s="1">
        <v>1.23</v>
      </c>
      <c r="F125" s="2">
        <f t="shared" si="2"/>
        <v>11.175049</v>
      </c>
      <c r="G125" s="2">
        <f t="shared" si="3"/>
        <v>8.4812130000000003</v>
      </c>
    </row>
    <row r="126" spans="1:7" x14ac:dyDescent="0.35">
      <c r="A126" s="1">
        <v>1.24</v>
      </c>
      <c r="B126" s="2">
        <v>-11.488160000000001</v>
      </c>
      <c r="C126" s="2">
        <v>-8.2463789999999992</v>
      </c>
      <c r="E126" s="1">
        <v>1.24</v>
      </c>
      <c r="F126" s="2">
        <f t="shared" si="2"/>
        <v>11.488160000000001</v>
      </c>
      <c r="G126" s="2">
        <f t="shared" si="3"/>
        <v>8.2463789999999992</v>
      </c>
    </row>
    <row r="127" spans="1:7" x14ac:dyDescent="0.35">
      <c r="A127" s="1">
        <v>1.25</v>
      </c>
      <c r="B127" s="2">
        <v>-11.55</v>
      </c>
      <c r="C127" s="2">
        <v>-7.7866949999999999</v>
      </c>
      <c r="E127" s="1">
        <v>1.25</v>
      </c>
      <c r="F127" s="2">
        <f t="shared" si="2"/>
        <v>11.55</v>
      </c>
      <c r="G127" s="2">
        <f t="shared" si="3"/>
        <v>7.7866949999999999</v>
      </c>
    </row>
    <row r="128" spans="1:7" x14ac:dyDescent="0.35">
      <c r="A128" s="1">
        <v>1.26</v>
      </c>
      <c r="B128" s="2">
        <v>-11.55</v>
      </c>
      <c r="C128" s="2">
        <v>-8.2201369999999994</v>
      </c>
      <c r="E128" s="1">
        <v>1.26</v>
      </c>
      <c r="F128" s="2">
        <f t="shared" si="2"/>
        <v>11.55</v>
      </c>
      <c r="G128" s="2">
        <f t="shared" si="3"/>
        <v>8.2201369999999994</v>
      </c>
    </row>
    <row r="129" spans="1:7" x14ac:dyDescent="0.35">
      <c r="A129" s="1">
        <v>1.27</v>
      </c>
      <c r="B129" s="2">
        <v>-11.816038000000001</v>
      </c>
      <c r="C129" s="2">
        <v>-8.8943399999999997</v>
      </c>
      <c r="E129" s="1">
        <v>1.27</v>
      </c>
      <c r="F129" s="2">
        <f t="shared" si="2"/>
        <v>11.816038000000001</v>
      </c>
      <c r="G129" s="2">
        <f t="shared" si="3"/>
        <v>8.8943399999999997</v>
      </c>
    </row>
    <row r="130" spans="1:7" x14ac:dyDescent="0.35">
      <c r="A130" s="1">
        <v>1.28</v>
      </c>
      <c r="B130" s="2">
        <v>-12.379880999999999</v>
      </c>
      <c r="C130" s="2">
        <v>-9.0127489999999995</v>
      </c>
      <c r="E130" s="1">
        <v>1.28</v>
      </c>
      <c r="F130" s="2">
        <f t="shared" si="2"/>
        <v>12.379880999999999</v>
      </c>
      <c r="G130" s="2">
        <f t="shared" si="3"/>
        <v>9.0127489999999995</v>
      </c>
    </row>
    <row r="131" spans="1:7" x14ac:dyDescent="0.35">
      <c r="A131" s="1">
        <v>1.29</v>
      </c>
      <c r="B131" s="2">
        <v>-11.941632999999999</v>
      </c>
      <c r="C131" s="2">
        <v>-9.0924300000000002</v>
      </c>
      <c r="E131" s="1">
        <v>1.29</v>
      </c>
      <c r="F131" s="2">
        <f t="shared" ref="F131:F194" si="4">B131*(-1)</f>
        <v>11.941632999999999</v>
      </c>
      <c r="G131" s="2">
        <f t="shared" ref="G131:G194" si="5">C131*(-1)</f>
        <v>9.0924300000000002</v>
      </c>
    </row>
    <row r="132" spans="1:7" x14ac:dyDescent="0.35">
      <c r="A132" s="1">
        <v>1.3</v>
      </c>
      <c r="B132" s="2">
        <v>-12.04509</v>
      </c>
      <c r="C132" s="2">
        <v>-9.6078159999999997</v>
      </c>
      <c r="E132" s="1">
        <v>1.3</v>
      </c>
      <c r="F132" s="2">
        <f t="shared" si="4"/>
        <v>12.04509</v>
      </c>
      <c r="G132" s="2">
        <f t="shared" si="5"/>
        <v>9.6078159999999997</v>
      </c>
    </row>
    <row r="133" spans="1:7" x14ac:dyDescent="0.35">
      <c r="A133" s="1">
        <v>1.31</v>
      </c>
      <c r="B133" s="2">
        <v>-12.4156</v>
      </c>
      <c r="C133" s="2">
        <v>-9.9578000000000007</v>
      </c>
      <c r="E133" s="1">
        <v>1.31</v>
      </c>
      <c r="F133" s="2">
        <f t="shared" si="4"/>
        <v>12.4156</v>
      </c>
      <c r="G133" s="2">
        <f t="shared" si="5"/>
        <v>9.9578000000000007</v>
      </c>
    </row>
    <row r="134" spans="1:7" x14ac:dyDescent="0.35">
      <c r="A134" s="1">
        <v>1.32</v>
      </c>
      <c r="B134" s="2">
        <v>-12.470423</v>
      </c>
      <c r="C134" s="2">
        <v>-10.034407</v>
      </c>
      <c r="E134" s="1">
        <v>1.32</v>
      </c>
      <c r="F134" s="2">
        <f t="shared" si="4"/>
        <v>12.470423</v>
      </c>
      <c r="G134" s="2">
        <f t="shared" si="5"/>
        <v>10.034407</v>
      </c>
    </row>
    <row r="135" spans="1:7" x14ac:dyDescent="0.35">
      <c r="A135" s="1">
        <v>1.33</v>
      </c>
      <c r="B135" s="2">
        <v>-12.057895</v>
      </c>
      <c r="C135" s="2">
        <v>-9.8356720000000006</v>
      </c>
      <c r="E135" s="1">
        <v>1.33</v>
      </c>
      <c r="F135" s="2">
        <f t="shared" si="4"/>
        <v>12.057895</v>
      </c>
      <c r="G135" s="2">
        <f t="shared" si="5"/>
        <v>9.8356720000000006</v>
      </c>
    </row>
    <row r="136" spans="1:7" x14ac:dyDescent="0.35">
      <c r="A136" s="1">
        <v>1.34</v>
      </c>
      <c r="B136" s="2">
        <v>-12.408772000000001</v>
      </c>
      <c r="C136" s="2">
        <v>-9.4458090000000006</v>
      </c>
      <c r="E136" s="1">
        <v>1.34</v>
      </c>
      <c r="F136" s="2">
        <f t="shared" si="4"/>
        <v>12.408772000000001</v>
      </c>
      <c r="G136" s="2">
        <f t="shared" si="5"/>
        <v>9.4458090000000006</v>
      </c>
    </row>
    <row r="137" spans="1:7" x14ac:dyDescent="0.35">
      <c r="A137" s="1">
        <v>1.35</v>
      </c>
      <c r="B137" s="2">
        <v>-12.037134999999999</v>
      </c>
      <c r="C137" s="2">
        <v>-9.3655939999999998</v>
      </c>
      <c r="E137" s="1">
        <v>1.35</v>
      </c>
      <c r="F137" s="2">
        <f t="shared" si="4"/>
        <v>12.037134999999999</v>
      </c>
      <c r="G137" s="2">
        <f t="shared" si="5"/>
        <v>9.3655939999999998</v>
      </c>
    </row>
    <row r="138" spans="1:7" x14ac:dyDescent="0.35">
      <c r="A138" s="1">
        <v>1.36</v>
      </c>
      <c r="B138" s="2">
        <v>-12.478930999999999</v>
      </c>
      <c r="C138" s="2">
        <v>-9.5764150000000008</v>
      </c>
      <c r="E138" s="1">
        <v>1.36</v>
      </c>
      <c r="F138" s="2">
        <f t="shared" si="4"/>
        <v>12.478930999999999</v>
      </c>
      <c r="G138" s="2">
        <f t="shared" si="5"/>
        <v>9.5764150000000008</v>
      </c>
    </row>
    <row r="139" spans="1:7" x14ac:dyDescent="0.35">
      <c r="A139" s="1">
        <v>1.37</v>
      </c>
      <c r="B139" s="2">
        <v>-12.926931</v>
      </c>
      <c r="C139" s="2">
        <v>-10.193339999999999</v>
      </c>
      <c r="E139" s="1">
        <v>1.37</v>
      </c>
      <c r="F139" s="2">
        <f t="shared" si="4"/>
        <v>12.926931</v>
      </c>
      <c r="G139" s="2">
        <f t="shared" si="5"/>
        <v>10.193339999999999</v>
      </c>
    </row>
    <row r="140" spans="1:7" x14ac:dyDescent="0.35">
      <c r="A140" s="1">
        <v>1.38</v>
      </c>
      <c r="B140" s="2">
        <v>-12.554757</v>
      </c>
      <c r="C140" s="2">
        <v>-10.926321</v>
      </c>
      <c r="E140" s="1">
        <v>1.38</v>
      </c>
      <c r="F140" s="2">
        <f t="shared" si="4"/>
        <v>12.554757</v>
      </c>
      <c r="G140" s="2">
        <f t="shared" si="5"/>
        <v>10.926321</v>
      </c>
    </row>
    <row r="141" spans="1:7" x14ac:dyDescent="0.35">
      <c r="A141" s="1">
        <v>1.39</v>
      </c>
      <c r="B141" s="2">
        <v>-12.59704</v>
      </c>
      <c r="C141" s="2">
        <v>-9.8269559999999991</v>
      </c>
      <c r="E141" s="1">
        <v>1.39</v>
      </c>
      <c r="F141" s="2">
        <f t="shared" si="4"/>
        <v>12.59704</v>
      </c>
      <c r="G141" s="2">
        <f t="shared" si="5"/>
        <v>9.8269559999999991</v>
      </c>
    </row>
    <row r="142" spans="1:7" x14ac:dyDescent="0.35">
      <c r="A142" s="1">
        <v>1.4</v>
      </c>
      <c r="B142" s="2">
        <v>-12.6</v>
      </c>
      <c r="C142" s="2">
        <v>-9.7863279999999992</v>
      </c>
      <c r="E142" s="1">
        <v>1.4</v>
      </c>
      <c r="F142" s="2">
        <f t="shared" si="4"/>
        <v>12.6</v>
      </c>
      <c r="G142" s="2">
        <f t="shared" si="5"/>
        <v>9.7863279999999992</v>
      </c>
    </row>
    <row r="143" spans="1:7" x14ac:dyDescent="0.35">
      <c r="A143" s="1">
        <v>1.41</v>
      </c>
      <c r="B143" s="2">
        <v>-12.107367999999999</v>
      </c>
      <c r="C143" s="2">
        <v>-9.8000000000000007</v>
      </c>
      <c r="E143" s="1">
        <v>1.41</v>
      </c>
      <c r="F143" s="2">
        <f t="shared" si="4"/>
        <v>12.107367999999999</v>
      </c>
      <c r="G143" s="2">
        <f t="shared" si="5"/>
        <v>9.8000000000000007</v>
      </c>
    </row>
    <row r="144" spans="1:7" x14ac:dyDescent="0.35">
      <c r="A144" s="1">
        <v>1.42</v>
      </c>
      <c r="B144" s="2">
        <v>-12.1995</v>
      </c>
      <c r="C144" s="2">
        <v>-9.8554999999999993</v>
      </c>
      <c r="E144" s="1">
        <v>1.42</v>
      </c>
      <c r="F144" s="2">
        <f t="shared" si="4"/>
        <v>12.1995</v>
      </c>
      <c r="G144" s="2">
        <f t="shared" si="5"/>
        <v>9.8554999999999993</v>
      </c>
    </row>
    <row r="145" spans="1:7" x14ac:dyDescent="0.35">
      <c r="A145" s="1">
        <v>1.43</v>
      </c>
      <c r="B145" s="2">
        <v>-13.075862000000001</v>
      </c>
      <c r="C145" s="2">
        <v>-10.044828000000001</v>
      </c>
      <c r="E145" s="1">
        <v>1.43</v>
      </c>
      <c r="F145" s="2">
        <f t="shared" si="4"/>
        <v>13.075862000000001</v>
      </c>
      <c r="G145" s="2">
        <f t="shared" si="5"/>
        <v>10.044828000000001</v>
      </c>
    </row>
    <row r="146" spans="1:7" x14ac:dyDescent="0.35">
      <c r="A146" s="1">
        <v>1.44</v>
      </c>
      <c r="B146" s="2">
        <v>-13.197566</v>
      </c>
      <c r="C146" s="2">
        <v>-10.491075</v>
      </c>
      <c r="E146" s="1">
        <v>1.44</v>
      </c>
      <c r="F146" s="2">
        <f t="shared" si="4"/>
        <v>13.197566</v>
      </c>
      <c r="G146" s="2">
        <f t="shared" si="5"/>
        <v>10.491075</v>
      </c>
    </row>
    <row r="147" spans="1:7" x14ac:dyDescent="0.35">
      <c r="A147" s="1">
        <v>1.45</v>
      </c>
      <c r="B147" s="2">
        <v>-13.319513000000001</v>
      </c>
      <c r="C147" s="2">
        <v>-9.5040650000000007</v>
      </c>
      <c r="E147" s="1">
        <v>1.45</v>
      </c>
      <c r="F147" s="2">
        <f t="shared" si="4"/>
        <v>13.319513000000001</v>
      </c>
      <c r="G147" s="2">
        <f t="shared" si="5"/>
        <v>9.5040650000000007</v>
      </c>
    </row>
    <row r="148" spans="1:7" x14ac:dyDescent="0.35">
      <c r="A148" s="1">
        <v>1.46</v>
      </c>
      <c r="B148" s="2">
        <v>-13.35</v>
      </c>
      <c r="C148" s="2">
        <v>-10.193205000000001</v>
      </c>
      <c r="E148" s="1">
        <v>1.46</v>
      </c>
      <c r="F148" s="2">
        <f t="shared" si="4"/>
        <v>13.35</v>
      </c>
      <c r="G148" s="2">
        <f t="shared" si="5"/>
        <v>10.193205000000001</v>
      </c>
    </row>
    <row r="149" spans="1:7" x14ac:dyDescent="0.35">
      <c r="A149" s="1">
        <v>1.47</v>
      </c>
      <c r="B149" s="2">
        <v>-13.431336</v>
      </c>
      <c r="C149" s="2">
        <v>-10.616994</v>
      </c>
      <c r="E149" s="1">
        <v>1.47</v>
      </c>
      <c r="F149" s="2">
        <f t="shared" si="4"/>
        <v>13.431336</v>
      </c>
      <c r="G149" s="2">
        <f t="shared" si="5"/>
        <v>10.616994</v>
      </c>
    </row>
    <row r="150" spans="1:7" x14ac:dyDescent="0.35">
      <c r="A150" s="1">
        <v>1.48</v>
      </c>
      <c r="B150" s="2">
        <v>-13.759573</v>
      </c>
      <c r="C150" s="2">
        <v>-10.320061000000001</v>
      </c>
      <c r="E150" s="1">
        <v>1.48</v>
      </c>
      <c r="F150" s="2">
        <f t="shared" si="4"/>
        <v>13.759573</v>
      </c>
      <c r="G150" s="2">
        <f t="shared" si="5"/>
        <v>10.320061000000001</v>
      </c>
    </row>
    <row r="151" spans="1:7" x14ac:dyDescent="0.35">
      <c r="A151" s="1">
        <v>1.49</v>
      </c>
      <c r="B151" s="2">
        <v>-14.589726000000001</v>
      </c>
      <c r="C151" s="2">
        <v>-10.202055</v>
      </c>
      <c r="E151" s="1">
        <v>1.49</v>
      </c>
      <c r="F151" s="2">
        <f t="shared" si="4"/>
        <v>14.589726000000001</v>
      </c>
      <c r="G151" s="2">
        <f t="shared" si="5"/>
        <v>10.202055</v>
      </c>
    </row>
    <row r="152" spans="1:7" x14ac:dyDescent="0.35">
      <c r="A152" s="1">
        <v>1.5</v>
      </c>
      <c r="B152" s="2">
        <v>-14.002642</v>
      </c>
      <c r="C152" s="2">
        <v>-10.319471999999999</v>
      </c>
      <c r="E152" s="1">
        <v>1.5</v>
      </c>
      <c r="F152" s="2">
        <f t="shared" si="4"/>
        <v>14.002642</v>
      </c>
      <c r="G152" s="2">
        <f t="shared" si="5"/>
        <v>10.319471999999999</v>
      </c>
    </row>
    <row r="153" spans="1:7" x14ac:dyDescent="0.35">
      <c r="A153" s="1">
        <v>1.51</v>
      </c>
      <c r="B153" s="2">
        <v>-13.820100999999999</v>
      </c>
      <c r="C153" s="2">
        <v>-10.409798</v>
      </c>
      <c r="E153" s="1">
        <v>1.51</v>
      </c>
      <c r="F153" s="2">
        <f t="shared" si="4"/>
        <v>13.820100999999999</v>
      </c>
      <c r="G153" s="2">
        <f t="shared" si="5"/>
        <v>10.409798</v>
      </c>
    </row>
    <row r="154" spans="1:7" x14ac:dyDescent="0.35">
      <c r="A154" s="1">
        <v>1.52</v>
      </c>
      <c r="B154" s="2">
        <v>-13.882209</v>
      </c>
      <c r="C154" s="2">
        <v>-10.840491</v>
      </c>
      <c r="E154" s="1">
        <v>1.52</v>
      </c>
      <c r="F154" s="2">
        <f t="shared" si="4"/>
        <v>13.882209</v>
      </c>
      <c r="G154" s="2">
        <f t="shared" si="5"/>
        <v>10.840491</v>
      </c>
    </row>
    <row r="155" spans="1:7" x14ac:dyDescent="0.35">
      <c r="A155" s="1">
        <v>1.53</v>
      </c>
      <c r="B155" s="2">
        <v>-14.054688000000001</v>
      </c>
      <c r="C155" s="2">
        <v>-11.268750000000001</v>
      </c>
      <c r="E155" s="1">
        <v>1.53</v>
      </c>
      <c r="F155" s="2">
        <f t="shared" si="4"/>
        <v>14.054688000000001</v>
      </c>
      <c r="G155" s="2">
        <f t="shared" si="5"/>
        <v>11.268750000000001</v>
      </c>
    </row>
    <row r="156" spans="1:7" x14ac:dyDescent="0.35">
      <c r="A156" s="1">
        <v>1.54</v>
      </c>
      <c r="B156" s="2">
        <v>-14.249665999999999</v>
      </c>
      <c r="C156" s="2">
        <v>-10.800653000000001</v>
      </c>
      <c r="E156" s="1">
        <v>1.54</v>
      </c>
      <c r="F156" s="2">
        <f t="shared" si="4"/>
        <v>14.249665999999999</v>
      </c>
      <c r="G156" s="2">
        <f t="shared" si="5"/>
        <v>10.800653000000001</v>
      </c>
    </row>
    <row r="157" spans="1:7" x14ac:dyDescent="0.35">
      <c r="A157" s="1">
        <v>1.55</v>
      </c>
      <c r="B157" s="2">
        <v>-14.292643999999999</v>
      </c>
      <c r="C157" s="2">
        <v>-10.629424</v>
      </c>
      <c r="E157" s="1">
        <v>1.55</v>
      </c>
      <c r="F157" s="2">
        <f t="shared" si="4"/>
        <v>14.292643999999999</v>
      </c>
      <c r="G157" s="2">
        <f t="shared" si="5"/>
        <v>10.629424</v>
      </c>
    </row>
    <row r="158" spans="1:7" x14ac:dyDescent="0.35">
      <c r="A158" s="1">
        <v>1.56</v>
      </c>
      <c r="B158" s="2">
        <v>-14.202838</v>
      </c>
      <c r="C158" s="2">
        <v>-10.761937</v>
      </c>
      <c r="E158" s="1">
        <v>1.56</v>
      </c>
      <c r="F158" s="2">
        <f t="shared" si="4"/>
        <v>14.202838</v>
      </c>
      <c r="G158" s="2">
        <f t="shared" si="5"/>
        <v>10.761937</v>
      </c>
    </row>
    <row r="159" spans="1:7" x14ac:dyDescent="0.35">
      <c r="A159" s="1">
        <v>1.57</v>
      </c>
      <c r="B159" s="2">
        <v>-13.755485</v>
      </c>
      <c r="C159" s="2">
        <v>-10.85</v>
      </c>
      <c r="E159" s="1">
        <v>1.57</v>
      </c>
      <c r="F159" s="2">
        <f t="shared" si="4"/>
        <v>13.755485</v>
      </c>
      <c r="G159" s="2">
        <f t="shared" si="5"/>
        <v>10.85</v>
      </c>
    </row>
    <row r="160" spans="1:7" x14ac:dyDescent="0.35">
      <c r="A160" s="1">
        <v>1.58</v>
      </c>
      <c r="B160" s="2">
        <v>-13.672888</v>
      </c>
      <c r="C160" s="2">
        <v>-10.893025</v>
      </c>
      <c r="E160" s="1">
        <v>1.58</v>
      </c>
      <c r="F160" s="2">
        <f t="shared" si="4"/>
        <v>13.672888</v>
      </c>
      <c r="G160" s="2">
        <f t="shared" si="5"/>
        <v>10.893025</v>
      </c>
    </row>
    <row r="161" spans="1:7" x14ac:dyDescent="0.35">
      <c r="A161" s="1">
        <v>1.59</v>
      </c>
      <c r="B161" s="2">
        <v>-14.619474</v>
      </c>
      <c r="C161" s="2">
        <v>-11.00779</v>
      </c>
      <c r="E161" s="1">
        <v>1.59</v>
      </c>
      <c r="F161" s="2">
        <f t="shared" si="4"/>
        <v>14.619474</v>
      </c>
      <c r="G161" s="2">
        <f t="shared" si="5"/>
        <v>11.00779</v>
      </c>
    </row>
    <row r="162" spans="1:7" x14ac:dyDescent="0.35">
      <c r="A162" s="1">
        <v>1.6</v>
      </c>
      <c r="B162" s="2">
        <v>-14.83</v>
      </c>
      <c r="C162" s="2">
        <v>-11.092000000000001</v>
      </c>
      <c r="E162" s="1">
        <v>1.6</v>
      </c>
      <c r="F162" s="2">
        <f t="shared" si="4"/>
        <v>14.83</v>
      </c>
      <c r="G162" s="2">
        <f t="shared" si="5"/>
        <v>11.092000000000001</v>
      </c>
    </row>
    <row r="163" spans="1:7" x14ac:dyDescent="0.35">
      <c r="A163" s="1">
        <v>1.61</v>
      </c>
      <c r="B163" s="2">
        <v>-14.814087000000001</v>
      </c>
      <c r="C163" s="2">
        <v>-10.669048</v>
      </c>
      <c r="E163" s="1">
        <v>1.61</v>
      </c>
      <c r="F163" s="2">
        <f t="shared" si="4"/>
        <v>14.814087000000001</v>
      </c>
      <c r="G163" s="2">
        <f t="shared" si="5"/>
        <v>10.669048</v>
      </c>
    </row>
    <row r="164" spans="1:7" x14ac:dyDescent="0.35">
      <c r="A164" s="1">
        <v>1.62</v>
      </c>
      <c r="B164" s="2">
        <v>-15.434426</v>
      </c>
      <c r="C164" s="2">
        <v>-10.949384999999999</v>
      </c>
      <c r="E164" s="1">
        <v>1.62</v>
      </c>
      <c r="F164" s="2">
        <f t="shared" si="4"/>
        <v>15.434426</v>
      </c>
      <c r="G164" s="2">
        <f t="shared" si="5"/>
        <v>10.949384999999999</v>
      </c>
    </row>
    <row r="165" spans="1:7" x14ac:dyDescent="0.35">
      <c r="A165" s="1">
        <v>1.63</v>
      </c>
      <c r="B165" s="2">
        <v>-15.685185000000001</v>
      </c>
      <c r="C165" s="2">
        <v>-11.383138000000001</v>
      </c>
      <c r="E165" s="1">
        <v>1.63</v>
      </c>
      <c r="F165" s="2">
        <f t="shared" si="4"/>
        <v>15.685185000000001</v>
      </c>
      <c r="G165" s="2">
        <f t="shared" si="5"/>
        <v>11.383138000000001</v>
      </c>
    </row>
    <row r="166" spans="1:7" x14ac:dyDescent="0.35">
      <c r="A166" s="1">
        <v>1.64</v>
      </c>
      <c r="B166" s="2">
        <v>-15.195408</v>
      </c>
      <c r="C166" s="2">
        <v>-11.426735000000001</v>
      </c>
      <c r="E166" s="1">
        <v>1.64</v>
      </c>
      <c r="F166" s="2">
        <f t="shared" si="4"/>
        <v>15.195408</v>
      </c>
      <c r="G166" s="2">
        <f t="shared" si="5"/>
        <v>11.426735000000001</v>
      </c>
    </row>
    <row r="167" spans="1:7" x14ac:dyDescent="0.35">
      <c r="A167" s="1">
        <v>1.65</v>
      </c>
      <c r="B167" s="2">
        <v>-16.215816</v>
      </c>
      <c r="C167" s="2">
        <v>-11.26347</v>
      </c>
      <c r="E167" s="1">
        <v>1.65</v>
      </c>
      <c r="F167" s="2">
        <f t="shared" si="4"/>
        <v>16.215816</v>
      </c>
      <c r="G167" s="2">
        <f t="shared" si="5"/>
        <v>11.26347</v>
      </c>
    </row>
    <row r="168" spans="1:7" x14ac:dyDescent="0.35">
      <c r="A168" s="1">
        <v>1.66</v>
      </c>
      <c r="B168" s="2">
        <v>-15.731007</v>
      </c>
      <c r="C168" s="2">
        <v>-11.392248</v>
      </c>
      <c r="E168" s="1">
        <v>1.66</v>
      </c>
      <c r="F168" s="2">
        <f t="shared" si="4"/>
        <v>15.731007</v>
      </c>
      <c r="G168" s="2">
        <f t="shared" si="5"/>
        <v>11.392248</v>
      </c>
    </row>
    <row r="169" spans="1:7" x14ac:dyDescent="0.35">
      <c r="A169" s="1">
        <v>1.67</v>
      </c>
      <c r="B169" s="2">
        <v>-15.525612000000001</v>
      </c>
      <c r="C169" s="2">
        <v>-11.757346999999999</v>
      </c>
      <c r="E169" s="1">
        <v>1.67</v>
      </c>
      <c r="F169" s="2">
        <f t="shared" si="4"/>
        <v>15.525612000000001</v>
      </c>
      <c r="G169" s="2">
        <f t="shared" si="5"/>
        <v>11.757346999999999</v>
      </c>
    </row>
    <row r="170" spans="1:7" x14ac:dyDescent="0.35">
      <c r="A170" s="1">
        <v>1.68</v>
      </c>
      <c r="B170" s="2">
        <v>-15.970281</v>
      </c>
      <c r="C170" s="2">
        <v>-11.920683</v>
      </c>
      <c r="E170" s="1">
        <v>1.68</v>
      </c>
      <c r="F170" s="2">
        <f t="shared" si="4"/>
        <v>15.970281</v>
      </c>
      <c r="G170" s="2">
        <f t="shared" si="5"/>
        <v>11.920683</v>
      </c>
    </row>
    <row r="171" spans="1:7" x14ac:dyDescent="0.35">
      <c r="A171" s="1">
        <v>1.69</v>
      </c>
      <c r="B171" s="2">
        <v>-16.843478000000001</v>
      </c>
      <c r="C171" s="2">
        <v>-11.695652000000001</v>
      </c>
      <c r="E171" s="1">
        <v>1.69</v>
      </c>
      <c r="F171" s="2">
        <f t="shared" si="4"/>
        <v>16.843478000000001</v>
      </c>
      <c r="G171" s="2">
        <f t="shared" si="5"/>
        <v>11.695652000000001</v>
      </c>
    </row>
    <row r="172" spans="1:7" x14ac:dyDescent="0.35">
      <c r="A172" s="1">
        <v>1.7</v>
      </c>
      <c r="B172" s="2">
        <v>-16.802071000000002</v>
      </c>
      <c r="C172" s="2">
        <v>-11.985507</v>
      </c>
      <c r="E172" s="1">
        <v>1.7</v>
      </c>
      <c r="F172" s="2">
        <f t="shared" si="4"/>
        <v>16.802071000000002</v>
      </c>
      <c r="G172" s="2">
        <f t="shared" si="5"/>
        <v>11.985507</v>
      </c>
    </row>
    <row r="173" spans="1:7" x14ac:dyDescent="0.35">
      <c r="A173" s="1">
        <v>1.71</v>
      </c>
      <c r="B173" s="2">
        <v>-16.456626</v>
      </c>
      <c r="C173" s="2">
        <v>-11.771084</v>
      </c>
      <c r="E173" s="1">
        <v>1.71</v>
      </c>
      <c r="F173" s="2">
        <f t="shared" si="4"/>
        <v>16.456626</v>
      </c>
      <c r="G173" s="2">
        <f t="shared" si="5"/>
        <v>11.771084</v>
      </c>
    </row>
    <row r="174" spans="1:7" x14ac:dyDescent="0.35">
      <c r="A174" s="1">
        <v>1.72</v>
      </c>
      <c r="B174" s="2">
        <v>-16.293374</v>
      </c>
      <c r="C174" s="2">
        <v>-11.869878999999999</v>
      </c>
      <c r="E174" s="1">
        <v>1.72</v>
      </c>
      <c r="F174" s="2">
        <f t="shared" si="4"/>
        <v>16.293374</v>
      </c>
      <c r="G174" s="2">
        <f t="shared" si="5"/>
        <v>11.869878999999999</v>
      </c>
    </row>
    <row r="175" spans="1:7" x14ac:dyDescent="0.35">
      <c r="A175" s="1">
        <v>1.73</v>
      </c>
      <c r="B175" s="2">
        <v>-16.231185</v>
      </c>
      <c r="C175" s="2">
        <v>-11.755419</v>
      </c>
      <c r="E175" s="1">
        <v>1.73</v>
      </c>
      <c r="F175" s="2">
        <f t="shared" si="4"/>
        <v>16.231185</v>
      </c>
      <c r="G175" s="2">
        <f t="shared" si="5"/>
        <v>11.755419</v>
      </c>
    </row>
    <row r="176" spans="1:7" x14ac:dyDescent="0.35">
      <c r="A176" s="1">
        <v>1.74</v>
      </c>
      <c r="B176" s="2">
        <v>-16.237182000000001</v>
      </c>
      <c r="C176" s="2">
        <v>-11.489432000000001</v>
      </c>
      <c r="E176" s="1">
        <v>1.74</v>
      </c>
      <c r="F176" s="2">
        <f t="shared" si="4"/>
        <v>16.237182000000001</v>
      </c>
      <c r="G176" s="2">
        <f t="shared" si="5"/>
        <v>11.489432000000001</v>
      </c>
    </row>
    <row r="177" spans="1:7" x14ac:dyDescent="0.35">
      <c r="A177" s="1">
        <v>1.75</v>
      </c>
      <c r="B177" s="2">
        <v>-16.393737999999999</v>
      </c>
      <c r="C177" s="2">
        <v>-12.076517000000001</v>
      </c>
      <c r="E177" s="1">
        <v>1.75</v>
      </c>
      <c r="F177" s="2">
        <f t="shared" si="4"/>
        <v>16.393737999999999</v>
      </c>
      <c r="G177" s="2">
        <f t="shared" si="5"/>
        <v>12.076517000000001</v>
      </c>
    </row>
    <row r="178" spans="1:7" x14ac:dyDescent="0.35">
      <c r="A178" s="1">
        <v>1.76</v>
      </c>
      <c r="B178" s="2">
        <v>-16.153320000000001</v>
      </c>
      <c r="C178" s="2">
        <v>-12.22334</v>
      </c>
      <c r="E178" s="1">
        <v>1.76</v>
      </c>
      <c r="F178" s="2">
        <f t="shared" si="4"/>
        <v>16.153320000000001</v>
      </c>
      <c r="G178" s="2">
        <f t="shared" si="5"/>
        <v>12.22334</v>
      </c>
    </row>
    <row r="179" spans="1:7" x14ac:dyDescent="0.35">
      <c r="A179" s="1">
        <v>1.77</v>
      </c>
      <c r="B179" s="2">
        <v>-16.284659999999999</v>
      </c>
      <c r="C179" s="2">
        <v>-12.188447</v>
      </c>
      <c r="E179" s="1">
        <v>1.77</v>
      </c>
      <c r="F179" s="2">
        <f t="shared" si="4"/>
        <v>16.284659999999999</v>
      </c>
      <c r="G179" s="2">
        <f t="shared" si="5"/>
        <v>12.188447</v>
      </c>
    </row>
    <row r="180" spans="1:7" x14ac:dyDescent="0.35">
      <c r="A180" s="1">
        <v>1.78</v>
      </c>
      <c r="B180" s="2">
        <v>-16.786808000000001</v>
      </c>
      <c r="C180" s="2">
        <v>-12.278936</v>
      </c>
      <c r="E180" s="1">
        <v>1.78</v>
      </c>
      <c r="F180" s="2">
        <f t="shared" si="4"/>
        <v>16.786808000000001</v>
      </c>
      <c r="G180" s="2">
        <f t="shared" si="5"/>
        <v>12.278936</v>
      </c>
    </row>
    <row r="181" spans="1:7" x14ac:dyDescent="0.35">
      <c r="A181" s="1">
        <v>1.79</v>
      </c>
      <c r="B181" s="2">
        <v>-17.234262999999999</v>
      </c>
      <c r="C181" s="2">
        <v>-12.239641000000001</v>
      </c>
      <c r="E181" s="1">
        <v>1.79</v>
      </c>
      <c r="F181" s="2">
        <f t="shared" si="4"/>
        <v>17.234262999999999</v>
      </c>
      <c r="G181" s="2">
        <f t="shared" si="5"/>
        <v>12.239641000000001</v>
      </c>
    </row>
    <row r="182" spans="1:7" x14ac:dyDescent="0.35">
      <c r="A182" s="1">
        <v>1.8</v>
      </c>
      <c r="B182" s="2">
        <v>-17.053097999999999</v>
      </c>
      <c r="C182" s="2">
        <v>-11.746074999999999</v>
      </c>
      <c r="E182" s="1">
        <v>1.8</v>
      </c>
      <c r="F182" s="2">
        <f t="shared" si="4"/>
        <v>17.053097999999999</v>
      </c>
      <c r="G182" s="2">
        <f t="shared" si="5"/>
        <v>11.746074999999999</v>
      </c>
    </row>
    <row r="183" spans="1:7" x14ac:dyDescent="0.35">
      <c r="A183" s="1">
        <v>1.81</v>
      </c>
      <c r="B183" s="2">
        <v>-17.094421000000001</v>
      </c>
      <c r="C183" s="2">
        <v>-13.027066</v>
      </c>
      <c r="E183" s="1">
        <v>1.81</v>
      </c>
      <c r="F183" s="2">
        <f t="shared" si="4"/>
        <v>17.094421000000001</v>
      </c>
      <c r="G183" s="2">
        <f t="shared" si="5"/>
        <v>13.027066</v>
      </c>
    </row>
    <row r="184" spans="1:7" x14ac:dyDescent="0.35">
      <c r="A184" s="1">
        <v>1.82</v>
      </c>
      <c r="B184" s="2">
        <v>-17.307186000000002</v>
      </c>
      <c r="C184" s="2">
        <v>-12.992813999999999</v>
      </c>
      <c r="E184" s="1">
        <v>1.82</v>
      </c>
      <c r="F184" s="2">
        <f t="shared" si="4"/>
        <v>17.307186000000002</v>
      </c>
      <c r="G184" s="2">
        <f t="shared" si="5"/>
        <v>12.992813999999999</v>
      </c>
    </row>
    <row r="185" spans="1:7" x14ac:dyDescent="0.35">
      <c r="A185" s="1">
        <v>1.83</v>
      </c>
      <c r="B185" s="2">
        <v>-17.349381000000001</v>
      </c>
      <c r="C185" s="2">
        <v>-13.02655</v>
      </c>
      <c r="E185" s="1">
        <v>1.83</v>
      </c>
      <c r="F185" s="2">
        <f t="shared" si="4"/>
        <v>17.349381000000001</v>
      </c>
      <c r="G185" s="2">
        <f t="shared" si="5"/>
        <v>13.02655</v>
      </c>
    </row>
    <row r="186" spans="1:7" x14ac:dyDescent="0.35">
      <c r="A186" s="1">
        <v>1.84</v>
      </c>
      <c r="B186" s="2">
        <v>-17.678823999999999</v>
      </c>
      <c r="C186" s="2">
        <v>-13.086862999999999</v>
      </c>
      <c r="E186" s="1">
        <v>1.84</v>
      </c>
      <c r="F186" s="2">
        <f t="shared" si="4"/>
        <v>17.678823999999999</v>
      </c>
      <c r="G186" s="2">
        <f t="shared" si="5"/>
        <v>13.086862999999999</v>
      </c>
    </row>
    <row r="187" spans="1:7" x14ac:dyDescent="0.35">
      <c r="A187" s="1">
        <v>1.85</v>
      </c>
      <c r="B187" s="2">
        <v>-18.468710999999999</v>
      </c>
      <c r="C187" s="2">
        <v>-12.970859000000001</v>
      </c>
      <c r="E187" s="1">
        <v>1.85</v>
      </c>
      <c r="F187" s="2">
        <f t="shared" si="4"/>
        <v>18.468710999999999</v>
      </c>
      <c r="G187" s="2">
        <f t="shared" si="5"/>
        <v>12.970859000000001</v>
      </c>
    </row>
    <row r="188" spans="1:7" x14ac:dyDescent="0.35">
      <c r="A188" s="1">
        <v>1.86</v>
      </c>
      <c r="B188" s="2">
        <v>-18.223313999999998</v>
      </c>
      <c r="C188" s="2">
        <v>-13.134458</v>
      </c>
      <c r="E188" s="1">
        <v>1.86</v>
      </c>
      <c r="F188" s="2">
        <f t="shared" si="4"/>
        <v>18.223313999999998</v>
      </c>
      <c r="G188" s="2">
        <f t="shared" si="5"/>
        <v>13.134458</v>
      </c>
    </row>
    <row r="189" spans="1:7" x14ac:dyDescent="0.35">
      <c r="A189" s="1">
        <v>1.87</v>
      </c>
      <c r="B189" s="2">
        <v>-17.839441999999998</v>
      </c>
      <c r="C189" s="2">
        <v>-13.077888</v>
      </c>
      <c r="E189" s="1">
        <v>1.87</v>
      </c>
      <c r="F189" s="2">
        <f t="shared" si="4"/>
        <v>17.839441999999998</v>
      </c>
      <c r="G189" s="2">
        <f t="shared" si="5"/>
        <v>13.077888</v>
      </c>
    </row>
    <row r="190" spans="1:7" x14ac:dyDescent="0.35">
      <c r="A190" s="1">
        <v>1.88</v>
      </c>
      <c r="B190" s="2">
        <v>-17.888795999999999</v>
      </c>
      <c r="C190" s="2">
        <v>-13.157883999999999</v>
      </c>
      <c r="E190" s="1">
        <v>1.88</v>
      </c>
      <c r="F190" s="2">
        <f t="shared" si="4"/>
        <v>17.888795999999999</v>
      </c>
      <c r="G190" s="2">
        <f t="shared" si="5"/>
        <v>13.157883999999999</v>
      </c>
    </row>
    <row r="191" spans="1:7" x14ac:dyDescent="0.35">
      <c r="A191" s="1">
        <v>1.89</v>
      </c>
      <c r="B191" s="2">
        <v>-18.032444999999999</v>
      </c>
      <c r="C191" s="2">
        <v>-13.232445999999999</v>
      </c>
      <c r="E191" s="1">
        <v>1.89</v>
      </c>
      <c r="F191" s="2">
        <f t="shared" si="4"/>
        <v>18.032444999999999</v>
      </c>
      <c r="G191" s="2">
        <f t="shared" si="5"/>
        <v>13.232445999999999</v>
      </c>
    </row>
    <row r="192" spans="1:7" x14ac:dyDescent="0.35">
      <c r="A192" s="1">
        <v>1.9</v>
      </c>
      <c r="B192" s="2">
        <v>-18.021647000000002</v>
      </c>
      <c r="C192" s="2">
        <v>-13.257723</v>
      </c>
      <c r="E192" s="1">
        <v>1.9</v>
      </c>
      <c r="F192" s="2">
        <f t="shared" si="4"/>
        <v>18.021647000000002</v>
      </c>
      <c r="G192" s="2">
        <f t="shared" si="5"/>
        <v>13.257723</v>
      </c>
    </row>
    <row r="193" spans="1:7" x14ac:dyDescent="0.35">
      <c r="A193" s="1">
        <v>1.91</v>
      </c>
      <c r="B193" s="2">
        <v>-18.143597</v>
      </c>
      <c r="C193" s="2">
        <v>-13.582927</v>
      </c>
      <c r="E193" s="1">
        <v>1.91</v>
      </c>
      <c r="F193" s="2">
        <f t="shared" si="4"/>
        <v>18.143597</v>
      </c>
      <c r="G193" s="2">
        <f t="shared" si="5"/>
        <v>13.582927</v>
      </c>
    </row>
    <row r="194" spans="1:7" x14ac:dyDescent="0.35">
      <c r="A194" s="1">
        <v>1.92</v>
      </c>
      <c r="B194" s="2">
        <v>-18.491783999999999</v>
      </c>
      <c r="C194" s="2">
        <v>-13.637976</v>
      </c>
      <c r="E194" s="1">
        <v>1.92</v>
      </c>
      <c r="F194" s="2">
        <f t="shared" si="4"/>
        <v>18.491783999999999</v>
      </c>
      <c r="G194" s="2">
        <f t="shared" si="5"/>
        <v>13.637976</v>
      </c>
    </row>
    <row r="195" spans="1:7" x14ac:dyDescent="0.35">
      <c r="A195" s="1">
        <v>1.93</v>
      </c>
      <c r="B195" s="2">
        <v>-18.329207</v>
      </c>
      <c r="C195" s="2">
        <v>-13.622921</v>
      </c>
      <c r="E195" s="1">
        <v>1.93</v>
      </c>
      <c r="F195" s="2">
        <f t="shared" ref="F195:F202" si="6">B195*(-1)</f>
        <v>18.329207</v>
      </c>
      <c r="G195" s="2">
        <f t="shared" ref="G195:G202" si="7">C195*(-1)</f>
        <v>13.622921</v>
      </c>
    </row>
    <row r="196" spans="1:7" x14ac:dyDescent="0.35">
      <c r="A196" s="1">
        <v>1.94</v>
      </c>
      <c r="B196" s="2">
        <v>-18.523596999999999</v>
      </c>
      <c r="C196" s="2">
        <v>-13.684718999999999</v>
      </c>
      <c r="E196" s="1">
        <v>1.94</v>
      </c>
      <c r="F196" s="2">
        <f t="shared" si="6"/>
        <v>18.523596999999999</v>
      </c>
      <c r="G196" s="2">
        <f t="shared" si="7"/>
        <v>13.684718999999999</v>
      </c>
    </row>
    <row r="197" spans="1:7" x14ac:dyDescent="0.35">
      <c r="A197" s="1">
        <v>1.95</v>
      </c>
      <c r="B197" s="2">
        <v>-19.271155</v>
      </c>
      <c r="C197" s="2">
        <v>-13.668653000000001</v>
      </c>
      <c r="E197" s="1">
        <v>1.95</v>
      </c>
      <c r="F197" s="2">
        <f t="shared" si="6"/>
        <v>19.271155</v>
      </c>
      <c r="G197" s="2">
        <f t="shared" si="7"/>
        <v>13.668653000000001</v>
      </c>
    </row>
    <row r="198" spans="1:7" x14ac:dyDescent="0.35">
      <c r="A198" s="1">
        <v>1.96</v>
      </c>
      <c r="B198" s="2">
        <v>-18.886538000000002</v>
      </c>
      <c r="C198" s="2">
        <v>-12.784039</v>
      </c>
      <c r="E198" s="1">
        <v>1.96</v>
      </c>
      <c r="F198" s="2">
        <f t="shared" si="6"/>
        <v>18.886538000000002</v>
      </c>
      <c r="G198" s="2">
        <f t="shared" si="7"/>
        <v>12.784039</v>
      </c>
    </row>
    <row r="199" spans="1:7" x14ac:dyDescent="0.35">
      <c r="A199" s="1">
        <v>1.97</v>
      </c>
      <c r="B199" s="2">
        <v>-18.811240999999999</v>
      </c>
      <c r="C199" s="2">
        <v>-13.940257000000001</v>
      </c>
      <c r="E199" s="1">
        <v>1.97</v>
      </c>
      <c r="F199" s="2">
        <f t="shared" si="6"/>
        <v>18.811240999999999</v>
      </c>
      <c r="G199" s="2">
        <f t="shared" si="7"/>
        <v>13.940257000000001</v>
      </c>
    </row>
    <row r="200" spans="1:7" x14ac:dyDescent="0.35">
      <c r="A200" s="1">
        <v>1.98</v>
      </c>
      <c r="B200" s="2">
        <v>-19.146380000000001</v>
      </c>
      <c r="C200" s="2">
        <v>-14.3</v>
      </c>
      <c r="E200" s="1">
        <v>1.98</v>
      </c>
      <c r="F200" s="2">
        <f t="shared" si="6"/>
        <v>19.146380000000001</v>
      </c>
      <c r="G200" s="2">
        <f t="shared" si="7"/>
        <v>14.3</v>
      </c>
    </row>
    <row r="201" spans="1:7" x14ac:dyDescent="0.35">
      <c r="A201" s="1">
        <v>1.99</v>
      </c>
      <c r="B201" s="2">
        <v>-19.476987000000001</v>
      </c>
      <c r="C201" s="2">
        <v>-14.3</v>
      </c>
      <c r="E201" s="1">
        <v>1.99</v>
      </c>
      <c r="F201" s="2">
        <f t="shared" si="6"/>
        <v>19.476987000000001</v>
      </c>
      <c r="G201" s="2">
        <f t="shared" si="7"/>
        <v>14.3</v>
      </c>
    </row>
    <row r="202" spans="1:7" x14ac:dyDescent="0.35">
      <c r="A202" s="1">
        <v>2</v>
      </c>
      <c r="B202" s="2">
        <v>-18.746880999999998</v>
      </c>
      <c r="C202" s="2">
        <v>-14.726559</v>
      </c>
      <c r="E202" s="1">
        <v>2</v>
      </c>
      <c r="F202" s="2">
        <f t="shared" si="6"/>
        <v>18.746880999999998</v>
      </c>
      <c r="G202" s="2">
        <f t="shared" si="7"/>
        <v>14.726559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-1.473285</v>
      </c>
      <c r="C2" s="2">
        <v>0.82328500000000004</v>
      </c>
      <c r="E2" s="1">
        <v>0</v>
      </c>
      <c r="F2" s="2">
        <f>B2*(-1)</f>
        <v>1.473285</v>
      </c>
      <c r="G2" s="2">
        <f>C2*(-1)</f>
        <v>-0.82328500000000004</v>
      </c>
    </row>
    <row r="3" spans="1:7" x14ac:dyDescent="0.35">
      <c r="A3" s="1">
        <v>0.01</v>
      </c>
      <c r="B3" s="2">
        <v>-1.485412</v>
      </c>
      <c r="C3" s="2">
        <v>0.55211299999999996</v>
      </c>
      <c r="E3" s="1">
        <v>0.01</v>
      </c>
      <c r="F3" s="2">
        <f t="shared" ref="F3:F66" si="0">B3*(-1)</f>
        <v>1.485412</v>
      </c>
      <c r="G3" s="2">
        <f t="shared" ref="G3:G66" si="1">C3*(-1)</f>
        <v>-0.55211299999999996</v>
      </c>
    </row>
    <row r="4" spans="1:7" x14ac:dyDescent="0.35">
      <c r="A4" s="1">
        <v>0.02</v>
      </c>
      <c r="B4" s="2">
        <v>-1.558195</v>
      </c>
      <c r="C4" s="2">
        <v>0.19833999999999999</v>
      </c>
      <c r="E4" s="1">
        <v>0.02</v>
      </c>
      <c r="F4" s="2">
        <f t="shared" si="0"/>
        <v>1.558195</v>
      </c>
      <c r="G4" s="2">
        <f t="shared" si="1"/>
        <v>-0.19833999999999999</v>
      </c>
    </row>
    <row r="5" spans="1:7" x14ac:dyDescent="0.35">
      <c r="A5" s="1">
        <v>0.03</v>
      </c>
      <c r="B5" s="2">
        <v>-1.5996889999999999</v>
      </c>
      <c r="C5" s="2">
        <v>0.69626600000000005</v>
      </c>
      <c r="E5" s="1">
        <v>0.03</v>
      </c>
      <c r="F5" s="2">
        <f t="shared" si="0"/>
        <v>1.5996889999999999</v>
      </c>
      <c r="G5" s="2">
        <f t="shared" si="1"/>
        <v>-0.69626600000000005</v>
      </c>
    </row>
    <row r="6" spans="1:7" x14ac:dyDescent="0.35">
      <c r="A6" s="1">
        <v>0.04</v>
      </c>
      <c r="B6" s="2">
        <v>-2.044705</v>
      </c>
      <c r="C6" s="2">
        <v>0.49786200000000003</v>
      </c>
      <c r="E6" s="1">
        <v>0.04</v>
      </c>
      <c r="F6" s="2">
        <f t="shared" si="0"/>
        <v>2.044705</v>
      </c>
      <c r="G6" s="2">
        <f t="shared" si="1"/>
        <v>-0.49786200000000003</v>
      </c>
    </row>
    <row r="7" spans="1:7" x14ac:dyDescent="0.35">
      <c r="A7" s="1">
        <v>0.05</v>
      </c>
      <c r="B7" s="2">
        <v>-2.275153</v>
      </c>
      <c r="C7" s="2">
        <v>0.41871199999999997</v>
      </c>
      <c r="E7" s="1">
        <v>0.05</v>
      </c>
      <c r="F7" s="2">
        <f t="shared" si="0"/>
        <v>2.275153</v>
      </c>
      <c r="G7" s="2">
        <f t="shared" si="1"/>
        <v>-0.41871199999999997</v>
      </c>
    </row>
    <row r="8" spans="1:7" x14ac:dyDescent="0.35">
      <c r="A8" s="1">
        <v>0.06</v>
      </c>
      <c r="B8" s="2">
        <v>-2.4751919999999998</v>
      </c>
      <c r="C8" s="2">
        <v>0.358269</v>
      </c>
      <c r="E8" s="1">
        <v>0.06</v>
      </c>
      <c r="F8" s="2">
        <f t="shared" si="0"/>
        <v>2.4751919999999998</v>
      </c>
      <c r="G8" s="2">
        <f t="shared" si="1"/>
        <v>-0.358269</v>
      </c>
    </row>
    <row r="9" spans="1:7" x14ac:dyDescent="0.35">
      <c r="A9" s="1">
        <v>7.0000000000000007E-2</v>
      </c>
      <c r="B9" s="2">
        <v>-2.9271430000000001</v>
      </c>
      <c r="C9" s="2">
        <v>0.22081600000000001</v>
      </c>
      <c r="E9" s="1">
        <v>7.0000000000000007E-2</v>
      </c>
      <c r="F9" s="2">
        <f t="shared" si="0"/>
        <v>2.9271430000000001</v>
      </c>
      <c r="G9" s="2">
        <f t="shared" si="1"/>
        <v>-0.22081600000000001</v>
      </c>
    </row>
    <row r="10" spans="1:7" x14ac:dyDescent="0.35">
      <c r="A10" s="1">
        <v>0.08</v>
      </c>
      <c r="B10" s="2">
        <v>-4.0404109999999998</v>
      </c>
      <c r="C10" s="2">
        <v>-0.106849</v>
      </c>
      <c r="E10" s="1">
        <v>0.08</v>
      </c>
      <c r="F10" s="2">
        <f t="shared" si="0"/>
        <v>4.0404109999999998</v>
      </c>
      <c r="G10" s="2">
        <f t="shared" si="1"/>
        <v>0.106849</v>
      </c>
    </row>
    <row r="11" spans="1:7" x14ac:dyDescent="0.35">
      <c r="A11" s="1">
        <v>0.09</v>
      </c>
      <c r="B11" s="2">
        <v>-3.4924659999999998</v>
      </c>
      <c r="C11" s="2">
        <v>-0.49823899999999999</v>
      </c>
      <c r="E11" s="1">
        <v>0.09</v>
      </c>
      <c r="F11" s="2">
        <f t="shared" si="0"/>
        <v>3.4924659999999998</v>
      </c>
      <c r="G11" s="2">
        <f t="shared" si="1"/>
        <v>0.49823899999999999</v>
      </c>
    </row>
    <row r="12" spans="1:7" x14ac:dyDescent="0.35">
      <c r="A12" s="1">
        <v>0.1</v>
      </c>
      <c r="B12" s="2">
        <v>-4.0823710000000002</v>
      </c>
      <c r="C12" s="2">
        <v>-1.2408250000000001</v>
      </c>
      <c r="E12" s="1">
        <v>0.1</v>
      </c>
      <c r="F12" s="2">
        <f t="shared" si="0"/>
        <v>4.0823710000000002</v>
      </c>
      <c r="G12" s="2">
        <f t="shared" si="1"/>
        <v>1.2408250000000001</v>
      </c>
    </row>
    <row r="13" spans="1:7" x14ac:dyDescent="0.35">
      <c r="A13" s="1">
        <v>0.11</v>
      </c>
      <c r="B13" s="2">
        <v>-4.3818729999999997</v>
      </c>
      <c r="C13" s="2">
        <v>-1.3347610000000001</v>
      </c>
      <c r="E13" s="1">
        <v>0.11</v>
      </c>
      <c r="F13" s="2">
        <f t="shared" si="0"/>
        <v>4.3818729999999997</v>
      </c>
      <c r="G13" s="2">
        <f t="shared" si="1"/>
        <v>1.3347610000000001</v>
      </c>
    </row>
    <row r="14" spans="1:7" x14ac:dyDescent="0.35">
      <c r="A14" s="1">
        <v>0.12</v>
      </c>
      <c r="B14" s="2">
        <v>-4.171932</v>
      </c>
      <c r="C14" s="2">
        <v>-0.92193199999999997</v>
      </c>
      <c r="E14" s="1">
        <v>0.12</v>
      </c>
      <c r="F14" s="2">
        <f t="shared" si="0"/>
        <v>4.171932</v>
      </c>
      <c r="G14" s="2">
        <f t="shared" si="1"/>
        <v>0.92193199999999997</v>
      </c>
    </row>
    <row r="15" spans="1:7" x14ac:dyDescent="0.35">
      <c r="A15" s="1">
        <v>0.13</v>
      </c>
      <c r="B15" s="2">
        <v>-4.2571009999999996</v>
      </c>
      <c r="C15" s="2">
        <v>-1.007101</v>
      </c>
      <c r="E15" s="1">
        <v>0.13</v>
      </c>
      <c r="F15" s="2">
        <f t="shared" si="0"/>
        <v>4.2571009999999996</v>
      </c>
      <c r="G15" s="2">
        <f t="shared" si="1"/>
        <v>1.007101</v>
      </c>
    </row>
    <row r="16" spans="1:7" x14ac:dyDescent="0.35">
      <c r="A16" s="1">
        <v>0.14000000000000001</v>
      </c>
      <c r="B16" s="2">
        <v>-4.4937870000000002</v>
      </c>
      <c r="C16" s="2">
        <v>-1.243787</v>
      </c>
      <c r="E16" s="1">
        <v>0.14000000000000001</v>
      </c>
      <c r="F16" s="2">
        <f t="shared" si="0"/>
        <v>4.4937870000000002</v>
      </c>
      <c r="G16" s="2">
        <f t="shared" si="1"/>
        <v>1.243787</v>
      </c>
    </row>
    <row r="17" spans="1:7" x14ac:dyDescent="0.35">
      <c r="A17" s="1">
        <v>0.15</v>
      </c>
      <c r="B17" s="2">
        <v>-4.55</v>
      </c>
      <c r="C17" s="2">
        <v>-1.388835</v>
      </c>
      <c r="E17" s="1">
        <v>0.15</v>
      </c>
      <c r="F17" s="2">
        <f t="shared" si="0"/>
        <v>4.55</v>
      </c>
      <c r="G17" s="2">
        <f t="shared" si="1"/>
        <v>1.388835</v>
      </c>
    </row>
    <row r="18" spans="1:7" x14ac:dyDescent="0.35">
      <c r="A18" s="1">
        <v>0.16</v>
      </c>
      <c r="B18" s="2">
        <v>-4.8512690000000003</v>
      </c>
      <c r="C18" s="2">
        <v>-1.9320299999999999</v>
      </c>
      <c r="E18" s="1">
        <v>0.16</v>
      </c>
      <c r="F18" s="2">
        <f t="shared" si="0"/>
        <v>4.8512690000000003</v>
      </c>
      <c r="G18" s="2">
        <f t="shared" si="1"/>
        <v>1.9320299999999999</v>
      </c>
    </row>
    <row r="19" spans="1:7" x14ac:dyDescent="0.35">
      <c r="A19" s="1">
        <v>0.17</v>
      </c>
      <c r="B19" s="2">
        <v>-5.2317119999999999</v>
      </c>
      <c r="C19" s="2">
        <v>-2.4678990000000001</v>
      </c>
      <c r="E19" s="1">
        <v>0.17</v>
      </c>
      <c r="F19" s="2">
        <f t="shared" si="0"/>
        <v>5.2317119999999999</v>
      </c>
      <c r="G19" s="2">
        <f t="shared" si="1"/>
        <v>2.4678990000000001</v>
      </c>
    </row>
    <row r="20" spans="1:7" x14ac:dyDescent="0.35">
      <c r="A20" s="1">
        <v>0.18</v>
      </c>
      <c r="B20" s="2">
        <v>-4.999924</v>
      </c>
      <c r="C20" s="2">
        <v>-1.8500430000000001</v>
      </c>
      <c r="E20" s="1">
        <v>0.18</v>
      </c>
      <c r="F20" s="2">
        <f t="shared" si="0"/>
        <v>4.999924</v>
      </c>
      <c r="G20" s="2">
        <f t="shared" si="1"/>
        <v>1.8500430000000001</v>
      </c>
    </row>
    <row r="21" spans="1:7" x14ac:dyDescent="0.35">
      <c r="A21" s="1">
        <v>0.19</v>
      </c>
      <c r="B21" s="2">
        <v>-4.957668</v>
      </c>
      <c r="C21" s="2">
        <v>-1.765336</v>
      </c>
      <c r="E21" s="1">
        <v>0.19</v>
      </c>
      <c r="F21" s="2">
        <f t="shared" si="0"/>
        <v>4.957668</v>
      </c>
      <c r="G21" s="2">
        <f t="shared" si="1"/>
        <v>1.765336</v>
      </c>
    </row>
    <row r="22" spans="1:7" x14ac:dyDescent="0.35">
      <c r="A22" s="1">
        <v>0.2</v>
      </c>
      <c r="B22" s="2">
        <v>-5.2115999999999998</v>
      </c>
      <c r="C22" s="2">
        <v>-2.1751</v>
      </c>
      <c r="E22" s="1">
        <v>0.2</v>
      </c>
      <c r="F22" s="2">
        <f t="shared" si="0"/>
        <v>5.2115999999999998</v>
      </c>
      <c r="G22" s="2">
        <f t="shared" si="1"/>
        <v>2.1751</v>
      </c>
    </row>
    <row r="23" spans="1:7" x14ac:dyDescent="0.35">
      <c r="A23" s="1">
        <v>0.21</v>
      </c>
      <c r="B23" s="2">
        <v>-5.3734019999999996</v>
      </c>
      <c r="C23" s="2">
        <v>-2.4234019999999998</v>
      </c>
      <c r="E23" s="1">
        <v>0.21</v>
      </c>
      <c r="F23" s="2">
        <f t="shared" si="0"/>
        <v>5.3734019999999996</v>
      </c>
      <c r="G23" s="2">
        <f t="shared" si="1"/>
        <v>2.4234019999999998</v>
      </c>
    </row>
    <row r="24" spans="1:7" x14ac:dyDescent="0.35">
      <c r="A24" s="1">
        <v>0.22</v>
      </c>
      <c r="B24" s="2">
        <v>-5.6639920000000004</v>
      </c>
      <c r="C24" s="2">
        <v>-2.3110569999999999</v>
      </c>
      <c r="E24" s="1">
        <v>0.22</v>
      </c>
      <c r="F24" s="2">
        <f t="shared" si="0"/>
        <v>5.6639920000000004</v>
      </c>
      <c r="G24" s="2">
        <f t="shared" si="1"/>
        <v>2.3110569999999999</v>
      </c>
    </row>
    <row r="25" spans="1:7" x14ac:dyDescent="0.35">
      <c r="A25" s="1">
        <v>0.23</v>
      </c>
      <c r="B25" s="2">
        <v>-6.359769</v>
      </c>
      <c r="C25" s="2">
        <v>-2.057458</v>
      </c>
      <c r="E25" s="1">
        <v>0.23</v>
      </c>
      <c r="F25" s="2">
        <f t="shared" si="0"/>
        <v>6.359769</v>
      </c>
      <c r="G25" s="2">
        <f t="shared" si="1"/>
        <v>2.057458</v>
      </c>
    </row>
    <row r="26" spans="1:7" x14ac:dyDescent="0.35">
      <c r="A26" s="1">
        <v>0.24</v>
      </c>
      <c r="B26" s="2">
        <v>-6.4858190000000002</v>
      </c>
      <c r="C26" s="2">
        <v>-3.444013</v>
      </c>
      <c r="E26" s="1">
        <v>0.24</v>
      </c>
      <c r="F26" s="2">
        <f t="shared" si="0"/>
        <v>6.4858190000000002</v>
      </c>
      <c r="G26" s="2">
        <f t="shared" si="1"/>
        <v>3.444013</v>
      </c>
    </row>
    <row r="27" spans="1:7" x14ac:dyDescent="0.35">
      <c r="A27" s="1">
        <v>0.25</v>
      </c>
      <c r="B27" s="2">
        <v>-6.0990760000000002</v>
      </c>
      <c r="C27" s="2">
        <v>-2.725257</v>
      </c>
      <c r="E27" s="1">
        <v>0.25</v>
      </c>
      <c r="F27" s="2">
        <f t="shared" si="0"/>
        <v>6.0990760000000002</v>
      </c>
      <c r="G27" s="2">
        <f t="shared" si="1"/>
        <v>2.725257</v>
      </c>
    </row>
    <row r="28" spans="1:7" x14ac:dyDescent="0.35">
      <c r="A28" s="1">
        <v>0.26</v>
      </c>
      <c r="B28" s="2">
        <v>-6.031542</v>
      </c>
      <c r="C28" s="2">
        <v>-2.4815420000000001</v>
      </c>
      <c r="E28" s="1">
        <v>0.26</v>
      </c>
      <c r="F28" s="2">
        <f t="shared" si="0"/>
        <v>6.031542</v>
      </c>
      <c r="G28" s="2">
        <f t="shared" si="1"/>
        <v>2.4815420000000001</v>
      </c>
    </row>
    <row r="29" spans="1:7" x14ac:dyDescent="0.35">
      <c r="A29" s="1">
        <v>0.27</v>
      </c>
      <c r="B29" s="2">
        <v>-6.1</v>
      </c>
      <c r="C29" s="2">
        <v>-2.601572</v>
      </c>
      <c r="E29" s="1">
        <v>0.27</v>
      </c>
      <c r="F29" s="2">
        <f t="shared" si="0"/>
        <v>6.1</v>
      </c>
      <c r="G29" s="2">
        <f t="shared" si="1"/>
        <v>2.601572</v>
      </c>
    </row>
    <row r="30" spans="1:7" x14ac:dyDescent="0.35">
      <c r="A30" s="1">
        <v>0.28000000000000003</v>
      </c>
      <c r="B30" s="2">
        <v>-6.066395</v>
      </c>
      <c r="C30" s="2">
        <v>-2.7</v>
      </c>
      <c r="E30" s="1">
        <v>0.28000000000000003</v>
      </c>
      <c r="F30" s="2">
        <f t="shared" si="0"/>
        <v>6.066395</v>
      </c>
      <c r="G30" s="2">
        <f t="shared" si="1"/>
        <v>2.7</v>
      </c>
    </row>
    <row r="31" spans="1:7" x14ac:dyDescent="0.35">
      <c r="A31" s="1">
        <v>0.28999999999999998</v>
      </c>
      <c r="B31" s="2">
        <v>-5.8627289999999999</v>
      </c>
      <c r="C31" s="2">
        <v>-2.7</v>
      </c>
      <c r="E31" s="1">
        <v>0.28999999999999998</v>
      </c>
      <c r="F31" s="2">
        <f t="shared" si="0"/>
        <v>5.8627289999999999</v>
      </c>
      <c r="G31" s="2">
        <f t="shared" si="1"/>
        <v>2.7</v>
      </c>
    </row>
    <row r="32" spans="1:7" x14ac:dyDescent="0.35">
      <c r="A32" s="1">
        <v>0.3</v>
      </c>
      <c r="B32" s="2">
        <v>-6.0374999999999996</v>
      </c>
      <c r="C32" s="2">
        <v>-3.3</v>
      </c>
      <c r="E32" s="1">
        <v>0.3</v>
      </c>
      <c r="F32" s="2">
        <f t="shared" si="0"/>
        <v>6.0374999999999996</v>
      </c>
      <c r="G32" s="2">
        <f t="shared" si="1"/>
        <v>3.3</v>
      </c>
    </row>
    <row r="33" spans="1:7" x14ac:dyDescent="0.35">
      <c r="A33" s="1">
        <v>0.31</v>
      </c>
      <c r="B33" s="2">
        <v>-5.7913269999999999</v>
      </c>
      <c r="C33" s="2">
        <v>-3.1352039999999999</v>
      </c>
      <c r="E33" s="1">
        <v>0.31</v>
      </c>
      <c r="F33" s="2">
        <f t="shared" si="0"/>
        <v>5.7913269999999999</v>
      </c>
      <c r="G33" s="2">
        <f t="shared" si="1"/>
        <v>3.1352039999999999</v>
      </c>
    </row>
    <row r="34" spans="1:7" x14ac:dyDescent="0.35">
      <c r="A34" s="1">
        <v>0.32</v>
      </c>
      <c r="B34" s="2">
        <v>-5.7460500000000003</v>
      </c>
      <c r="C34" s="2">
        <v>-2.9569359999999998</v>
      </c>
      <c r="E34" s="1">
        <v>0.32</v>
      </c>
      <c r="F34" s="2">
        <f t="shared" si="0"/>
        <v>5.7460500000000003</v>
      </c>
      <c r="G34" s="2">
        <f t="shared" si="1"/>
        <v>2.9569359999999998</v>
      </c>
    </row>
    <row r="35" spans="1:7" x14ac:dyDescent="0.35">
      <c r="A35" s="1">
        <v>0.33</v>
      </c>
      <c r="B35" s="2">
        <v>-6.0740670000000003</v>
      </c>
      <c r="C35" s="2">
        <v>-3.1629659999999999</v>
      </c>
      <c r="E35" s="1">
        <v>0.33</v>
      </c>
      <c r="F35" s="2">
        <f t="shared" si="0"/>
        <v>6.0740670000000003</v>
      </c>
      <c r="G35" s="2">
        <f t="shared" si="1"/>
        <v>3.1629659999999999</v>
      </c>
    </row>
    <row r="36" spans="1:7" x14ac:dyDescent="0.35">
      <c r="A36" s="1">
        <v>0.34</v>
      </c>
      <c r="B36" s="2">
        <v>-5.9168960000000004</v>
      </c>
      <c r="C36" s="2">
        <v>-3.241552</v>
      </c>
      <c r="E36" s="1">
        <v>0.34</v>
      </c>
      <c r="F36" s="2">
        <f t="shared" si="0"/>
        <v>5.9168960000000004</v>
      </c>
      <c r="G36" s="2">
        <f t="shared" si="1"/>
        <v>3.241552</v>
      </c>
    </row>
    <row r="37" spans="1:7" x14ac:dyDescent="0.35">
      <c r="A37" s="1">
        <v>0.35</v>
      </c>
      <c r="B37" s="2">
        <v>-6.2389239999999999</v>
      </c>
      <c r="C37" s="2">
        <v>-3.137025</v>
      </c>
      <c r="E37" s="1">
        <v>0.35</v>
      </c>
      <c r="F37" s="2">
        <f t="shared" si="0"/>
        <v>6.2389239999999999</v>
      </c>
      <c r="G37" s="2">
        <f t="shared" si="1"/>
        <v>3.137025</v>
      </c>
    </row>
    <row r="38" spans="1:7" x14ac:dyDescent="0.35">
      <c r="A38" s="1">
        <v>0.36</v>
      </c>
      <c r="B38" s="2">
        <v>-5.38835</v>
      </c>
      <c r="C38" s="2">
        <v>-3.3198059999999998</v>
      </c>
      <c r="E38" s="1">
        <v>0.36</v>
      </c>
      <c r="F38" s="2">
        <f t="shared" si="0"/>
        <v>5.38835</v>
      </c>
      <c r="G38" s="2">
        <f t="shared" si="1"/>
        <v>3.3198059999999998</v>
      </c>
    </row>
    <row r="39" spans="1:7" x14ac:dyDescent="0.35">
      <c r="A39" s="1">
        <v>0.37</v>
      </c>
      <c r="B39" s="2">
        <v>-4.8486260000000003</v>
      </c>
      <c r="C39" s="2">
        <v>-3.5710359999999999</v>
      </c>
      <c r="E39" s="1">
        <v>0.37</v>
      </c>
      <c r="F39" s="2">
        <f t="shared" si="0"/>
        <v>4.8486260000000003</v>
      </c>
      <c r="G39" s="2">
        <f t="shared" si="1"/>
        <v>3.5710359999999999</v>
      </c>
    </row>
    <row r="40" spans="1:7" x14ac:dyDescent="0.35">
      <c r="A40" s="1">
        <v>0.38</v>
      </c>
      <c r="B40" s="2">
        <v>-5.3377730000000003</v>
      </c>
      <c r="C40" s="2">
        <v>-3.6811129999999999</v>
      </c>
      <c r="E40" s="1">
        <v>0.38</v>
      </c>
      <c r="F40" s="2">
        <f t="shared" si="0"/>
        <v>5.3377730000000003</v>
      </c>
      <c r="G40" s="2">
        <f t="shared" si="1"/>
        <v>3.6811129999999999</v>
      </c>
    </row>
    <row r="41" spans="1:7" x14ac:dyDescent="0.35">
      <c r="A41" s="1">
        <v>0.39</v>
      </c>
      <c r="B41" s="2">
        <v>-5.4968190000000003</v>
      </c>
      <c r="C41" s="2">
        <v>-3.6015899999999998</v>
      </c>
      <c r="E41" s="1">
        <v>0.39</v>
      </c>
      <c r="F41" s="2">
        <f t="shared" si="0"/>
        <v>5.4968190000000003</v>
      </c>
      <c r="G41" s="2">
        <f t="shared" si="1"/>
        <v>3.6015899999999998</v>
      </c>
    </row>
    <row r="42" spans="1:7" x14ac:dyDescent="0.35">
      <c r="A42" s="1">
        <v>0.4</v>
      </c>
      <c r="B42" s="2">
        <v>-5.4588229999999998</v>
      </c>
      <c r="C42" s="2">
        <v>-3.6411769999999999</v>
      </c>
      <c r="E42" s="1">
        <v>0.4</v>
      </c>
      <c r="F42" s="2">
        <f t="shared" si="0"/>
        <v>5.4588229999999998</v>
      </c>
      <c r="G42" s="2">
        <f t="shared" si="1"/>
        <v>3.6411769999999999</v>
      </c>
    </row>
    <row r="43" spans="1:7" x14ac:dyDescent="0.35">
      <c r="A43" s="1">
        <v>0.41</v>
      </c>
      <c r="B43" s="2">
        <v>-5.3864179999999999</v>
      </c>
      <c r="C43" s="2">
        <v>-3.681791</v>
      </c>
      <c r="E43" s="1">
        <v>0.41</v>
      </c>
      <c r="F43" s="2">
        <f t="shared" si="0"/>
        <v>5.3864179999999999</v>
      </c>
      <c r="G43" s="2">
        <f t="shared" si="1"/>
        <v>3.681791</v>
      </c>
    </row>
    <row r="44" spans="1:7" x14ac:dyDescent="0.35">
      <c r="A44" s="1">
        <v>0.42</v>
      </c>
      <c r="B44" s="2">
        <v>-5.4840819999999999</v>
      </c>
      <c r="C44" s="2">
        <v>-3.8117350000000001</v>
      </c>
      <c r="E44" s="1">
        <v>0.42</v>
      </c>
      <c r="F44" s="2">
        <f t="shared" si="0"/>
        <v>5.4840819999999999</v>
      </c>
      <c r="G44" s="2">
        <f t="shared" si="1"/>
        <v>3.8117350000000001</v>
      </c>
    </row>
    <row r="45" spans="1:7" x14ac:dyDescent="0.35">
      <c r="A45" s="1">
        <v>0.43</v>
      </c>
      <c r="B45" s="2">
        <v>-5.4722439999999999</v>
      </c>
      <c r="C45" s="2">
        <v>-3.6706690000000002</v>
      </c>
      <c r="E45" s="1">
        <v>0.43</v>
      </c>
      <c r="F45" s="2">
        <f t="shared" si="0"/>
        <v>5.4722439999999999</v>
      </c>
      <c r="G45" s="2">
        <f t="shared" si="1"/>
        <v>3.6706690000000002</v>
      </c>
    </row>
    <row r="46" spans="1:7" x14ac:dyDescent="0.35">
      <c r="A46" s="1">
        <v>0.44</v>
      </c>
      <c r="B46" s="2">
        <v>-4.9839390000000003</v>
      </c>
      <c r="C46" s="2">
        <v>-2.9412120000000002</v>
      </c>
      <c r="E46" s="1">
        <v>0.44</v>
      </c>
      <c r="F46" s="2">
        <f t="shared" si="0"/>
        <v>4.9839390000000003</v>
      </c>
      <c r="G46" s="2">
        <f t="shared" si="1"/>
        <v>2.9412120000000002</v>
      </c>
    </row>
    <row r="47" spans="1:7" x14ac:dyDescent="0.35">
      <c r="A47" s="1">
        <v>0.45</v>
      </c>
      <c r="B47" s="2">
        <v>-5.6304040000000004</v>
      </c>
      <c r="C47" s="2">
        <v>-4.6785860000000001</v>
      </c>
      <c r="E47" s="1">
        <v>0.45</v>
      </c>
      <c r="F47" s="2">
        <f t="shared" si="0"/>
        <v>5.6304040000000004</v>
      </c>
      <c r="G47" s="2">
        <f t="shared" si="1"/>
        <v>4.6785860000000001</v>
      </c>
    </row>
    <row r="48" spans="1:7" x14ac:dyDescent="0.35">
      <c r="A48" s="1">
        <v>0.46</v>
      </c>
      <c r="B48" s="2">
        <v>-5.7817740000000004</v>
      </c>
      <c r="C48" s="2">
        <v>-4.8729050000000003</v>
      </c>
      <c r="E48" s="1">
        <v>0.46</v>
      </c>
      <c r="F48" s="2">
        <f t="shared" si="0"/>
        <v>5.7817740000000004</v>
      </c>
      <c r="G48" s="2">
        <f t="shared" si="1"/>
        <v>4.8729050000000003</v>
      </c>
    </row>
    <row r="49" spans="1:7" x14ac:dyDescent="0.35">
      <c r="A49" s="1">
        <v>0.47</v>
      </c>
      <c r="B49" s="2">
        <v>-5.7139389999999999</v>
      </c>
      <c r="C49" s="2">
        <v>-4.5848490000000002</v>
      </c>
      <c r="E49" s="1">
        <v>0.47</v>
      </c>
      <c r="F49" s="2">
        <f t="shared" si="0"/>
        <v>5.7139389999999999</v>
      </c>
      <c r="G49" s="2">
        <f t="shared" si="1"/>
        <v>4.5848490000000002</v>
      </c>
    </row>
    <row r="50" spans="1:7" x14ac:dyDescent="0.35">
      <c r="A50" s="1">
        <v>0.48</v>
      </c>
      <c r="B50" s="2">
        <v>-5.6930969999999999</v>
      </c>
      <c r="C50" s="2">
        <v>-4.3698230000000002</v>
      </c>
      <c r="E50" s="1">
        <v>0.48</v>
      </c>
      <c r="F50" s="2">
        <f t="shared" si="0"/>
        <v>5.6930969999999999</v>
      </c>
      <c r="G50" s="2">
        <f t="shared" si="1"/>
        <v>4.3698230000000002</v>
      </c>
    </row>
    <row r="51" spans="1:7" x14ac:dyDescent="0.35">
      <c r="A51" s="1">
        <v>0.49</v>
      </c>
      <c r="B51" s="2">
        <v>-6</v>
      </c>
      <c r="C51" s="2">
        <v>-4.5880910000000004</v>
      </c>
      <c r="E51" s="1">
        <v>0.49</v>
      </c>
      <c r="F51" s="2">
        <f t="shared" si="0"/>
        <v>6</v>
      </c>
      <c r="G51" s="2">
        <f t="shared" si="1"/>
        <v>4.5880910000000004</v>
      </c>
    </row>
    <row r="52" spans="1:7" x14ac:dyDescent="0.35">
      <c r="A52" s="1">
        <v>0.5</v>
      </c>
      <c r="B52" s="2">
        <v>-6</v>
      </c>
      <c r="C52" s="2">
        <v>-4.1550200000000004</v>
      </c>
      <c r="E52" s="1">
        <v>0.5</v>
      </c>
      <c r="F52" s="2">
        <f t="shared" si="0"/>
        <v>6</v>
      </c>
      <c r="G52" s="2">
        <f t="shared" si="1"/>
        <v>4.1550200000000004</v>
      </c>
    </row>
    <row r="53" spans="1:7" x14ac:dyDescent="0.35">
      <c r="A53" s="1">
        <v>0.51</v>
      </c>
      <c r="B53" s="2">
        <v>-6.0316280000000004</v>
      </c>
      <c r="C53" s="2">
        <v>-4.8407099999999996</v>
      </c>
      <c r="E53" s="1">
        <v>0.51</v>
      </c>
      <c r="F53" s="2">
        <f t="shared" si="0"/>
        <v>6.0316280000000004</v>
      </c>
      <c r="G53" s="2">
        <f t="shared" si="1"/>
        <v>4.8407099999999996</v>
      </c>
    </row>
    <row r="54" spans="1:7" x14ac:dyDescent="0.35">
      <c r="A54" s="1">
        <v>0.52</v>
      </c>
      <c r="B54" s="2">
        <v>-6.0283360000000004</v>
      </c>
      <c r="C54" s="2">
        <v>-5.0183749999999998</v>
      </c>
      <c r="E54" s="1">
        <v>0.52</v>
      </c>
      <c r="F54" s="2">
        <f t="shared" si="0"/>
        <v>6.0283360000000004</v>
      </c>
      <c r="G54" s="2">
        <f t="shared" si="1"/>
        <v>5.0183749999999998</v>
      </c>
    </row>
    <row r="55" spans="1:7" x14ac:dyDescent="0.35">
      <c r="A55" s="1">
        <v>0.53</v>
      </c>
      <c r="B55" s="2">
        <v>-5.9545649999999997</v>
      </c>
      <c r="C55" s="2">
        <v>-4.7295119999999997</v>
      </c>
      <c r="E55" s="1">
        <v>0.53</v>
      </c>
      <c r="F55" s="2">
        <f t="shared" si="0"/>
        <v>5.9545649999999997</v>
      </c>
      <c r="G55" s="2">
        <f t="shared" si="1"/>
        <v>4.7295119999999997</v>
      </c>
    </row>
    <row r="56" spans="1:7" x14ac:dyDescent="0.35">
      <c r="A56" s="1">
        <v>0.54</v>
      </c>
      <c r="B56" s="2">
        <v>-5.8490270000000004</v>
      </c>
      <c r="C56" s="2">
        <v>-5.0035020000000001</v>
      </c>
      <c r="E56" s="1">
        <v>0.54</v>
      </c>
      <c r="F56" s="2">
        <f t="shared" si="0"/>
        <v>5.8490270000000004</v>
      </c>
      <c r="G56" s="2">
        <f t="shared" si="1"/>
        <v>5.0035020000000001</v>
      </c>
    </row>
    <row r="57" spans="1:7" x14ac:dyDescent="0.35">
      <c r="A57" s="1">
        <v>0.55000000000000004</v>
      </c>
      <c r="B57" s="2">
        <v>-6.3937739999999996</v>
      </c>
      <c r="C57" s="2">
        <v>-5.0424119999999997</v>
      </c>
      <c r="E57" s="1">
        <v>0.55000000000000004</v>
      </c>
      <c r="F57" s="2">
        <f t="shared" si="0"/>
        <v>6.3937739999999996</v>
      </c>
      <c r="G57" s="2">
        <f t="shared" si="1"/>
        <v>5.0424119999999997</v>
      </c>
    </row>
    <row r="58" spans="1:7" x14ac:dyDescent="0.35">
      <c r="A58" s="1">
        <v>0.56000000000000005</v>
      </c>
      <c r="B58" s="2">
        <v>-6.3287230000000001</v>
      </c>
      <c r="C58" s="2">
        <v>-5.1870209999999997</v>
      </c>
      <c r="E58" s="1">
        <v>0.56000000000000005</v>
      </c>
      <c r="F58" s="2">
        <f t="shared" si="0"/>
        <v>6.3287230000000001</v>
      </c>
      <c r="G58" s="2">
        <f t="shared" si="1"/>
        <v>5.1870209999999997</v>
      </c>
    </row>
    <row r="59" spans="1:7" x14ac:dyDescent="0.35">
      <c r="A59" s="1">
        <v>0.56999999999999995</v>
      </c>
      <c r="B59" s="2">
        <v>-6.3728069999999999</v>
      </c>
      <c r="C59" s="2">
        <v>-5.6184209999999997</v>
      </c>
      <c r="E59" s="1">
        <v>0.56999999999999995</v>
      </c>
      <c r="F59" s="2">
        <f t="shared" si="0"/>
        <v>6.3728069999999999</v>
      </c>
      <c r="G59" s="2">
        <f t="shared" si="1"/>
        <v>5.6184209999999997</v>
      </c>
    </row>
    <row r="60" spans="1:7" x14ac:dyDescent="0.35">
      <c r="A60" s="1">
        <v>0.57999999999999996</v>
      </c>
      <c r="B60" s="2">
        <v>-6.4127609999999997</v>
      </c>
      <c r="C60" s="2">
        <v>-5.6655860000000002</v>
      </c>
      <c r="E60" s="1">
        <v>0.57999999999999996</v>
      </c>
      <c r="F60" s="2">
        <f t="shared" si="0"/>
        <v>6.4127609999999997</v>
      </c>
      <c r="G60" s="2">
        <f t="shared" si="1"/>
        <v>5.6655860000000002</v>
      </c>
    </row>
    <row r="61" spans="1:7" x14ac:dyDescent="0.35">
      <c r="A61" s="1">
        <v>0.59</v>
      </c>
      <c r="B61" s="2">
        <v>-6.1938760000000004</v>
      </c>
      <c r="C61" s="2">
        <v>-4.8806229999999999</v>
      </c>
      <c r="E61" s="1">
        <v>0.59</v>
      </c>
      <c r="F61" s="2">
        <f t="shared" si="0"/>
        <v>6.1938760000000004</v>
      </c>
      <c r="G61" s="2">
        <f t="shared" si="1"/>
        <v>4.8806229999999999</v>
      </c>
    </row>
    <row r="62" spans="1:7" x14ac:dyDescent="0.35">
      <c r="A62" s="1">
        <v>0.6</v>
      </c>
      <c r="B62" s="2">
        <v>-6.153715</v>
      </c>
      <c r="C62" s="2">
        <v>-5.0814260000000004</v>
      </c>
      <c r="E62" s="1">
        <v>0.6</v>
      </c>
      <c r="F62" s="2">
        <f t="shared" si="0"/>
        <v>6.153715</v>
      </c>
      <c r="G62" s="2">
        <f t="shared" si="1"/>
        <v>5.0814260000000004</v>
      </c>
    </row>
    <row r="63" spans="1:7" x14ac:dyDescent="0.35">
      <c r="A63" s="1">
        <v>0.61</v>
      </c>
      <c r="B63" s="2">
        <v>-6.3731559999999998</v>
      </c>
      <c r="C63" s="2">
        <v>-5.6206969999999998</v>
      </c>
      <c r="E63" s="1">
        <v>0.61</v>
      </c>
      <c r="F63" s="2">
        <f t="shared" si="0"/>
        <v>6.3731559999999998</v>
      </c>
      <c r="G63" s="2">
        <f t="shared" si="1"/>
        <v>5.6206969999999998</v>
      </c>
    </row>
    <row r="64" spans="1:7" x14ac:dyDescent="0.35">
      <c r="A64" s="1">
        <v>0.62</v>
      </c>
      <c r="B64" s="2">
        <v>-6.4222780000000004</v>
      </c>
      <c r="C64" s="2">
        <v>-5.8277219999999996</v>
      </c>
      <c r="E64" s="1">
        <v>0.62</v>
      </c>
      <c r="F64" s="2">
        <f t="shared" si="0"/>
        <v>6.4222780000000004</v>
      </c>
      <c r="G64" s="2">
        <f t="shared" si="1"/>
        <v>5.8277219999999996</v>
      </c>
    </row>
    <row r="65" spans="1:7" x14ac:dyDescent="0.35">
      <c r="A65" s="1">
        <v>0.63</v>
      </c>
      <c r="B65" s="2">
        <v>-6.3636920000000003</v>
      </c>
      <c r="C65" s="2">
        <v>-5.8681539999999996</v>
      </c>
      <c r="E65" s="1">
        <v>0.63</v>
      </c>
      <c r="F65" s="2">
        <f t="shared" si="0"/>
        <v>6.3636920000000003</v>
      </c>
      <c r="G65" s="2">
        <f t="shared" si="1"/>
        <v>5.8681539999999996</v>
      </c>
    </row>
    <row r="66" spans="1:7" x14ac:dyDescent="0.35">
      <c r="A66" s="1">
        <v>0.64</v>
      </c>
      <c r="B66" s="2">
        <v>-6.3584459999999998</v>
      </c>
      <c r="C66" s="2">
        <v>-6.0252429999999997</v>
      </c>
      <c r="E66" s="1">
        <v>0.64</v>
      </c>
      <c r="F66" s="2">
        <f t="shared" si="0"/>
        <v>6.3584459999999998</v>
      </c>
      <c r="G66" s="2">
        <f t="shared" si="1"/>
        <v>6.0252429999999997</v>
      </c>
    </row>
    <row r="67" spans="1:7" x14ac:dyDescent="0.35">
      <c r="A67" s="1">
        <v>0.65</v>
      </c>
      <c r="B67" s="2">
        <v>-6.6302909999999997</v>
      </c>
      <c r="C67" s="2">
        <v>-6.6077669999999999</v>
      </c>
      <c r="E67" s="1">
        <v>0.65</v>
      </c>
      <c r="F67" s="2">
        <f t="shared" ref="F67:F130" si="2">B67*(-1)</f>
        <v>6.6302909999999997</v>
      </c>
      <c r="G67" s="2">
        <f t="shared" ref="G67:G130" si="3">C67*(-1)</f>
        <v>6.6077669999999999</v>
      </c>
    </row>
    <row r="68" spans="1:7" x14ac:dyDescent="0.35">
      <c r="A68" s="1">
        <v>0.66</v>
      </c>
      <c r="B68" s="2">
        <v>-6.6124489999999998</v>
      </c>
      <c r="C68" s="2">
        <v>-5.8614369999999996</v>
      </c>
      <c r="E68" s="1">
        <v>0.66</v>
      </c>
      <c r="F68" s="2">
        <f t="shared" si="2"/>
        <v>6.6124489999999998</v>
      </c>
      <c r="G68" s="2">
        <f t="shared" si="3"/>
        <v>5.8614369999999996</v>
      </c>
    </row>
    <row r="69" spans="1:7" x14ac:dyDescent="0.35">
      <c r="A69" s="1">
        <v>0.67</v>
      </c>
      <c r="B69" s="2">
        <v>-6.5719630000000002</v>
      </c>
      <c r="C69" s="2">
        <v>-6.3289470000000003</v>
      </c>
      <c r="E69" s="1">
        <v>0.67</v>
      </c>
      <c r="F69" s="2">
        <f t="shared" si="2"/>
        <v>6.5719630000000002</v>
      </c>
      <c r="G69" s="2">
        <f t="shared" si="3"/>
        <v>6.3289470000000003</v>
      </c>
    </row>
    <row r="70" spans="1:7" x14ac:dyDescent="0.35">
      <c r="A70" s="1">
        <v>0.68</v>
      </c>
      <c r="B70" s="2">
        <v>-6.6035089999999999</v>
      </c>
      <c r="C70" s="2">
        <v>-6.7038010000000003</v>
      </c>
      <c r="E70" s="1">
        <v>0.68</v>
      </c>
      <c r="F70" s="2">
        <f t="shared" si="2"/>
        <v>6.6035089999999999</v>
      </c>
      <c r="G70" s="2">
        <f t="shared" si="3"/>
        <v>6.7038010000000003</v>
      </c>
    </row>
    <row r="71" spans="1:7" x14ac:dyDescent="0.35">
      <c r="A71" s="1">
        <v>0.69</v>
      </c>
      <c r="B71" s="2">
        <v>-6.6926160000000001</v>
      </c>
      <c r="C71" s="2">
        <v>-6.3647679999999998</v>
      </c>
      <c r="E71" s="1">
        <v>0.69</v>
      </c>
      <c r="F71" s="2">
        <f t="shared" si="2"/>
        <v>6.6926160000000001</v>
      </c>
      <c r="G71" s="2">
        <f t="shared" si="3"/>
        <v>6.3647679999999998</v>
      </c>
    </row>
    <row r="72" spans="1:7" x14ac:dyDescent="0.35">
      <c r="A72" s="1">
        <v>0.7</v>
      </c>
      <c r="B72" s="2">
        <v>-6.6504219999999998</v>
      </c>
      <c r="C72" s="2">
        <v>-6.4491560000000003</v>
      </c>
      <c r="E72" s="1">
        <v>0.7</v>
      </c>
      <c r="F72" s="2">
        <f t="shared" si="2"/>
        <v>6.6504219999999998</v>
      </c>
      <c r="G72" s="2">
        <f t="shared" si="3"/>
        <v>6.4491560000000003</v>
      </c>
    </row>
    <row r="73" spans="1:7" x14ac:dyDescent="0.35">
      <c r="A73" s="1">
        <v>0.71</v>
      </c>
      <c r="B73" s="2">
        <v>-7.2848699999999997</v>
      </c>
      <c r="C73" s="2">
        <v>-7.2435869999999998</v>
      </c>
      <c r="E73" s="1">
        <v>0.71</v>
      </c>
      <c r="F73" s="2">
        <f t="shared" si="2"/>
        <v>7.2848699999999997</v>
      </c>
      <c r="G73" s="2">
        <f t="shared" si="3"/>
        <v>7.2435869999999998</v>
      </c>
    </row>
    <row r="74" spans="1:7" x14ac:dyDescent="0.35">
      <c r="A74" s="1">
        <v>0.72</v>
      </c>
      <c r="B74" s="2">
        <v>-7.1766870000000003</v>
      </c>
      <c r="C74" s="2">
        <v>-7.45</v>
      </c>
      <c r="E74" s="1">
        <v>0.72</v>
      </c>
      <c r="F74" s="2">
        <f t="shared" si="2"/>
        <v>7.1766870000000003</v>
      </c>
      <c r="G74" s="2">
        <f t="shared" si="3"/>
        <v>7.45</v>
      </c>
    </row>
    <row r="75" spans="1:7" x14ac:dyDescent="0.35">
      <c r="A75" s="1">
        <v>0.73</v>
      </c>
      <c r="B75" s="2">
        <v>-6.979806</v>
      </c>
      <c r="C75" s="2">
        <v>-6.8643689999999999</v>
      </c>
      <c r="E75" s="1">
        <v>0.73</v>
      </c>
      <c r="F75" s="2">
        <f t="shared" si="2"/>
        <v>6.979806</v>
      </c>
      <c r="G75" s="2">
        <f t="shared" si="3"/>
        <v>6.8643689999999999</v>
      </c>
    </row>
    <row r="76" spans="1:7" x14ac:dyDescent="0.35">
      <c r="A76" s="1">
        <v>0.74</v>
      </c>
      <c r="B76" s="2">
        <v>-6.9598719999999998</v>
      </c>
      <c r="C76" s="2">
        <v>-5.9703819999999999</v>
      </c>
      <c r="E76" s="1">
        <v>0.74</v>
      </c>
      <c r="F76" s="2">
        <f t="shared" si="2"/>
        <v>6.9598719999999998</v>
      </c>
      <c r="G76" s="2">
        <f t="shared" si="3"/>
        <v>5.9703819999999999</v>
      </c>
    </row>
    <row r="77" spans="1:7" x14ac:dyDescent="0.35">
      <c r="A77" s="1">
        <v>0.75</v>
      </c>
      <c r="B77" s="2">
        <v>-6.9978389999999999</v>
      </c>
      <c r="C77" s="2">
        <v>-5.8564829999999999</v>
      </c>
      <c r="E77" s="1">
        <v>0.75</v>
      </c>
      <c r="F77" s="2">
        <f t="shared" si="2"/>
        <v>6.9978389999999999</v>
      </c>
      <c r="G77" s="2">
        <f t="shared" si="3"/>
        <v>5.8564829999999999</v>
      </c>
    </row>
    <row r="78" spans="1:7" x14ac:dyDescent="0.35">
      <c r="A78" s="1">
        <v>0.76</v>
      </c>
      <c r="B78" s="2">
        <v>-6.9585460000000001</v>
      </c>
      <c r="C78" s="2">
        <v>-5.974361</v>
      </c>
      <c r="E78" s="1">
        <v>0.76</v>
      </c>
      <c r="F78" s="2">
        <f t="shared" si="2"/>
        <v>6.9585460000000001</v>
      </c>
      <c r="G78" s="2">
        <f t="shared" si="3"/>
        <v>5.974361</v>
      </c>
    </row>
    <row r="79" spans="1:7" x14ac:dyDescent="0.35">
      <c r="A79" s="1">
        <v>0.77</v>
      </c>
      <c r="B79" s="2">
        <v>-7.0171679999999999</v>
      </c>
      <c r="C79" s="2">
        <v>-6.1343350000000001</v>
      </c>
      <c r="E79" s="1">
        <v>0.77</v>
      </c>
      <c r="F79" s="2">
        <f t="shared" si="2"/>
        <v>7.0171679999999999</v>
      </c>
      <c r="G79" s="2">
        <f t="shared" si="3"/>
        <v>6.1343350000000001</v>
      </c>
    </row>
    <row r="80" spans="1:7" x14ac:dyDescent="0.35">
      <c r="A80" s="1">
        <v>0.78</v>
      </c>
      <c r="B80" s="2">
        <v>-7.0014729999999998</v>
      </c>
      <c r="C80" s="2">
        <v>-6.1757369999999998</v>
      </c>
      <c r="E80" s="1">
        <v>0.78</v>
      </c>
      <c r="F80" s="2">
        <f t="shared" si="2"/>
        <v>7.0014729999999998</v>
      </c>
      <c r="G80" s="2">
        <f t="shared" si="3"/>
        <v>6.1757369999999998</v>
      </c>
    </row>
    <row r="81" spans="1:7" x14ac:dyDescent="0.35">
      <c r="A81" s="1">
        <v>0.79</v>
      </c>
      <c r="B81" s="2">
        <v>-6.9210690000000001</v>
      </c>
      <c r="C81" s="2">
        <v>-5.8751569999999997</v>
      </c>
      <c r="E81" s="1">
        <v>0.79</v>
      </c>
      <c r="F81" s="2">
        <f t="shared" si="2"/>
        <v>6.9210690000000001</v>
      </c>
      <c r="G81" s="2">
        <f t="shared" si="3"/>
        <v>5.8751569999999997</v>
      </c>
    </row>
    <row r="82" spans="1:7" x14ac:dyDescent="0.35">
      <c r="A82" s="1">
        <v>0.8</v>
      </c>
      <c r="B82" s="2">
        <v>-6.9615850000000004</v>
      </c>
      <c r="C82" s="2">
        <v>-5.311585</v>
      </c>
      <c r="E82" s="1">
        <v>0.8</v>
      </c>
      <c r="F82" s="2">
        <f t="shared" si="2"/>
        <v>6.9615850000000004</v>
      </c>
      <c r="G82" s="2">
        <f t="shared" si="3"/>
        <v>5.311585</v>
      </c>
    </row>
    <row r="83" spans="1:7" x14ac:dyDescent="0.35">
      <c r="A83" s="1">
        <v>0.81</v>
      </c>
      <c r="B83" s="2">
        <v>-7.6932919999999996</v>
      </c>
      <c r="C83" s="2">
        <v>-6.0432930000000002</v>
      </c>
      <c r="E83" s="1">
        <v>0.81</v>
      </c>
      <c r="F83" s="2">
        <f t="shared" si="2"/>
        <v>7.6932919999999996</v>
      </c>
      <c r="G83" s="2">
        <f t="shared" si="3"/>
        <v>6.0432930000000002</v>
      </c>
    </row>
    <row r="84" spans="1:7" x14ac:dyDescent="0.35">
      <c r="A84" s="1">
        <v>0.82</v>
      </c>
      <c r="B84" s="2">
        <v>-7.1124999999999998</v>
      </c>
      <c r="C84" s="2">
        <v>-5.35</v>
      </c>
      <c r="E84" s="1">
        <v>0.82</v>
      </c>
      <c r="F84" s="2">
        <f t="shared" si="2"/>
        <v>7.1124999999999998</v>
      </c>
      <c r="G84" s="2">
        <f t="shared" si="3"/>
        <v>5.35</v>
      </c>
    </row>
    <row r="85" spans="1:7" x14ac:dyDescent="0.35">
      <c r="A85" s="1">
        <v>0.83</v>
      </c>
      <c r="B85" s="2">
        <v>-7.4368220000000003</v>
      </c>
      <c r="C85" s="2">
        <v>-5.9320740000000001</v>
      </c>
      <c r="E85" s="1">
        <v>0.83</v>
      </c>
      <c r="F85" s="2">
        <f t="shared" si="2"/>
        <v>7.4368220000000003</v>
      </c>
      <c r="G85" s="2">
        <f t="shared" si="3"/>
        <v>5.9320740000000001</v>
      </c>
    </row>
    <row r="86" spans="1:7" x14ac:dyDescent="0.35">
      <c r="A86" s="1">
        <v>0.84</v>
      </c>
      <c r="B86" s="2">
        <v>-7.7389999999999999</v>
      </c>
      <c r="C86" s="2">
        <v>-6.6821999999999999</v>
      </c>
      <c r="E86" s="1">
        <v>0.84</v>
      </c>
      <c r="F86" s="2">
        <f t="shared" si="2"/>
        <v>7.7389999999999999</v>
      </c>
      <c r="G86" s="2">
        <f t="shared" si="3"/>
        <v>6.6821999999999999</v>
      </c>
    </row>
    <row r="87" spans="1:7" x14ac:dyDescent="0.35">
      <c r="A87" s="1">
        <v>0.85</v>
      </c>
      <c r="B87" s="2">
        <v>-7.4</v>
      </c>
      <c r="C87" s="2">
        <v>-6.6847279999999998</v>
      </c>
      <c r="E87" s="1">
        <v>0.85</v>
      </c>
      <c r="F87" s="2">
        <f t="shared" si="2"/>
        <v>7.4</v>
      </c>
      <c r="G87" s="2">
        <f t="shared" si="3"/>
        <v>6.6847279999999998</v>
      </c>
    </row>
    <row r="88" spans="1:7" x14ac:dyDescent="0.35">
      <c r="A88" s="1">
        <v>0.86</v>
      </c>
      <c r="B88" s="2">
        <v>-7.4</v>
      </c>
      <c r="C88" s="2">
        <v>-6.2567120000000003</v>
      </c>
      <c r="E88" s="1">
        <v>0.86</v>
      </c>
      <c r="F88" s="2">
        <f t="shared" si="2"/>
        <v>7.4</v>
      </c>
      <c r="G88" s="2">
        <f t="shared" si="3"/>
        <v>6.2567120000000003</v>
      </c>
    </row>
    <row r="89" spans="1:7" x14ac:dyDescent="0.35">
      <c r="A89" s="1">
        <v>0.87</v>
      </c>
      <c r="B89" s="2">
        <v>-7.8744139999999998</v>
      </c>
      <c r="C89" s="2">
        <v>-6.30166</v>
      </c>
      <c r="E89" s="1">
        <v>0.87</v>
      </c>
      <c r="F89" s="2">
        <f t="shared" si="2"/>
        <v>7.8744139999999998</v>
      </c>
      <c r="G89" s="2">
        <f t="shared" si="3"/>
        <v>6.30166</v>
      </c>
    </row>
    <row r="90" spans="1:7" x14ac:dyDescent="0.35">
      <c r="A90" s="1">
        <v>0.88</v>
      </c>
      <c r="B90" s="2">
        <v>-7.9997870000000004</v>
      </c>
      <c r="C90" s="2">
        <v>-6.6255860000000002</v>
      </c>
      <c r="E90" s="1">
        <v>0.88</v>
      </c>
      <c r="F90" s="2">
        <f t="shared" si="2"/>
        <v>7.9997870000000004</v>
      </c>
      <c r="G90" s="2">
        <f t="shared" si="3"/>
        <v>6.6255860000000002</v>
      </c>
    </row>
    <row r="91" spans="1:7" x14ac:dyDescent="0.35">
      <c r="A91" s="1">
        <v>0.89</v>
      </c>
      <c r="B91" s="2">
        <v>-7.7520790000000002</v>
      </c>
      <c r="C91" s="2">
        <v>-6.7356439999999997</v>
      </c>
      <c r="E91" s="1">
        <v>0.89</v>
      </c>
      <c r="F91" s="2">
        <f t="shared" si="2"/>
        <v>7.7520790000000002</v>
      </c>
      <c r="G91" s="2">
        <f t="shared" si="3"/>
        <v>6.7356439999999997</v>
      </c>
    </row>
    <row r="92" spans="1:7" x14ac:dyDescent="0.35">
      <c r="A92" s="1">
        <v>0.9</v>
      </c>
      <c r="B92" s="2">
        <v>-7.4939299999999998</v>
      </c>
      <c r="C92" s="2">
        <v>-6.425103</v>
      </c>
      <c r="E92" s="1">
        <v>0.9</v>
      </c>
      <c r="F92" s="2">
        <f t="shared" si="2"/>
        <v>7.4939299999999998</v>
      </c>
      <c r="G92" s="2">
        <f t="shared" si="3"/>
        <v>6.425103</v>
      </c>
    </row>
    <row r="93" spans="1:7" x14ac:dyDescent="0.35">
      <c r="A93" s="1">
        <v>0.91</v>
      </c>
      <c r="B93" s="2">
        <v>-7.7819960000000004</v>
      </c>
      <c r="C93" s="2">
        <v>-6.5897119999999996</v>
      </c>
      <c r="E93" s="1">
        <v>0.91</v>
      </c>
      <c r="F93" s="2">
        <f t="shared" si="2"/>
        <v>7.7819960000000004</v>
      </c>
      <c r="G93" s="2">
        <f t="shared" si="3"/>
        <v>6.5897119999999996</v>
      </c>
    </row>
    <row r="94" spans="1:7" x14ac:dyDescent="0.35">
      <c r="A94" s="1">
        <v>0.92</v>
      </c>
      <c r="B94" s="2">
        <v>-7.0959479999999999</v>
      </c>
      <c r="C94" s="2">
        <v>-6.4888339999999998</v>
      </c>
      <c r="E94" s="1">
        <v>0.92</v>
      </c>
      <c r="F94" s="2">
        <f t="shared" si="2"/>
        <v>7.0959479999999999</v>
      </c>
      <c r="G94" s="2">
        <f t="shared" si="3"/>
        <v>6.4888339999999998</v>
      </c>
    </row>
    <row r="95" spans="1:7" x14ac:dyDescent="0.35">
      <c r="A95" s="1">
        <v>0.93</v>
      </c>
      <c r="B95" s="2">
        <v>-7.8614839999999999</v>
      </c>
      <c r="C95" s="2">
        <v>-6.641362</v>
      </c>
      <c r="E95" s="1">
        <v>0.93</v>
      </c>
      <c r="F95" s="2">
        <f t="shared" si="2"/>
        <v>7.8614839999999999</v>
      </c>
      <c r="G95" s="2">
        <f t="shared" si="3"/>
        <v>6.641362</v>
      </c>
    </row>
    <row r="96" spans="1:7" x14ac:dyDescent="0.35">
      <c r="A96" s="1">
        <v>0.94</v>
      </c>
      <c r="B96" s="2">
        <v>-8.4061520000000005</v>
      </c>
      <c r="C96" s="2">
        <v>-7.0765630000000002</v>
      </c>
      <c r="E96" s="1">
        <v>0.94</v>
      </c>
      <c r="F96" s="2">
        <f t="shared" si="2"/>
        <v>8.4061520000000005</v>
      </c>
      <c r="G96" s="2">
        <f t="shared" si="3"/>
        <v>7.0765630000000002</v>
      </c>
    </row>
    <row r="97" spans="1:7" x14ac:dyDescent="0.35">
      <c r="A97" s="1">
        <v>0.95</v>
      </c>
      <c r="B97" s="2">
        <v>-7.8157170000000002</v>
      </c>
      <c r="C97" s="2">
        <v>-7.4422990000000002</v>
      </c>
      <c r="E97" s="1">
        <v>0.95</v>
      </c>
      <c r="F97" s="2">
        <f t="shared" si="2"/>
        <v>7.8157170000000002</v>
      </c>
      <c r="G97" s="2">
        <f t="shared" si="3"/>
        <v>7.4422990000000002</v>
      </c>
    </row>
    <row r="98" spans="1:7" x14ac:dyDescent="0.35">
      <c r="A98" s="1">
        <v>0.96</v>
      </c>
      <c r="B98" s="2">
        <v>-7.6047469999999997</v>
      </c>
      <c r="C98" s="2">
        <v>-6.4718359999999997</v>
      </c>
      <c r="E98" s="1">
        <v>0.96</v>
      </c>
      <c r="F98" s="2">
        <f t="shared" si="2"/>
        <v>7.6047469999999997</v>
      </c>
      <c r="G98" s="2">
        <f t="shared" si="3"/>
        <v>6.4718359999999997</v>
      </c>
    </row>
    <row r="99" spans="1:7" x14ac:dyDescent="0.35">
      <c r="A99" s="1">
        <v>0.97</v>
      </c>
      <c r="B99" s="2">
        <v>-8.0777999999999999</v>
      </c>
      <c r="C99" s="2">
        <v>-6.8083499999999999</v>
      </c>
      <c r="E99" s="1">
        <v>0.97</v>
      </c>
      <c r="F99" s="2">
        <f t="shared" si="2"/>
        <v>8.0777999999999999</v>
      </c>
      <c r="G99" s="2">
        <f t="shared" si="3"/>
        <v>6.8083499999999999</v>
      </c>
    </row>
    <row r="100" spans="1:7" x14ac:dyDescent="0.35">
      <c r="A100" s="1">
        <v>0.98</v>
      </c>
      <c r="B100" s="2">
        <v>-8.0773010000000003</v>
      </c>
      <c r="C100" s="2">
        <v>-6.7773009999999996</v>
      </c>
      <c r="E100" s="1">
        <v>0.98</v>
      </c>
      <c r="F100" s="2">
        <f t="shared" si="2"/>
        <v>8.0773010000000003</v>
      </c>
      <c r="G100" s="2">
        <f t="shared" si="3"/>
        <v>6.7773009999999996</v>
      </c>
    </row>
    <row r="101" spans="1:7" x14ac:dyDescent="0.35">
      <c r="A101" s="1">
        <v>0.99</v>
      </c>
      <c r="B101" s="2">
        <v>-8.0825829999999996</v>
      </c>
      <c r="C101" s="2">
        <v>-6.803229</v>
      </c>
      <c r="E101" s="1">
        <v>0.99</v>
      </c>
      <c r="F101" s="2">
        <f t="shared" si="2"/>
        <v>8.0825829999999996</v>
      </c>
      <c r="G101" s="2">
        <f t="shared" si="3"/>
        <v>6.803229</v>
      </c>
    </row>
    <row r="102" spans="1:7" x14ac:dyDescent="0.35">
      <c r="A102" s="1">
        <v>1</v>
      </c>
      <c r="B102" s="2">
        <v>-8.0877549999999996</v>
      </c>
      <c r="C102" s="2">
        <v>-6.95</v>
      </c>
      <c r="E102" s="1">
        <v>1</v>
      </c>
      <c r="F102" s="2">
        <f t="shared" si="2"/>
        <v>8.0877549999999996</v>
      </c>
      <c r="G102" s="2">
        <f t="shared" si="3"/>
        <v>6.95</v>
      </c>
    </row>
    <row r="103" spans="1:7" x14ac:dyDescent="0.35">
      <c r="A103" s="1">
        <v>1.01</v>
      </c>
      <c r="B103" s="2">
        <v>-7.6719999999999997</v>
      </c>
      <c r="C103" s="2">
        <v>-6.9409999999999998</v>
      </c>
      <c r="E103" s="1">
        <v>1.01</v>
      </c>
      <c r="F103" s="2">
        <f t="shared" si="2"/>
        <v>7.6719999999999997</v>
      </c>
      <c r="G103" s="2">
        <f t="shared" si="3"/>
        <v>6.9409999999999998</v>
      </c>
    </row>
    <row r="104" spans="1:7" x14ac:dyDescent="0.35">
      <c r="A104" s="1">
        <v>1.02</v>
      </c>
      <c r="B104" s="2">
        <v>-8.5519999999999996</v>
      </c>
      <c r="C104" s="2">
        <v>-6.5810000000000004</v>
      </c>
      <c r="E104" s="1">
        <v>1.02</v>
      </c>
      <c r="F104" s="2">
        <f t="shared" si="2"/>
        <v>8.5519999999999996</v>
      </c>
      <c r="G104" s="2">
        <f t="shared" si="3"/>
        <v>6.5810000000000004</v>
      </c>
    </row>
    <row r="105" spans="1:7" x14ac:dyDescent="0.35">
      <c r="A105" s="1">
        <v>1.03</v>
      </c>
      <c r="B105" s="2">
        <v>-8.4953800000000008</v>
      </c>
      <c r="C105" s="2">
        <v>-7.4229979999999998</v>
      </c>
      <c r="E105" s="1">
        <v>1.03</v>
      </c>
      <c r="F105" s="2">
        <f t="shared" si="2"/>
        <v>8.4953800000000008</v>
      </c>
      <c r="G105" s="2">
        <f t="shared" si="3"/>
        <v>7.4229979999999998</v>
      </c>
    </row>
    <row r="106" spans="1:7" x14ac:dyDescent="0.35">
      <c r="A106" s="1">
        <v>1.04</v>
      </c>
      <c r="B106" s="2">
        <v>-8.371442</v>
      </c>
      <c r="C106" s="2">
        <v>-7.6069230000000001</v>
      </c>
      <c r="E106" s="1">
        <v>1.04</v>
      </c>
      <c r="F106" s="2">
        <f t="shared" si="2"/>
        <v>8.371442</v>
      </c>
      <c r="G106" s="2">
        <f t="shared" si="3"/>
        <v>7.6069230000000001</v>
      </c>
    </row>
    <row r="107" spans="1:7" x14ac:dyDescent="0.35">
      <c r="A107" s="1">
        <v>1.05</v>
      </c>
      <c r="B107" s="2">
        <v>-8.3704590000000003</v>
      </c>
      <c r="C107" s="2">
        <v>-7.100765</v>
      </c>
      <c r="E107" s="1">
        <v>1.05</v>
      </c>
      <c r="F107" s="2">
        <f t="shared" si="2"/>
        <v>8.3704590000000003</v>
      </c>
      <c r="G107" s="2">
        <f t="shared" si="3"/>
        <v>7.100765</v>
      </c>
    </row>
    <row r="108" spans="1:7" x14ac:dyDescent="0.35">
      <c r="A108" s="1">
        <v>1.06</v>
      </c>
      <c r="B108" s="2">
        <v>-8.2557360000000006</v>
      </c>
      <c r="C108" s="2">
        <v>-6.9095599999999999</v>
      </c>
      <c r="E108" s="1">
        <v>1.06</v>
      </c>
      <c r="F108" s="2">
        <f t="shared" si="2"/>
        <v>8.2557360000000006</v>
      </c>
      <c r="G108" s="2">
        <f t="shared" si="3"/>
        <v>6.9095599999999999</v>
      </c>
    </row>
    <row r="109" spans="1:7" x14ac:dyDescent="0.35">
      <c r="A109" s="1">
        <v>1.07</v>
      </c>
      <c r="B109" s="2">
        <v>-8.5372570000000003</v>
      </c>
      <c r="C109" s="2">
        <v>-7.4745140000000001</v>
      </c>
      <c r="E109" s="1">
        <v>1.07</v>
      </c>
      <c r="F109" s="2">
        <f t="shared" si="2"/>
        <v>8.5372570000000003</v>
      </c>
      <c r="G109" s="2">
        <f t="shared" si="3"/>
        <v>7.4745140000000001</v>
      </c>
    </row>
    <row r="110" spans="1:7" x14ac:dyDescent="0.35">
      <c r="A110" s="1">
        <v>1.08</v>
      </c>
      <c r="B110" s="2">
        <v>-8.7556969999999996</v>
      </c>
      <c r="C110" s="2">
        <v>-7.3197450000000002</v>
      </c>
      <c r="E110" s="1">
        <v>1.08</v>
      </c>
      <c r="F110" s="2">
        <f t="shared" si="2"/>
        <v>8.7556969999999996</v>
      </c>
      <c r="G110" s="2">
        <f t="shared" si="3"/>
        <v>7.3197450000000002</v>
      </c>
    </row>
    <row r="111" spans="1:7" x14ac:dyDescent="0.35">
      <c r="A111" s="1">
        <v>1.0900000000000001</v>
      </c>
      <c r="B111" s="2">
        <v>-9.1763600000000007</v>
      </c>
      <c r="C111" s="2">
        <v>-7.4110880000000003</v>
      </c>
      <c r="E111" s="1">
        <v>1.0900000000000001</v>
      </c>
      <c r="F111" s="2">
        <f t="shared" si="2"/>
        <v>9.1763600000000007</v>
      </c>
      <c r="G111" s="2">
        <f t="shared" si="3"/>
        <v>7.4110880000000003</v>
      </c>
    </row>
    <row r="112" spans="1:7" x14ac:dyDescent="0.35">
      <c r="A112" s="1">
        <v>1.1000000000000001</v>
      </c>
      <c r="B112" s="2">
        <v>-9.3803180000000008</v>
      </c>
      <c r="C112" s="2">
        <v>-7.6466200000000004</v>
      </c>
      <c r="E112" s="1">
        <v>1.1000000000000001</v>
      </c>
      <c r="F112" s="2">
        <f t="shared" si="2"/>
        <v>9.3803180000000008</v>
      </c>
      <c r="G112" s="2">
        <f t="shared" si="3"/>
        <v>7.6466200000000004</v>
      </c>
    </row>
    <row r="113" spans="1:7" x14ac:dyDescent="0.35">
      <c r="A113" s="1">
        <v>1.1100000000000001</v>
      </c>
      <c r="B113" s="2">
        <v>-8.7388659999999998</v>
      </c>
      <c r="C113" s="2">
        <v>-7.3388660000000003</v>
      </c>
      <c r="E113" s="1">
        <v>1.1100000000000001</v>
      </c>
      <c r="F113" s="2">
        <f t="shared" si="2"/>
        <v>8.7388659999999998</v>
      </c>
      <c r="G113" s="2">
        <f t="shared" si="3"/>
        <v>7.3388660000000003</v>
      </c>
    </row>
    <row r="114" spans="1:7" x14ac:dyDescent="0.35">
      <c r="A114" s="1">
        <v>1.1200000000000001</v>
      </c>
      <c r="B114" s="2">
        <v>-8.5739180000000008</v>
      </c>
      <c r="C114" s="2">
        <v>-7.1739179999999996</v>
      </c>
      <c r="E114" s="1">
        <v>1.1200000000000001</v>
      </c>
      <c r="F114" s="2">
        <f t="shared" si="2"/>
        <v>8.5739180000000008</v>
      </c>
      <c r="G114" s="2">
        <f t="shared" si="3"/>
        <v>7.1739179999999996</v>
      </c>
    </row>
    <row r="115" spans="1:7" x14ac:dyDescent="0.35">
      <c r="A115" s="1">
        <v>1.1299999999999999</v>
      </c>
      <c r="B115" s="2">
        <v>-8.8511740000000003</v>
      </c>
      <c r="C115" s="2">
        <v>-7.3842470000000002</v>
      </c>
      <c r="E115" s="1">
        <v>1.1299999999999999</v>
      </c>
      <c r="F115" s="2">
        <f t="shared" si="2"/>
        <v>8.8511740000000003</v>
      </c>
      <c r="G115" s="2">
        <f t="shared" si="3"/>
        <v>7.3842470000000002</v>
      </c>
    </row>
    <row r="116" spans="1:7" x14ac:dyDescent="0.35">
      <c r="A116" s="1">
        <v>1.1399999999999999</v>
      </c>
      <c r="B116" s="2">
        <v>-8.4342860000000002</v>
      </c>
      <c r="C116" s="2">
        <v>-6.9107139999999996</v>
      </c>
      <c r="E116" s="1">
        <v>1.1399999999999999</v>
      </c>
      <c r="F116" s="2">
        <f t="shared" si="2"/>
        <v>8.4342860000000002</v>
      </c>
      <c r="G116" s="2">
        <f t="shared" si="3"/>
        <v>6.9107139999999996</v>
      </c>
    </row>
    <row r="117" spans="1:7" x14ac:dyDescent="0.35">
      <c r="A117" s="1">
        <v>1.1499999999999999</v>
      </c>
      <c r="B117" s="2">
        <v>-8.1402509999999992</v>
      </c>
      <c r="C117" s="2">
        <v>-6.631081</v>
      </c>
      <c r="E117" s="1">
        <v>1.1499999999999999</v>
      </c>
      <c r="F117" s="2">
        <f t="shared" si="2"/>
        <v>8.1402509999999992</v>
      </c>
      <c r="G117" s="2">
        <f t="shared" si="3"/>
        <v>6.631081</v>
      </c>
    </row>
    <row r="118" spans="1:7" x14ac:dyDescent="0.35">
      <c r="A118" s="1">
        <v>1.1599999999999999</v>
      </c>
      <c r="B118" s="2">
        <v>-9.0383370000000003</v>
      </c>
      <c r="C118" s="2">
        <v>-7.65</v>
      </c>
      <c r="E118" s="1">
        <v>1.1599999999999999</v>
      </c>
      <c r="F118" s="2">
        <f t="shared" si="2"/>
        <v>9.0383370000000003</v>
      </c>
      <c r="G118" s="2">
        <f t="shared" si="3"/>
        <v>7.65</v>
      </c>
    </row>
    <row r="119" spans="1:7" x14ac:dyDescent="0.35">
      <c r="A119" s="1">
        <v>1.17</v>
      </c>
      <c r="B119" s="2">
        <v>-8.8354970000000002</v>
      </c>
      <c r="C119" s="2">
        <v>-7.65</v>
      </c>
      <c r="E119" s="1">
        <v>1.17</v>
      </c>
      <c r="F119" s="2">
        <f t="shared" si="2"/>
        <v>8.8354970000000002</v>
      </c>
      <c r="G119" s="2">
        <f t="shared" si="3"/>
        <v>7.65</v>
      </c>
    </row>
    <row r="120" spans="1:7" x14ac:dyDescent="0.35">
      <c r="A120" s="1">
        <v>1.18</v>
      </c>
      <c r="B120" s="2">
        <v>-8.9620829999999998</v>
      </c>
      <c r="C120" s="2">
        <v>-7.5527509999999998</v>
      </c>
      <c r="E120" s="1">
        <v>1.18</v>
      </c>
      <c r="F120" s="2">
        <f t="shared" si="2"/>
        <v>8.9620829999999998</v>
      </c>
      <c r="G120" s="2">
        <f t="shared" si="3"/>
        <v>7.5527509999999998</v>
      </c>
    </row>
    <row r="121" spans="1:7" x14ac:dyDescent="0.35">
      <c r="A121" s="1">
        <v>1.19</v>
      </c>
      <c r="B121" s="2">
        <v>-9.2921320000000005</v>
      </c>
      <c r="C121" s="2">
        <v>-7.5880479999999997</v>
      </c>
      <c r="E121" s="1">
        <v>1.19</v>
      </c>
      <c r="F121" s="2">
        <f t="shared" si="2"/>
        <v>9.2921320000000005</v>
      </c>
      <c r="G121" s="2">
        <f t="shared" si="3"/>
        <v>7.5880479999999997</v>
      </c>
    </row>
    <row r="122" spans="1:7" x14ac:dyDescent="0.35">
      <c r="A122" s="1">
        <v>1.2</v>
      </c>
      <c r="B122" s="2">
        <v>-9.4289520000000007</v>
      </c>
      <c r="C122" s="2">
        <v>-7.4067759999999998</v>
      </c>
      <c r="E122" s="1">
        <v>1.2</v>
      </c>
      <c r="F122" s="2">
        <f t="shared" si="2"/>
        <v>9.4289520000000007</v>
      </c>
      <c r="G122" s="2">
        <f t="shared" si="3"/>
        <v>7.4067759999999998</v>
      </c>
    </row>
    <row r="123" spans="1:7" x14ac:dyDescent="0.35">
      <c r="A123" s="1">
        <v>1.21</v>
      </c>
      <c r="B123" s="2">
        <v>-8.9387869999999996</v>
      </c>
      <c r="C123" s="2">
        <v>-6.5840399999999999</v>
      </c>
      <c r="E123" s="1">
        <v>1.21</v>
      </c>
      <c r="F123" s="2">
        <f t="shared" si="2"/>
        <v>8.9387869999999996</v>
      </c>
      <c r="G123" s="2">
        <f t="shared" si="3"/>
        <v>6.5840399999999999</v>
      </c>
    </row>
    <row r="124" spans="1:7" x14ac:dyDescent="0.35">
      <c r="A124" s="1">
        <v>1.22</v>
      </c>
      <c r="B124" s="2">
        <v>-9.4236360000000001</v>
      </c>
      <c r="C124" s="2">
        <v>-7.6345460000000003</v>
      </c>
      <c r="E124" s="1">
        <v>1.22</v>
      </c>
      <c r="F124" s="2">
        <f t="shared" si="2"/>
        <v>9.4236360000000001</v>
      </c>
      <c r="G124" s="2">
        <f t="shared" si="3"/>
        <v>7.6345460000000003</v>
      </c>
    </row>
    <row r="125" spans="1:7" x14ac:dyDescent="0.35">
      <c r="A125" s="1">
        <v>1.23</v>
      </c>
      <c r="B125" s="2">
        <v>-9.5</v>
      </c>
      <c r="C125" s="2">
        <v>-8.0751019999999993</v>
      </c>
      <c r="E125" s="1">
        <v>1.23</v>
      </c>
      <c r="F125" s="2">
        <f t="shared" si="2"/>
        <v>9.5</v>
      </c>
      <c r="G125" s="2">
        <f t="shared" si="3"/>
        <v>8.0751019999999993</v>
      </c>
    </row>
    <row r="126" spans="1:7" x14ac:dyDescent="0.35">
      <c r="A126" s="1">
        <v>1.24</v>
      </c>
      <c r="B126" s="2">
        <v>-9.428058</v>
      </c>
      <c r="C126" s="2">
        <v>-8.0800970000000003</v>
      </c>
      <c r="E126" s="1">
        <v>1.24</v>
      </c>
      <c r="F126" s="2">
        <f t="shared" si="2"/>
        <v>9.428058</v>
      </c>
      <c r="G126" s="2">
        <f t="shared" si="3"/>
        <v>8.0800970000000003</v>
      </c>
    </row>
    <row r="127" spans="1:7" x14ac:dyDescent="0.35">
      <c r="A127" s="1">
        <v>1.25</v>
      </c>
      <c r="B127" s="2">
        <v>-9.4611579999999993</v>
      </c>
      <c r="C127" s="2">
        <v>-7.9777899999999997</v>
      </c>
      <c r="E127" s="1">
        <v>1.25</v>
      </c>
      <c r="F127" s="2">
        <f t="shared" si="2"/>
        <v>9.4611579999999993</v>
      </c>
      <c r="G127" s="2">
        <f t="shared" si="3"/>
        <v>7.9777899999999997</v>
      </c>
    </row>
    <row r="128" spans="1:7" x14ac:dyDescent="0.35">
      <c r="A128" s="1">
        <v>1.26</v>
      </c>
      <c r="B128" s="2">
        <v>-9.85</v>
      </c>
      <c r="C128" s="2">
        <v>-8.1555560000000007</v>
      </c>
      <c r="E128" s="1">
        <v>1.26</v>
      </c>
      <c r="F128" s="2">
        <f t="shared" si="2"/>
        <v>9.85</v>
      </c>
      <c r="G128" s="2">
        <f t="shared" si="3"/>
        <v>8.1555560000000007</v>
      </c>
    </row>
    <row r="129" spans="1:7" x14ac:dyDescent="0.35">
      <c r="A129" s="1">
        <v>1.27</v>
      </c>
      <c r="B129" s="2">
        <v>-10.551754000000001</v>
      </c>
      <c r="C129" s="2">
        <v>-8.8962970000000006</v>
      </c>
      <c r="E129" s="1">
        <v>1.27</v>
      </c>
      <c r="F129" s="2">
        <f t="shared" si="2"/>
        <v>10.551754000000001</v>
      </c>
      <c r="G129" s="2">
        <f t="shared" si="3"/>
        <v>8.8962970000000006</v>
      </c>
    </row>
    <row r="130" spans="1:7" x14ac:dyDescent="0.35">
      <c r="A130" s="1">
        <v>1.28</v>
      </c>
      <c r="B130" s="2">
        <v>-9.8879750000000008</v>
      </c>
      <c r="C130" s="2">
        <v>-8.6734179999999999</v>
      </c>
      <c r="E130" s="1">
        <v>1.28</v>
      </c>
      <c r="F130" s="2">
        <f t="shared" si="2"/>
        <v>9.8879750000000008</v>
      </c>
      <c r="G130" s="2">
        <f t="shared" si="3"/>
        <v>8.6734179999999999</v>
      </c>
    </row>
    <row r="131" spans="1:7" x14ac:dyDescent="0.35">
      <c r="A131" s="1">
        <v>1.29</v>
      </c>
      <c r="B131" s="2">
        <v>-9.9833669999999994</v>
      </c>
      <c r="C131" s="2">
        <v>-8.3035499999999995</v>
      </c>
      <c r="E131" s="1">
        <v>1.29</v>
      </c>
      <c r="F131" s="2">
        <f t="shared" ref="F131:F194" si="4">B131*(-1)</f>
        <v>9.9833669999999994</v>
      </c>
      <c r="G131" s="2">
        <f t="shared" ref="G131:G194" si="5">C131*(-1)</f>
        <v>8.3035499999999995</v>
      </c>
    </row>
    <row r="132" spans="1:7" x14ac:dyDescent="0.35">
      <c r="A132" s="1">
        <v>1.3</v>
      </c>
      <c r="B132" s="2">
        <v>-10.102935</v>
      </c>
      <c r="C132" s="2">
        <v>-7.9387650000000001</v>
      </c>
      <c r="E132" s="1">
        <v>1.3</v>
      </c>
      <c r="F132" s="2">
        <f t="shared" si="4"/>
        <v>10.102935</v>
      </c>
      <c r="G132" s="2">
        <f t="shared" si="5"/>
        <v>7.9387650000000001</v>
      </c>
    </row>
    <row r="133" spans="1:7" x14ac:dyDescent="0.35">
      <c r="A133" s="1">
        <v>1.31</v>
      </c>
      <c r="B133" s="2">
        <v>-9.7830680000000001</v>
      </c>
      <c r="C133" s="2">
        <v>-7.7326689999999996</v>
      </c>
      <c r="E133" s="1">
        <v>1.31</v>
      </c>
      <c r="F133" s="2">
        <f t="shared" si="4"/>
        <v>9.7830680000000001</v>
      </c>
      <c r="G133" s="2">
        <f t="shared" si="5"/>
        <v>7.7326689999999996</v>
      </c>
    </row>
    <row r="134" spans="1:7" x14ac:dyDescent="0.35">
      <c r="A134" s="1">
        <v>1.32</v>
      </c>
      <c r="B134" s="2">
        <v>-9.9424309999999991</v>
      </c>
      <c r="C134" s="2">
        <v>-8.1310760000000002</v>
      </c>
      <c r="E134" s="1">
        <v>1.32</v>
      </c>
      <c r="F134" s="2">
        <f t="shared" si="4"/>
        <v>9.9424309999999991</v>
      </c>
      <c r="G134" s="2">
        <f t="shared" si="5"/>
        <v>8.1310760000000002</v>
      </c>
    </row>
    <row r="135" spans="1:7" x14ac:dyDescent="0.35">
      <c r="A135" s="1">
        <v>1.33</v>
      </c>
      <c r="B135" s="2">
        <v>-10.027755000000001</v>
      </c>
      <c r="C135" s="2">
        <v>-8.2666330000000006</v>
      </c>
      <c r="E135" s="1">
        <v>1.33</v>
      </c>
      <c r="F135" s="2">
        <f t="shared" si="4"/>
        <v>10.027755000000001</v>
      </c>
      <c r="G135" s="2">
        <f t="shared" si="5"/>
        <v>8.2666330000000006</v>
      </c>
    </row>
    <row r="136" spans="1:7" x14ac:dyDescent="0.35">
      <c r="A136" s="1">
        <v>1.34</v>
      </c>
      <c r="B136" s="2">
        <v>-10.105854000000001</v>
      </c>
      <c r="C136" s="2">
        <v>-8.2162190000000006</v>
      </c>
      <c r="E136" s="1">
        <v>1.34</v>
      </c>
      <c r="F136" s="2">
        <f t="shared" si="4"/>
        <v>10.105854000000001</v>
      </c>
      <c r="G136" s="2">
        <f t="shared" si="5"/>
        <v>8.2162190000000006</v>
      </c>
    </row>
    <row r="137" spans="1:7" x14ac:dyDescent="0.35">
      <c r="A137" s="1">
        <v>1.35</v>
      </c>
      <c r="B137" s="2">
        <v>-10.265309999999999</v>
      </c>
      <c r="C137" s="2">
        <v>-8.1994179999999997</v>
      </c>
      <c r="E137" s="1">
        <v>1.35</v>
      </c>
      <c r="F137" s="2">
        <f t="shared" si="4"/>
        <v>10.265309999999999</v>
      </c>
      <c r="G137" s="2">
        <f t="shared" si="5"/>
        <v>8.1994179999999997</v>
      </c>
    </row>
    <row r="138" spans="1:7" x14ac:dyDescent="0.35">
      <c r="A138" s="1">
        <v>1.36</v>
      </c>
      <c r="B138" s="2">
        <v>-10.472279</v>
      </c>
      <c r="C138" s="2">
        <v>-8.1835730000000009</v>
      </c>
      <c r="E138" s="1">
        <v>1.36</v>
      </c>
      <c r="F138" s="2">
        <f t="shared" si="4"/>
        <v>10.472279</v>
      </c>
      <c r="G138" s="2">
        <f t="shared" si="5"/>
        <v>8.1835730000000009</v>
      </c>
    </row>
    <row r="139" spans="1:7" x14ac:dyDescent="0.35">
      <c r="A139" s="1">
        <v>1.37</v>
      </c>
      <c r="B139" s="2">
        <v>-10.26694</v>
      </c>
      <c r="C139" s="2">
        <v>-7.3211500000000003</v>
      </c>
      <c r="E139" s="1">
        <v>1.37</v>
      </c>
      <c r="F139" s="2">
        <f t="shared" si="4"/>
        <v>10.26694</v>
      </c>
      <c r="G139" s="2">
        <f t="shared" si="5"/>
        <v>7.3211500000000003</v>
      </c>
    </row>
    <row r="140" spans="1:7" x14ac:dyDescent="0.35">
      <c r="A140" s="1">
        <v>1.38</v>
      </c>
      <c r="B140" s="2">
        <v>-10.357941</v>
      </c>
      <c r="C140" s="2">
        <v>-8.1854899999999997</v>
      </c>
      <c r="E140" s="1">
        <v>1.38</v>
      </c>
      <c r="F140" s="2">
        <f t="shared" si="4"/>
        <v>10.357941</v>
      </c>
      <c r="G140" s="2">
        <f t="shared" si="5"/>
        <v>8.1854899999999997</v>
      </c>
    </row>
    <row r="141" spans="1:7" x14ac:dyDescent="0.35">
      <c r="A141" s="1">
        <v>1.39</v>
      </c>
      <c r="B141" s="2">
        <v>-10.480817999999999</v>
      </c>
      <c r="C141" s="2">
        <v>-8.6038779999999999</v>
      </c>
      <c r="E141" s="1">
        <v>1.39</v>
      </c>
      <c r="F141" s="2">
        <f t="shared" si="4"/>
        <v>10.480817999999999</v>
      </c>
      <c r="G141" s="2">
        <f t="shared" si="5"/>
        <v>8.6038779999999999</v>
      </c>
    </row>
    <row r="142" spans="1:7" x14ac:dyDescent="0.35">
      <c r="A142" s="1">
        <v>1.4</v>
      </c>
      <c r="B142" s="2">
        <v>-10.55</v>
      </c>
      <c r="C142" s="2">
        <v>-8.4331329999999998</v>
      </c>
      <c r="E142" s="1">
        <v>1.4</v>
      </c>
      <c r="F142" s="2">
        <f t="shared" si="4"/>
        <v>10.55</v>
      </c>
      <c r="G142" s="2">
        <f t="shared" si="5"/>
        <v>8.4331329999999998</v>
      </c>
    </row>
    <row r="143" spans="1:7" x14ac:dyDescent="0.35">
      <c r="A143" s="1">
        <v>1.41</v>
      </c>
      <c r="B143" s="2">
        <v>-10.78867</v>
      </c>
      <c r="C143" s="2">
        <v>-8.3483370000000008</v>
      </c>
      <c r="E143" s="1">
        <v>1.41</v>
      </c>
      <c r="F143" s="2">
        <f t="shared" si="4"/>
        <v>10.78867</v>
      </c>
      <c r="G143" s="2">
        <f t="shared" si="5"/>
        <v>8.3483370000000008</v>
      </c>
    </row>
    <row r="144" spans="1:7" x14ac:dyDescent="0.35">
      <c r="A144" s="1">
        <v>1.42</v>
      </c>
      <c r="B144" s="2">
        <v>-11.945439</v>
      </c>
      <c r="C144" s="2">
        <v>-9.7943829999999998</v>
      </c>
      <c r="E144" s="1">
        <v>1.42</v>
      </c>
      <c r="F144" s="2">
        <f t="shared" si="4"/>
        <v>11.945439</v>
      </c>
      <c r="G144" s="2">
        <f t="shared" si="5"/>
        <v>9.7943829999999998</v>
      </c>
    </row>
    <row r="145" spans="1:7" x14ac:dyDescent="0.35">
      <c r="A145" s="1">
        <v>1.43</v>
      </c>
      <c r="B145" s="2">
        <v>-11.404951000000001</v>
      </c>
      <c r="C145" s="2">
        <v>-9.1381560000000004</v>
      </c>
      <c r="E145" s="1">
        <v>1.43</v>
      </c>
      <c r="F145" s="2">
        <f t="shared" si="4"/>
        <v>11.404951000000001</v>
      </c>
      <c r="G145" s="2">
        <f t="shared" si="5"/>
        <v>9.1381560000000004</v>
      </c>
    </row>
    <row r="146" spans="1:7" x14ac:dyDescent="0.35">
      <c r="A146" s="1">
        <v>1.44</v>
      </c>
      <c r="B146" s="2">
        <v>-11.705413999999999</v>
      </c>
      <c r="C146" s="2">
        <v>-9.2839700000000001</v>
      </c>
      <c r="E146" s="1">
        <v>1.44</v>
      </c>
      <c r="F146" s="2">
        <f t="shared" si="4"/>
        <v>11.705413999999999</v>
      </c>
      <c r="G146" s="2">
        <f t="shared" si="5"/>
        <v>9.2839700000000001</v>
      </c>
    </row>
    <row r="147" spans="1:7" x14ac:dyDescent="0.35">
      <c r="A147" s="1">
        <v>1.45</v>
      </c>
      <c r="B147" s="2">
        <v>-11.584942</v>
      </c>
      <c r="C147" s="2">
        <v>-9.250966</v>
      </c>
      <c r="E147" s="1">
        <v>1.45</v>
      </c>
      <c r="F147" s="2">
        <f t="shared" si="4"/>
        <v>11.584942</v>
      </c>
      <c r="G147" s="2">
        <f t="shared" si="5"/>
        <v>9.250966</v>
      </c>
    </row>
    <row r="148" spans="1:7" x14ac:dyDescent="0.35">
      <c r="A148" s="1">
        <v>1.46</v>
      </c>
      <c r="B148" s="2">
        <v>-11.010168</v>
      </c>
      <c r="C148" s="2">
        <v>-8.9101680000000005</v>
      </c>
      <c r="E148" s="1">
        <v>1.46</v>
      </c>
      <c r="F148" s="2">
        <f t="shared" si="4"/>
        <v>11.010168</v>
      </c>
      <c r="G148" s="2">
        <f t="shared" si="5"/>
        <v>8.9101680000000005</v>
      </c>
    </row>
    <row r="149" spans="1:7" x14ac:dyDescent="0.35">
      <c r="A149" s="1">
        <v>1.47</v>
      </c>
      <c r="B149" s="2">
        <v>-11.070366999999999</v>
      </c>
      <c r="C149" s="2">
        <v>-8.9540729999999993</v>
      </c>
      <c r="E149" s="1">
        <v>1.47</v>
      </c>
      <c r="F149" s="2">
        <f t="shared" si="4"/>
        <v>11.070366999999999</v>
      </c>
      <c r="G149" s="2">
        <f t="shared" si="5"/>
        <v>8.9540729999999993</v>
      </c>
    </row>
    <row r="150" spans="1:7" x14ac:dyDescent="0.35">
      <c r="A150" s="1">
        <v>1.48</v>
      </c>
      <c r="B150" s="2">
        <v>-11.477698999999999</v>
      </c>
      <c r="C150" s="2">
        <v>-9.0355399999999992</v>
      </c>
      <c r="E150" s="1">
        <v>1.48</v>
      </c>
      <c r="F150" s="2">
        <f t="shared" si="4"/>
        <v>11.477698999999999</v>
      </c>
      <c r="G150" s="2">
        <f t="shared" si="5"/>
        <v>9.0355399999999992</v>
      </c>
    </row>
    <row r="151" spans="1:7" x14ac:dyDescent="0.35">
      <c r="A151" s="1">
        <v>1.49</v>
      </c>
      <c r="B151" s="2">
        <v>-11.282520999999999</v>
      </c>
      <c r="C151" s="2">
        <v>-9.5515249999999998</v>
      </c>
      <c r="E151" s="1">
        <v>1.49</v>
      </c>
      <c r="F151" s="2">
        <f t="shared" si="4"/>
        <v>11.282520999999999</v>
      </c>
      <c r="G151" s="2">
        <f t="shared" si="5"/>
        <v>9.5515249999999998</v>
      </c>
    </row>
    <row r="152" spans="1:7" x14ac:dyDescent="0.35">
      <c r="A152" s="1">
        <v>1.5</v>
      </c>
      <c r="B152" s="2">
        <v>-10.818861999999999</v>
      </c>
      <c r="C152" s="2">
        <v>-9.2559880000000003</v>
      </c>
      <c r="E152" s="1">
        <v>1.5</v>
      </c>
      <c r="F152" s="2">
        <f t="shared" si="4"/>
        <v>10.818861999999999</v>
      </c>
      <c r="G152" s="2">
        <f t="shared" si="5"/>
        <v>9.2559880000000003</v>
      </c>
    </row>
    <row r="153" spans="1:7" x14ac:dyDescent="0.35">
      <c r="A153" s="1">
        <v>1.51</v>
      </c>
      <c r="B153" s="2">
        <v>-10.587374000000001</v>
      </c>
      <c r="C153" s="2">
        <v>-8.7049500000000002</v>
      </c>
      <c r="E153" s="1">
        <v>1.51</v>
      </c>
      <c r="F153" s="2">
        <f t="shared" si="4"/>
        <v>10.587374000000001</v>
      </c>
      <c r="G153" s="2">
        <f t="shared" si="5"/>
        <v>8.7049500000000002</v>
      </c>
    </row>
    <row r="154" spans="1:7" x14ac:dyDescent="0.35">
      <c r="A154" s="1">
        <v>1.52</v>
      </c>
      <c r="B154" s="2">
        <v>-10.989806</v>
      </c>
      <c r="C154" s="2">
        <v>-8.8818450000000002</v>
      </c>
      <c r="E154" s="1">
        <v>1.52</v>
      </c>
      <c r="F154" s="2">
        <f t="shared" si="4"/>
        <v>10.989806</v>
      </c>
      <c r="G154" s="2">
        <f t="shared" si="5"/>
        <v>8.8818450000000002</v>
      </c>
    </row>
    <row r="155" spans="1:7" x14ac:dyDescent="0.35">
      <c r="A155" s="1">
        <v>1.53</v>
      </c>
      <c r="B155" s="2">
        <v>-11.378156000000001</v>
      </c>
      <c r="C155" s="2">
        <v>-9.1925240000000006</v>
      </c>
      <c r="E155" s="1">
        <v>1.53</v>
      </c>
      <c r="F155" s="2">
        <f t="shared" si="4"/>
        <v>11.378156000000001</v>
      </c>
      <c r="G155" s="2">
        <f t="shared" si="5"/>
        <v>9.1925240000000006</v>
      </c>
    </row>
    <row r="156" spans="1:7" x14ac:dyDescent="0.35">
      <c r="A156" s="1">
        <v>1.54</v>
      </c>
      <c r="B156" s="2">
        <v>-11.543321000000001</v>
      </c>
      <c r="C156" s="2">
        <v>-9.4055350000000004</v>
      </c>
      <c r="E156" s="1">
        <v>1.54</v>
      </c>
      <c r="F156" s="2">
        <f t="shared" si="4"/>
        <v>11.543321000000001</v>
      </c>
      <c r="G156" s="2">
        <f t="shared" si="5"/>
        <v>9.4055350000000004</v>
      </c>
    </row>
    <row r="157" spans="1:7" x14ac:dyDescent="0.35">
      <c r="A157" s="1">
        <v>1.55</v>
      </c>
      <c r="B157" s="2">
        <v>-11.453014</v>
      </c>
      <c r="C157" s="2">
        <v>-9.5</v>
      </c>
      <c r="E157" s="1">
        <v>1.55</v>
      </c>
      <c r="F157" s="2">
        <f t="shared" si="4"/>
        <v>11.453014</v>
      </c>
      <c r="G157" s="2">
        <f t="shared" si="5"/>
        <v>9.5</v>
      </c>
    </row>
    <row r="158" spans="1:7" x14ac:dyDescent="0.35">
      <c r="A158" s="1">
        <v>1.56</v>
      </c>
      <c r="B158" s="2">
        <v>-11.366569999999999</v>
      </c>
      <c r="C158" s="2">
        <v>-9.4067439999999998</v>
      </c>
      <c r="E158" s="1">
        <v>1.56</v>
      </c>
      <c r="F158" s="2">
        <f t="shared" si="4"/>
        <v>11.366569999999999</v>
      </c>
      <c r="G158" s="2">
        <f t="shared" si="5"/>
        <v>9.4067439999999998</v>
      </c>
    </row>
    <row r="159" spans="1:7" x14ac:dyDescent="0.35">
      <c r="A159" s="1">
        <v>1.57</v>
      </c>
      <c r="B159" s="2">
        <v>-11.752742</v>
      </c>
      <c r="C159" s="2">
        <v>-9.1029900000000001</v>
      </c>
      <c r="E159" s="1">
        <v>1.57</v>
      </c>
      <c r="F159" s="2">
        <f t="shared" si="4"/>
        <v>11.752742</v>
      </c>
      <c r="G159" s="2">
        <f t="shared" si="5"/>
        <v>9.1029900000000001</v>
      </c>
    </row>
    <row r="160" spans="1:7" x14ac:dyDescent="0.35">
      <c r="A160" s="1">
        <v>1.58</v>
      </c>
      <c r="B160" s="2">
        <v>-12.262102000000001</v>
      </c>
      <c r="C160" s="2">
        <v>-9.4840769999999992</v>
      </c>
      <c r="E160" s="1">
        <v>1.58</v>
      </c>
      <c r="F160" s="2">
        <f t="shared" si="4"/>
        <v>12.262102000000001</v>
      </c>
      <c r="G160" s="2">
        <f t="shared" si="5"/>
        <v>9.4840769999999992</v>
      </c>
    </row>
    <row r="161" spans="1:7" x14ac:dyDescent="0.35">
      <c r="A161" s="1">
        <v>1.59</v>
      </c>
      <c r="B161" s="2">
        <v>-12.154911999999999</v>
      </c>
      <c r="C161" s="2">
        <v>-9.712574</v>
      </c>
      <c r="E161" s="1">
        <v>1.59</v>
      </c>
      <c r="F161" s="2">
        <f t="shared" si="4"/>
        <v>12.154911999999999</v>
      </c>
      <c r="G161" s="2">
        <f t="shared" si="5"/>
        <v>9.712574</v>
      </c>
    </row>
    <row r="162" spans="1:7" x14ac:dyDescent="0.35">
      <c r="A162" s="1">
        <v>1.6</v>
      </c>
      <c r="B162" s="2">
        <v>-12.026971</v>
      </c>
      <c r="C162" s="2">
        <v>-9.7309129999999993</v>
      </c>
      <c r="E162" s="1">
        <v>1.6</v>
      </c>
      <c r="F162" s="2">
        <f t="shared" si="4"/>
        <v>12.026971</v>
      </c>
      <c r="G162" s="2">
        <f t="shared" si="5"/>
        <v>9.7309129999999993</v>
      </c>
    </row>
    <row r="163" spans="1:7" x14ac:dyDescent="0.35">
      <c r="A163" s="1">
        <v>1.61</v>
      </c>
      <c r="B163" s="2">
        <v>-12.21255</v>
      </c>
      <c r="C163" s="2">
        <v>-9.8200400000000005</v>
      </c>
      <c r="E163" s="1">
        <v>1.61</v>
      </c>
      <c r="F163" s="2">
        <f t="shared" si="4"/>
        <v>12.21255</v>
      </c>
      <c r="G163" s="2">
        <f t="shared" si="5"/>
        <v>9.8200400000000005</v>
      </c>
    </row>
    <row r="164" spans="1:7" x14ac:dyDescent="0.35">
      <c r="A164" s="1">
        <v>1.62</v>
      </c>
      <c r="B164" s="2">
        <v>-12.693673</v>
      </c>
      <c r="C164" s="2">
        <v>-10.254694000000001</v>
      </c>
      <c r="E164" s="1">
        <v>1.62</v>
      </c>
      <c r="F164" s="2">
        <f t="shared" si="4"/>
        <v>12.693673</v>
      </c>
      <c r="G164" s="2">
        <f t="shared" si="5"/>
        <v>10.254694000000001</v>
      </c>
    </row>
    <row r="165" spans="1:7" x14ac:dyDescent="0.35">
      <c r="A165" s="1">
        <v>1.63</v>
      </c>
      <c r="B165" s="2">
        <v>-12.203877</v>
      </c>
      <c r="C165" s="2">
        <v>-10.29551</v>
      </c>
      <c r="E165" s="1">
        <v>1.63</v>
      </c>
      <c r="F165" s="2">
        <f t="shared" si="4"/>
        <v>12.203877</v>
      </c>
      <c r="G165" s="2">
        <f t="shared" si="5"/>
        <v>10.29551</v>
      </c>
    </row>
    <row r="166" spans="1:7" x14ac:dyDescent="0.35">
      <c r="A166" s="1">
        <v>1.64</v>
      </c>
      <c r="B166" s="2">
        <v>-12.973742</v>
      </c>
      <c r="C166" s="2">
        <v>-10.479074000000001</v>
      </c>
      <c r="E166" s="1">
        <v>1.64</v>
      </c>
      <c r="F166" s="2">
        <f t="shared" si="4"/>
        <v>12.973742</v>
      </c>
      <c r="G166" s="2">
        <f t="shared" si="5"/>
        <v>10.479074000000001</v>
      </c>
    </row>
    <row r="167" spans="1:7" x14ac:dyDescent="0.35">
      <c r="A167" s="1">
        <v>1.65</v>
      </c>
      <c r="B167" s="2">
        <v>-12.898657</v>
      </c>
      <c r="C167" s="2">
        <v>-10.897831</v>
      </c>
      <c r="E167" s="1">
        <v>1.65</v>
      </c>
      <c r="F167" s="2">
        <f t="shared" si="4"/>
        <v>12.898657</v>
      </c>
      <c r="G167" s="2">
        <f t="shared" si="5"/>
        <v>10.897831</v>
      </c>
    </row>
    <row r="168" spans="1:7" x14ac:dyDescent="0.35">
      <c r="A168" s="1">
        <v>1.66</v>
      </c>
      <c r="B168" s="2">
        <v>-12.465213</v>
      </c>
      <c r="C168" s="2">
        <v>-10.742151</v>
      </c>
      <c r="E168" s="1">
        <v>1.66</v>
      </c>
      <c r="F168" s="2">
        <f t="shared" si="4"/>
        <v>12.465213</v>
      </c>
      <c r="G168" s="2">
        <f t="shared" si="5"/>
        <v>10.742151</v>
      </c>
    </row>
    <row r="169" spans="1:7" x14ac:dyDescent="0.35">
      <c r="A169" s="1">
        <v>1.67</v>
      </c>
      <c r="B169" s="2">
        <v>-12.341886000000001</v>
      </c>
      <c r="C169" s="2">
        <v>-9.8918859999999995</v>
      </c>
      <c r="E169" s="1">
        <v>1.67</v>
      </c>
      <c r="F169" s="2">
        <f t="shared" si="4"/>
        <v>12.341886000000001</v>
      </c>
      <c r="G169" s="2">
        <f t="shared" si="5"/>
        <v>9.8918859999999995</v>
      </c>
    </row>
    <row r="170" spans="1:7" x14ac:dyDescent="0.35">
      <c r="A170" s="1">
        <v>1.68</v>
      </c>
      <c r="B170" s="2">
        <v>-12.625862</v>
      </c>
      <c r="C170" s="2">
        <v>-10.175862</v>
      </c>
      <c r="E170" s="1">
        <v>1.68</v>
      </c>
      <c r="F170" s="2">
        <f t="shared" si="4"/>
        <v>12.625862</v>
      </c>
      <c r="G170" s="2">
        <f t="shared" si="5"/>
        <v>10.175862</v>
      </c>
    </row>
    <row r="171" spans="1:7" x14ac:dyDescent="0.35">
      <c r="A171" s="1">
        <v>1.69</v>
      </c>
      <c r="B171" s="2">
        <v>-12.000296000000001</v>
      </c>
      <c r="C171" s="2">
        <v>-9.8390529999999998</v>
      </c>
      <c r="E171" s="1">
        <v>1.69</v>
      </c>
      <c r="F171" s="2">
        <f t="shared" si="4"/>
        <v>12.000296000000001</v>
      </c>
      <c r="G171" s="2">
        <f t="shared" si="5"/>
        <v>9.8390529999999998</v>
      </c>
    </row>
    <row r="172" spans="1:7" x14ac:dyDescent="0.35">
      <c r="A172" s="1">
        <v>1.7</v>
      </c>
      <c r="B172" s="2">
        <v>-12.26491</v>
      </c>
      <c r="C172" s="2">
        <v>-9.9832009999999993</v>
      </c>
      <c r="E172" s="1">
        <v>1.7</v>
      </c>
      <c r="F172" s="2">
        <f t="shared" si="4"/>
        <v>12.26491</v>
      </c>
      <c r="G172" s="2">
        <f t="shared" si="5"/>
        <v>9.9832009999999993</v>
      </c>
    </row>
    <row r="173" spans="1:7" x14ac:dyDescent="0.35">
      <c r="A173" s="1">
        <v>1.71</v>
      </c>
      <c r="B173" s="2">
        <v>-12.814064999999999</v>
      </c>
      <c r="C173" s="2">
        <v>-10.490246000000001</v>
      </c>
      <c r="E173" s="1">
        <v>1.71</v>
      </c>
      <c r="F173" s="2">
        <f t="shared" si="4"/>
        <v>12.814064999999999</v>
      </c>
      <c r="G173" s="2">
        <f t="shared" si="5"/>
        <v>10.490246000000001</v>
      </c>
    </row>
    <row r="174" spans="1:7" x14ac:dyDescent="0.35">
      <c r="A174" s="1">
        <v>1.72</v>
      </c>
      <c r="B174" s="2">
        <v>-12.970019000000001</v>
      </c>
      <c r="C174" s="2">
        <v>-10.906577</v>
      </c>
      <c r="E174" s="1">
        <v>1.72</v>
      </c>
      <c r="F174" s="2">
        <f t="shared" si="4"/>
        <v>12.970019000000001</v>
      </c>
      <c r="G174" s="2">
        <f t="shared" si="5"/>
        <v>10.906577</v>
      </c>
    </row>
    <row r="175" spans="1:7" x14ac:dyDescent="0.35">
      <c r="A175" s="1">
        <v>1.73</v>
      </c>
      <c r="B175" s="2">
        <v>-13.086074</v>
      </c>
      <c r="C175" s="2">
        <v>-10.364990000000001</v>
      </c>
      <c r="E175" s="1">
        <v>1.73</v>
      </c>
      <c r="F175" s="2">
        <f t="shared" si="4"/>
        <v>13.086074</v>
      </c>
      <c r="G175" s="2">
        <f t="shared" si="5"/>
        <v>10.364990000000001</v>
      </c>
    </row>
    <row r="176" spans="1:7" x14ac:dyDescent="0.35">
      <c r="A176" s="1">
        <v>1.74</v>
      </c>
      <c r="B176" s="2">
        <v>-13.285263</v>
      </c>
      <c r="C176" s="2">
        <v>-10.559367999999999</v>
      </c>
      <c r="E176" s="1">
        <v>1.74</v>
      </c>
      <c r="F176" s="2">
        <f t="shared" si="4"/>
        <v>13.285263</v>
      </c>
      <c r="G176" s="2">
        <f t="shared" si="5"/>
        <v>10.559367999999999</v>
      </c>
    </row>
    <row r="177" spans="1:7" x14ac:dyDescent="0.35">
      <c r="A177" s="1">
        <v>1.75</v>
      </c>
      <c r="B177" s="2">
        <v>-12.947384</v>
      </c>
      <c r="C177" s="2">
        <v>-10.005814000000001</v>
      </c>
      <c r="E177" s="1">
        <v>1.75</v>
      </c>
      <c r="F177" s="2">
        <f t="shared" si="4"/>
        <v>12.947384</v>
      </c>
      <c r="G177" s="2">
        <f t="shared" si="5"/>
        <v>10.005814000000001</v>
      </c>
    </row>
    <row r="178" spans="1:7" x14ac:dyDescent="0.35">
      <c r="A178" s="1">
        <v>1.76</v>
      </c>
      <c r="B178" s="2">
        <v>-13.057579</v>
      </c>
      <c r="C178" s="2">
        <v>-9.9753690000000006</v>
      </c>
      <c r="E178" s="1">
        <v>1.76</v>
      </c>
      <c r="F178" s="2">
        <f t="shared" si="4"/>
        <v>13.057579</v>
      </c>
      <c r="G178" s="2">
        <f t="shared" si="5"/>
        <v>9.9753690000000006</v>
      </c>
    </row>
    <row r="179" spans="1:7" x14ac:dyDescent="0.35">
      <c r="A179" s="1">
        <v>1.77</v>
      </c>
      <c r="B179" s="2">
        <v>-13.890396000000001</v>
      </c>
      <c r="C179" s="2">
        <v>-10.974455000000001</v>
      </c>
      <c r="E179" s="1">
        <v>1.77</v>
      </c>
      <c r="F179" s="2">
        <f t="shared" si="4"/>
        <v>13.890396000000001</v>
      </c>
      <c r="G179" s="2">
        <f t="shared" si="5"/>
        <v>10.974455000000001</v>
      </c>
    </row>
    <row r="180" spans="1:7" x14ac:dyDescent="0.35">
      <c r="A180" s="1">
        <v>1.78</v>
      </c>
      <c r="B180" s="2">
        <v>-13.613168</v>
      </c>
      <c r="C180" s="2">
        <v>-10.855644</v>
      </c>
      <c r="E180" s="1">
        <v>1.78</v>
      </c>
      <c r="F180" s="2">
        <f t="shared" si="4"/>
        <v>13.613168</v>
      </c>
      <c r="G180" s="2">
        <f t="shared" si="5"/>
        <v>10.855644</v>
      </c>
    </row>
    <row r="181" spans="1:7" x14ac:dyDescent="0.35">
      <c r="A181" s="1">
        <v>1.79</v>
      </c>
      <c r="B181" s="2">
        <v>-13.6</v>
      </c>
      <c r="C181" s="2">
        <v>-10.490565999999999</v>
      </c>
      <c r="E181" s="1">
        <v>1.79</v>
      </c>
      <c r="F181" s="2">
        <f t="shared" si="4"/>
        <v>13.6</v>
      </c>
      <c r="G181" s="2">
        <f t="shared" si="5"/>
        <v>10.490565999999999</v>
      </c>
    </row>
    <row r="182" spans="1:7" x14ac:dyDescent="0.35">
      <c r="A182" s="1">
        <v>1.8</v>
      </c>
      <c r="B182" s="2">
        <v>-13.661538999999999</v>
      </c>
      <c r="C182" s="2">
        <v>-10.738460999999999</v>
      </c>
      <c r="E182" s="1">
        <v>1.8</v>
      </c>
      <c r="F182" s="2">
        <f t="shared" si="4"/>
        <v>13.661538999999999</v>
      </c>
      <c r="G182" s="2">
        <f t="shared" si="5"/>
        <v>10.738460999999999</v>
      </c>
    </row>
    <row r="183" spans="1:7" x14ac:dyDescent="0.35">
      <c r="A183" s="1">
        <v>1.81</v>
      </c>
      <c r="B183" s="2">
        <v>-13.763764999999999</v>
      </c>
      <c r="C183" s="2">
        <v>-11.013764999999999</v>
      </c>
      <c r="E183" s="1">
        <v>1.81</v>
      </c>
      <c r="F183" s="2">
        <f t="shared" si="4"/>
        <v>13.763764999999999</v>
      </c>
      <c r="G183" s="2">
        <f t="shared" si="5"/>
        <v>11.013764999999999</v>
      </c>
    </row>
    <row r="184" spans="1:7" x14ac:dyDescent="0.35">
      <c r="A184" s="1">
        <v>1.82</v>
      </c>
      <c r="B184" s="2">
        <v>-13.838737999999999</v>
      </c>
      <c r="C184" s="2">
        <v>-11.054952</v>
      </c>
      <c r="E184" s="1">
        <v>1.82</v>
      </c>
      <c r="F184" s="2">
        <f t="shared" si="4"/>
        <v>13.838737999999999</v>
      </c>
      <c r="G184" s="2">
        <f t="shared" si="5"/>
        <v>11.054952</v>
      </c>
    </row>
    <row r="185" spans="1:7" x14ac:dyDescent="0.35">
      <c r="A185" s="1">
        <v>1.83</v>
      </c>
      <c r="B185" s="2">
        <v>-13.801855</v>
      </c>
      <c r="C185" s="2">
        <v>-10.900826</v>
      </c>
      <c r="E185" s="1">
        <v>1.83</v>
      </c>
      <c r="F185" s="2">
        <f t="shared" si="4"/>
        <v>13.801855</v>
      </c>
      <c r="G185" s="2">
        <f t="shared" si="5"/>
        <v>10.900826</v>
      </c>
    </row>
    <row r="186" spans="1:7" x14ac:dyDescent="0.35">
      <c r="A186" s="1">
        <v>1.84</v>
      </c>
      <c r="B186" s="2">
        <v>-14.208349999999999</v>
      </c>
      <c r="C186" s="2">
        <v>-11.022505000000001</v>
      </c>
      <c r="E186" s="1">
        <v>1.84</v>
      </c>
      <c r="F186" s="2">
        <f t="shared" si="4"/>
        <v>14.208349999999999</v>
      </c>
      <c r="G186" s="2">
        <f t="shared" si="5"/>
        <v>11.022505000000001</v>
      </c>
    </row>
    <row r="187" spans="1:7" x14ac:dyDescent="0.35">
      <c r="A187" s="1">
        <v>1.85</v>
      </c>
      <c r="B187" s="2">
        <v>-14.269844000000001</v>
      </c>
      <c r="C187" s="2">
        <v>-11.381712</v>
      </c>
      <c r="E187" s="1">
        <v>1.85</v>
      </c>
      <c r="F187" s="2">
        <f t="shared" si="4"/>
        <v>14.269844000000001</v>
      </c>
      <c r="G187" s="2">
        <f t="shared" si="5"/>
        <v>11.381712</v>
      </c>
    </row>
    <row r="188" spans="1:7" x14ac:dyDescent="0.35">
      <c r="A188" s="1">
        <v>1.86</v>
      </c>
      <c r="B188" s="2">
        <v>-14.288059000000001</v>
      </c>
      <c r="C188" s="2">
        <v>-11.485825</v>
      </c>
      <c r="E188" s="1">
        <v>1.86</v>
      </c>
      <c r="F188" s="2">
        <f t="shared" si="4"/>
        <v>14.288059000000001</v>
      </c>
      <c r="G188" s="2">
        <f t="shared" si="5"/>
        <v>11.485825</v>
      </c>
    </row>
    <row r="189" spans="1:7" x14ac:dyDescent="0.35">
      <c r="A189" s="1">
        <v>1.87</v>
      </c>
      <c r="B189" s="2">
        <v>-14.383679000000001</v>
      </c>
      <c r="C189" s="2">
        <v>-11.3421</v>
      </c>
      <c r="E189" s="1">
        <v>1.87</v>
      </c>
      <c r="F189" s="2">
        <f t="shared" si="4"/>
        <v>14.383679000000001</v>
      </c>
      <c r="G189" s="2">
        <f t="shared" si="5"/>
        <v>11.3421</v>
      </c>
    </row>
    <row r="190" spans="1:7" x14ac:dyDescent="0.35">
      <c r="A190" s="1">
        <v>1.88</v>
      </c>
      <c r="B190" s="2">
        <v>-14.549896</v>
      </c>
      <c r="C190" s="2">
        <v>-11.549372999999999</v>
      </c>
      <c r="E190" s="1">
        <v>1.88</v>
      </c>
      <c r="F190" s="2">
        <f t="shared" si="4"/>
        <v>14.549896</v>
      </c>
      <c r="G190" s="2">
        <f t="shared" si="5"/>
        <v>11.549372999999999</v>
      </c>
    </row>
    <row r="191" spans="1:7" x14ac:dyDescent="0.35">
      <c r="A191" s="1">
        <v>1.89</v>
      </c>
      <c r="B191" s="2">
        <v>-14.668577000000001</v>
      </c>
      <c r="C191" s="2">
        <v>-11.470948</v>
      </c>
      <c r="E191" s="1">
        <v>1.89</v>
      </c>
      <c r="F191" s="2">
        <f t="shared" si="4"/>
        <v>14.668577000000001</v>
      </c>
      <c r="G191" s="2">
        <f t="shared" si="5"/>
        <v>11.470948</v>
      </c>
    </row>
    <row r="192" spans="1:7" x14ac:dyDescent="0.35">
      <c r="A192" s="1">
        <v>1.9</v>
      </c>
      <c r="B192" s="2">
        <v>-14.669183</v>
      </c>
      <c r="C192" s="2">
        <v>-11.511635</v>
      </c>
      <c r="E192" s="1">
        <v>1.9</v>
      </c>
      <c r="F192" s="2">
        <f t="shared" si="4"/>
        <v>14.669183</v>
      </c>
      <c r="G192" s="2">
        <f t="shared" si="5"/>
        <v>11.511635</v>
      </c>
    </row>
    <row r="193" spans="1:7" x14ac:dyDescent="0.35">
      <c r="A193" s="1">
        <v>1.91</v>
      </c>
      <c r="B193" s="2">
        <v>-14.803433999999999</v>
      </c>
      <c r="C193" s="2">
        <v>-11.199293000000001</v>
      </c>
      <c r="E193" s="1">
        <v>1.91</v>
      </c>
      <c r="F193" s="2">
        <f t="shared" si="4"/>
        <v>14.803433999999999</v>
      </c>
      <c r="G193" s="2">
        <f t="shared" si="5"/>
        <v>11.199293000000001</v>
      </c>
    </row>
    <row r="194" spans="1:7" x14ac:dyDescent="0.35">
      <c r="A194" s="1">
        <v>1.92</v>
      </c>
      <c r="B194" s="2">
        <v>-15.012551</v>
      </c>
      <c r="C194" s="2">
        <v>-11.10144</v>
      </c>
      <c r="E194" s="1">
        <v>1.92</v>
      </c>
      <c r="F194" s="2">
        <f t="shared" si="4"/>
        <v>15.012551</v>
      </c>
      <c r="G194" s="2">
        <f t="shared" si="5"/>
        <v>11.10144</v>
      </c>
    </row>
    <row r="195" spans="1:7" x14ac:dyDescent="0.35">
      <c r="A195" s="1">
        <v>1.93</v>
      </c>
      <c r="B195" s="2">
        <v>-15.067475</v>
      </c>
      <c r="C195" s="2">
        <v>-12.136018999999999</v>
      </c>
      <c r="E195" s="1">
        <v>1.93</v>
      </c>
      <c r="F195" s="2">
        <f t="shared" ref="F195:F202" si="6">B195*(-1)</f>
        <v>15.067475</v>
      </c>
      <c r="G195" s="2">
        <f t="shared" ref="G195:G202" si="7">C195*(-1)</f>
        <v>12.136018999999999</v>
      </c>
    </row>
    <row r="196" spans="1:7" x14ac:dyDescent="0.35">
      <c r="A196" s="1">
        <v>1.94</v>
      </c>
      <c r="B196" s="2">
        <v>-15.261649999999999</v>
      </c>
      <c r="C196" s="2">
        <v>-11.98068</v>
      </c>
      <c r="E196" s="1">
        <v>1.94</v>
      </c>
      <c r="F196" s="2">
        <f t="shared" si="6"/>
        <v>15.261649999999999</v>
      </c>
      <c r="G196" s="2">
        <f t="shared" si="7"/>
        <v>11.98068</v>
      </c>
    </row>
    <row r="197" spans="1:7" x14ac:dyDescent="0.35">
      <c r="A197" s="1">
        <v>1.95</v>
      </c>
      <c r="B197" s="2">
        <v>-15.232563000000001</v>
      </c>
      <c r="C197" s="2">
        <v>-11.882562999999999</v>
      </c>
      <c r="E197" s="1">
        <v>1.95</v>
      </c>
      <c r="F197" s="2">
        <f t="shared" si="6"/>
        <v>15.232563000000001</v>
      </c>
      <c r="G197" s="2">
        <f t="shared" si="7"/>
        <v>11.882562999999999</v>
      </c>
    </row>
    <row r="198" spans="1:7" x14ac:dyDescent="0.35">
      <c r="A198" s="1">
        <v>1.96</v>
      </c>
      <c r="B198" s="2">
        <v>-15.754626</v>
      </c>
      <c r="C198" s="2">
        <v>-12.284055</v>
      </c>
      <c r="E198" s="1">
        <v>1.96</v>
      </c>
      <c r="F198" s="2">
        <f t="shared" si="6"/>
        <v>15.754626</v>
      </c>
      <c r="G198" s="2">
        <f t="shared" si="7"/>
        <v>12.284055</v>
      </c>
    </row>
    <row r="199" spans="1:7" x14ac:dyDescent="0.35">
      <c r="A199" s="1">
        <v>1.97</v>
      </c>
      <c r="B199" s="2">
        <v>-16.363783000000002</v>
      </c>
      <c r="C199" s="2">
        <v>-12.667304</v>
      </c>
      <c r="E199" s="1">
        <v>1.97</v>
      </c>
      <c r="F199" s="2">
        <f t="shared" si="6"/>
        <v>16.363783000000002</v>
      </c>
      <c r="G199" s="2">
        <f t="shared" si="7"/>
        <v>12.667304</v>
      </c>
    </row>
    <row r="200" spans="1:7" x14ac:dyDescent="0.35">
      <c r="A200" s="1">
        <v>1.98</v>
      </c>
      <c r="B200" s="2">
        <v>-16.424049</v>
      </c>
      <c r="C200" s="2">
        <v>-12.490080000000001</v>
      </c>
      <c r="E200" s="1">
        <v>1.98</v>
      </c>
      <c r="F200" s="2">
        <f t="shared" si="6"/>
        <v>16.424049</v>
      </c>
      <c r="G200" s="2">
        <f t="shared" si="7"/>
        <v>12.490080000000001</v>
      </c>
    </row>
    <row r="201" spans="1:7" x14ac:dyDescent="0.35">
      <c r="A201" s="1">
        <v>1.99</v>
      </c>
      <c r="B201" s="2">
        <v>-16.664529000000002</v>
      </c>
      <c r="C201" s="2">
        <v>-12.890882</v>
      </c>
      <c r="E201" s="1">
        <v>1.99</v>
      </c>
      <c r="F201" s="2">
        <f t="shared" si="6"/>
        <v>16.664529000000002</v>
      </c>
      <c r="G201" s="2">
        <f t="shared" si="7"/>
        <v>12.890882</v>
      </c>
    </row>
    <row r="202" spans="1:7" x14ac:dyDescent="0.35">
      <c r="A202" s="1">
        <v>2</v>
      </c>
      <c r="B202" s="2">
        <v>-16.182286999999999</v>
      </c>
      <c r="C202" s="2">
        <v>-12.570344</v>
      </c>
      <c r="E202" s="1">
        <v>2</v>
      </c>
      <c r="F202" s="2">
        <f t="shared" si="6"/>
        <v>16.182286999999999</v>
      </c>
      <c r="G202" s="2">
        <f t="shared" si="7"/>
        <v>12.570344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-1.8346769999999999</v>
      </c>
      <c r="C2" s="2">
        <v>-0.36532300000000001</v>
      </c>
      <c r="E2" s="1">
        <v>0</v>
      </c>
      <c r="F2" s="2">
        <f>B2*(-1)</f>
        <v>1.8346769999999999</v>
      </c>
      <c r="G2" s="2">
        <f>C2*(-1)</f>
        <v>0.36532300000000001</v>
      </c>
    </row>
    <row r="3" spans="1:7" x14ac:dyDescent="0.35">
      <c r="A3" s="1">
        <v>0.01</v>
      </c>
      <c r="B3" s="2">
        <v>-2.3632409999999999</v>
      </c>
      <c r="C3" s="2">
        <v>-0.152174</v>
      </c>
      <c r="E3" s="1">
        <v>0.01</v>
      </c>
      <c r="F3" s="2">
        <f t="shared" ref="F3:F66" si="0">B3*(-1)</f>
        <v>2.3632409999999999</v>
      </c>
      <c r="G3" s="2">
        <f t="shared" ref="G3:G66" si="1">C3*(-1)</f>
        <v>0.152174</v>
      </c>
    </row>
    <row r="4" spans="1:7" x14ac:dyDescent="0.35">
      <c r="A4" s="1">
        <v>0.02</v>
      </c>
      <c r="B4" s="2">
        <v>-2.9315530000000001</v>
      </c>
      <c r="C4" s="2">
        <v>7.8639999999999995E-3</v>
      </c>
      <c r="E4" s="1">
        <v>0.02</v>
      </c>
      <c r="F4" s="2">
        <f t="shared" si="0"/>
        <v>2.9315530000000001</v>
      </c>
      <c r="G4" s="2">
        <f t="shared" si="1"/>
        <v>-7.8639999999999995E-3</v>
      </c>
    </row>
    <row r="5" spans="1:7" x14ac:dyDescent="0.35">
      <c r="A5" s="1">
        <v>0.03</v>
      </c>
      <c r="B5" s="2">
        <v>-2.5478480000000001</v>
      </c>
      <c r="C5" s="2">
        <v>-0.46219300000000002</v>
      </c>
      <c r="E5" s="1">
        <v>0.03</v>
      </c>
      <c r="F5" s="2">
        <f t="shared" si="0"/>
        <v>2.5478480000000001</v>
      </c>
      <c r="G5" s="2">
        <f t="shared" si="1"/>
        <v>0.46219300000000002</v>
      </c>
    </row>
    <row r="6" spans="1:7" x14ac:dyDescent="0.35">
      <c r="A6" s="1">
        <v>0.04</v>
      </c>
      <c r="B6" s="2">
        <v>-2.4248970000000001</v>
      </c>
      <c r="C6" s="2">
        <v>-1.158914</v>
      </c>
      <c r="E6" s="1">
        <v>0.04</v>
      </c>
      <c r="F6" s="2">
        <f t="shared" si="0"/>
        <v>2.4248970000000001</v>
      </c>
      <c r="G6" s="2">
        <f t="shared" si="1"/>
        <v>1.158914</v>
      </c>
    </row>
    <row r="7" spans="1:7" x14ac:dyDescent="0.35">
      <c r="A7" s="1">
        <v>0.05</v>
      </c>
      <c r="B7" s="2">
        <v>-3.1322359999999998</v>
      </c>
      <c r="C7" s="2">
        <v>-1.3636729999999999</v>
      </c>
      <c r="E7" s="1">
        <v>0.05</v>
      </c>
      <c r="F7" s="2">
        <f t="shared" si="0"/>
        <v>3.1322359999999998</v>
      </c>
      <c r="G7" s="2">
        <f t="shared" si="1"/>
        <v>1.3636729999999999</v>
      </c>
    </row>
    <row r="8" spans="1:7" x14ac:dyDescent="0.35">
      <c r="A8" s="1">
        <v>0.06</v>
      </c>
      <c r="B8" s="2">
        <v>-3.5713720000000002</v>
      </c>
      <c r="C8" s="2">
        <v>-1.464118</v>
      </c>
      <c r="E8" s="1">
        <v>0.06</v>
      </c>
      <c r="F8" s="2">
        <f t="shared" si="0"/>
        <v>3.5713720000000002</v>
      </c>
      <c r="G8" s="2">
        <f t="shared" si="1"/>
        <v>1.464118</v>
      </c>
    </row>
    <row r="9" spans="1:7" x14ac:dyDescent="0.35">
      <c r="A9" s="1">
        <v>7.0000000000000007E-2</v>
      </c>
      <c r="B9" s="2">
        <v>-3.7712469999999998</v>
      </c>
      <c r="C9" s="2">
        <v>-1.938161</v>
      </c>
      <c r="E9" s="1">
        <v>7.0000000000000007E-2</v>
      </c>
      <c r="F9" s="2">
        <f t="shared" si="0"/>
        <v>3.7712469999999998</v>
      </c>
      <c r="G9" s="2">
        <f t="shared" si="1"/>
        <v>1.938161</v>
      </c>
    </row>
    <row r="10" spans="1:7" x14ac:dyDescent="0.35">
      <c r="A10" s="1">
        <v>0.08</v>
      </c>
      <c r="B10" s="2">
        <v>-4.2872510000000004</v>
      </c>
      <c r="C10" s="2">
        <v>-3.1663350000000001</v>
      </c>
      <c r="E10" s="1">
        <v>0.08</v>
      </c>
      <c r="F10" s="2">
        <f t="shared" si="0"/>
        <v>4.2872510000000004</v>
      </c>
      <c r="G10" s="2">
        <f t="shared" si="1"/>
        <v>3.1663350000000001</v>
      </c>
    </row>
    <row r="11" spans="1:7" x14ac:dyDescent="0.35">
      <c r="A11" s="1">
        <v>0.09</v>
      </c>
      <c r="B11" s="2">
        <v>-3.5701200000000002</v>
      </c>
      <c r="C11" s="2">
        <v>-2.210159</v>
      </c>
      <c r="E11" s="1">
        <v>0.09</v>
      </c>
      <c r="F11" s="2">
        <f t="shared" si="0"/>
        <v>3.5701200000000002</v>
      </c>
      <c r="G11" s="2">
        <f t="shared" si="1"/>
        <v>2.210159</v>
      </c>
    </row>
    <row r="12" spans="1:7" x14ac:dyDescent="0.35">
      <c r="A12" s="1">
        <v>0.1</v>
      </c>
      <c r="B12" s="2">
        <v>-3.7252070000000002</v>
      </c>
      <c r="C12" s="2">
        <v>-2.1876030000000002</v>
      </c>
      <c r="E12" s="1">
        <v>0.1</v>
      </c>
      <c r="F12" s="2">
        <f t="shared" si="0"/>
        <v>3.7252070000000002</v>
      </c>
      <c r="G12" s="2">
        <f t="shared" si="1"/>
        <v>2.1876030000000002</v>
      </c>
    </row>
    <row r="13" spans="1:7" x14ac:dyDescent="0.35">
      <c r="A13" s="1">
        <v>0.11</v>
      </c>
      <c r="B13" s="2">
        <v>-3.897885</v>
      </c>
      <c r="C13" s="2">
        <v>-2.3457690000000002</v>
      </c>
      <c r="E13" s="1">
        <v>0.11</v>
      </c>
      <c r="F13" s="2">
        <f t="shared" si="0"/>
        <v>3.897885</v>
      </c>
      <c r="G13" s="2">
        <f t="shared" si="1"/>
        <v>2.3457690000000002</v>
      </c>
    </row>
    <row r="14" spans="1:7" x14ac:dyDescent="0.35">
      <c r="A14" s="1">
        <v>0.12</v>
      </c>
      <c r="B14" s="2">
        <v>-4.0048940000000002</v>
      </c>
      <c r="C14" s="2">
        <v>-2.4774470000000002</v>
      </c>
      <c r="E14" s="1">
        <v>0.12</v>
      </c>
      <c r="F14" s="2">
        <f t="shared" si="0"/>
        <v>4.0048940000000002</v>
      </c>
      <c r="G14" s="2">
        <f t="shared" si="1"/>
        <v>2.4774470000000002</v>
      </c>
    </row>
    <row r="15" spans="1:7" x14ac:dyDescent="0.35">
      <c r="A15" s="1">
        <v>0.13</v>
      </c>
      <c r="B15" s="2">
        <v>-4.1903319999999997</v>
      </c>
      <c r="C15" s="2">
        <v>-2.5730469999999999</v>
      </c>
      <c r="E15" s="1">
        <v>0.13</v>
      </c>
      <c r="F15" s="2">
        <f t="shared" si="0"/>
        <v>4.1903319999999997</v>
      </c>
      <c r="G15" s="2">
        <f t="shared" si="1"/>
        <v>2.5730469999999999</v>
      </c>
    </row>
    <row r="16" spans="1:7" x14ac:dyDescent="0.35">
      <c r="A16" s="1">
        <v>0.14000000000000001</v>
      </c>
      <c r="B16" s="2">
        <v>-4.4637700000000002</v>
      </c>
      <c r="C16" s="2">
        <v>-2.7292969999999999</v>
      </c>
      <c r="E16" s="1">
        <v>0.14000000000000001</v>
      </c>
      <c r="F16" s="2">
        <f t="shared" si="0"/>
        <v>4.4637700000000002</v>
      </c>
      <c r="G16" s="2">
        <f t="shared" si="1"/>
        <v>2.7292969999999999</v>
      </c>
    </row>
    <row r="17" spans="1:7" x14ac:dyDescent="0.35">
      <c r="A17" s="1">
        <v>0.15</v>
      </c>
      <c r="B17" s="2">
        <v>-4.3935579999999996</v>
      </c>
      <c r="C17" s="2">
        <v>-2.572597</v>
      </c>
      <c r="E17" s="1">
        <v>0.15</v>
      </c>
      <c r="F17" s="2">
        <f t="shared" si="0"/>
        <v>4.3935579999999996</v>
      </c>
      <c r="G17" s="2">
        <f t="shared" si="1"/>
        <v>2.572597</v>
      </c>
    </row>
    <row r="18" spans="1:7" x14ac:dyDescent="0.35">
      <c r="A18" s="1">
        <v>0.16</v>
      </c>
      <c r="B18" s="2">
        <v>-4.9386910000000004</v>
      </c>
      <c r="C18" s="2">
        <v>-2.8071429999999999</v>
      </c>
      <c r="E18" s="1">
        <v>0.16</v>
      </c>
      <c r="F18" s="2">
        <f t="shared" si="0"/>
        <v>4.9386910000000004</v>
      </c>
      <c r="G18" s="2">
        <f t="shared" si="1"/>
        <v>2.8071429999999999</v>
      </c>
    </row>
    <row r="19" spans="1:7" x14ac:dyDescent="0.35">
      <c r="A19" s="1">
        <v>0.17</v>
      </c>
      <c r="B19" s="2">
        <v>-5.3438129999999999</v>
      </c>
      <c r="C19" s="2">
        <v>-2.678296</v>
      </c>
      <c r="E19" s="1">
        <v>0.17</v>
      </c>
      <c r="F19" s="2">
        <f t="shared" si="0"/>
        <v>5.3438129999999999</v>
      </c>
      <c r="G19" s="2">
        <f t="shared" si="1"/>
        <v>2.678296</v>
      </c>
    </row>
    <row r="20" spans="1:7" x14ac:dyDescent="0.35">
      <c r="A20" s="1">
        <v>0.18</v>
      </c>
      <c r="B20" s="2">
        <v>-5.0306839999999999</v>
      </c>
      <c r="C20" s="2">
        <v>-1.915694</v>
      </c>
      <c r="E20" s="1">
        <v>0.18</v>
      </c>
      <c r="F20" s="2">
        <f t="shared" si="0"/>
        <v>5.0306839999999999</v>
      </c>
      <c r="G20" s="2">
        <f t="shared" si="1"/>
        <v>1.915694</v>
      </c>
    </row>
    <row r="21" spans="1:7" x14ac:dyDescent="0.35">
      <c r="A21" s="1">
        <v>0.19</v>
      </c>
      <c r="B21" s="2">
        <v>-5.2318910000000001</v>
      </c>
      <c r="C21" s="2">
        <v>-3.0022129999999998</v>
      </c>
      <c r="E21" s="1">
        <v>0.19</v>
      </c>
      <c r="F21" s="2">
        <f t="shared" si="0"/>
        <v>5.2318910000000001</v>
      </c>
      <c r="G21" s="2">
        <f t="shared" si="1"/>
        <v>3.0022129999999998</v>
      </c>
    </row>
    <row r="22" spans="1:7" x14ac:dyDescent="0.35">
      <c r="A22" s="1">
        <v>0.2</v>
      </c>
      <c r="B22" s="2">
        <v>-5.3241339999999999</v>
      </c>
      <c r="C22" s="2">
        <v>-3.174134</v>
      </c>
      <c r="E22" s="1">
        <v>0.2</v>
      </c>
      <c r="F22" s="2">
        <f t="shared" si="0"/>
        <v>5.3241339999999999</v>
      </c>
      <c r="G22" s="2">
        <f t="shared" si="1"/>
        <v>3.174134</v>
      </c>
    </row>
    <row r="23" spans="1:7" x14ac:dyDescent="0.35">
      <c r="A23" s="1">
        <v>0.21</v>
      </c>
      <c r="B23" s="2">
        <v>-5.7452699999999997</v>
      </c>
      <c r="C23" s="2">
        <v>-3.2</v>
      </c>
      <c r="E23" s="1">
        <v>0.21</v>
      </c>
      <c r="F23" s="2">
        <f t="shared" si="0"/>
        <v>5.7452699999999997</v>
      </c>
      <c r="G23" s="2">
        <f t="shared" si="1"/>
        <v>3.2</v>
      </c>
    </row>
    <row r="24" spans="1:7" x14ac:dyDescent="0.35">
      <c r="A24" s="1">
        <v>0.22</v>
      </c>
      <c r="B24" s="2">
        <v>-6.1298079999999997</v>
      </c>
      <c r="C24" s="2">
        <v>-3.5725959999999999</v>
      </c>
      <c r="E24" s="1">
        <v>0.22</v>
      </c>
      <c r="F24" s="2">
        <f t="shared" si="0"/>
        <v>6.1298079999999997</v>
      </c>
      <c r="G24" s="2">
        <f t="shared" si="1"/>
        <v>3.5725959999999999</v>
      </c>
    </row>
    <row r="25" spans="1:7" x14ac:dyDescent="0.35">
      <c r="A25" s="1">
        <v>0.23</v>
      </c>
      <c r="B25" s="2">
        <v>-6.1775159999999998</v>
      </c>
      <c r="C25" s="2">
        <v>-4.4050320000000003</v>
      </c>
      <c r="E25" s="1">
        <v>0.23</v>
      </c>
      <c r="F25" s="2">
        <f t="shared" si="0"/>
        <v>6.1775159999999998</v>
      </c>
      <c r="G25" s="2">
        <f t="shared" si="1"/>
        <v>4.4050320000000003</v>
      </c>
    </row>
    <row r="26" spans="1:7" x14ac:dyDescent="0.35">
      <c r="A26" s="1">
        <v>0.24</v>
      </c>
      <c r="B26" s="2">
        <v>-5.9205569999999996</v>
      </c>
      <c r="C26" s="2">
        <v>-3.8911129999999998</v>
      </c>
      <c r="E26" s="1">
        <v>0.24</v>
      </c>
      <c r="F26" s="2">
        <f t="shared" si="0"/>
        <v>5.9205569999999996</v>
      </c>
      <c r="G26" s="2">
        <f t="shared" si="1"/>
        <v>3.8911129999999998</v>
      </c>
    </row>
    <row r="27" spans="1:7" x14ac:dyDescent="0.35">
      <c r="A27" s="1">
        <v>0.25</v>
      </c>
      <c r="B27" s="2">
        <v>-5.8640629999999998</v>
      </c>
      <c r="C27" s="2">
        <v>-3.7062499999999998</v>
      </c>
      <c r="E27" s="1">
        <v>0.25</v>
      </c>
      <c r="F27" s="2">
        <f t="shared" si="0"/>
        <v>5.8640629999999998</v>
      </c>
      <c r="G27" s="2">
        <f t="shared" si="1"/>
        <v>3.7062499999999998</v>
      </c>
    </row>
    <row r="28" spans="1:7" x14ac:dyDescent="0.35">
      <c r="A28" s="1">
        <v>0.26</v>
      </c>
      <c r="B28" s="2">
        <v>-5.8770610000000003</v>
      </c>
      <c r="C28" s="2">
        <v>-3.7041230000000001</v>
      </c>
      <c r="E28" s="1">
        <v>0.26</v>
      </c>
      <c r="F28" s="2">
        <f t="shared" si="0"/>
        <v>5.8770610000000003</v>
      </c>
      <c r="G28" s="2">
        <f t="shared" si="1"/>
        <v>3.7041230000000001</v>
      </c>
    </row>
    <row r="29" spans="1:7" x14ac:dyDescent="0.35">
      <c r="A29" s="1">
        <v>0.27</v>
      </c>
      <c r="B29" s="2">
        <v>-5.8634000000000004</v>
      </c>
      <c r="C29" s="2">
        <v>-3.7866</v>
      </c>
      <c r="E29" s="1">
        <v>0.27</v>
      </c>
      <c r="F29" s="2">
        <f t="shared" si="0"/>
        <v>5.8634000000000004</v>
      </c>
      <c r="G29" s="2">
        <f t="shared" si="1"/>
        <v>3.7866</v>
      </c>
    </row>
    <row r="30" spans="1:7" x14ac:dyDescent="0.35">
      <c r="A30" s="1">
        <v>0.28000000000000003</v>
      </c>
      <c r="B30" s="2">
        <v>-5.782851</v>
      </c>
      <c r="C30" s="2">
        <v>-3.8757229999999998</v>
      </c>
      <c r="E30" s="1">
        <v>0.28000000000000003</v>
      </c>
      <c r="F30" s="2">
        <f t="shared" si="0"/>
        <v>5.782851</v>
      </c>
      <c r="G30" s="2">
        <f t="shared" si="1"/>
        <v>3.8757229999999998</v>
      </c>
    </row>
    <row r="31" spans="1:7" x14ac:dyDescent="0.35">
      <c r="A31" s="1">
        <v>0.28999999999999998</v>
      </c>
      <c r="B31" s="2">
        <v>-5.7002059999999997</v>
      </c>
      <c r="C31" s="2">
        <v>-3.9996900000000002</v>
      </c>
      <c r="E31" s="1">
        <v>0.28999999999999998</v>
      </c>
      <c r="F31" s="2">
        <f t="shared" si="0"/>
        <v>5.7002059999999997</v>
      </c>
      <c r="G31" s="2">
        <f t="shared" si="1"/>
        <v>3.9996900000000002</v>
      </c>
    </row>
    <row r="32" spans="1:7" x14ac:dyDescent="0.35">
      <c r="A32" s="1">
        <v>0.3</v>
      </c>
      <c r="B32" s="2">
        <v>-5.6596970000000004</v>
      </c>
      <c r="C32" s="2">
        <v>-4.9269699999999998</v>
      </c>
      <c r="E32" s="1">
        <v>0.3</v>
      </c>
      <c r="F32" s="2">
        <f t="shared" si="0"/>
        <v>5.6596970000000004</v>
      </c>
      <c r="G32" s="2">
        <f t="shared" si="1"/>
        <v>4.9269699999999998</v>
      </c>
    </row>
    <row r="33" spans="1:7" x14ac:dyDescent="0.35">
      <c r="A33" s="1">
        <v>0.31</v>
      </c>
      <c r="B33" s="2">
        <v>-5.4634970000000003</v>
      </c>
      <c r="C33" s="2">
        <v>-4.4661549999999997</v>
      </c>
      <c r="E33" s="1">
        <v>0.31</v>
      </c>
      <c r="F33" s="2">
        <f t="shared" si="0"/>
        <v>5.4634970000000003</v>
      </c>
      <c r="G33" s="2">
        <f t="shared" si="1"/>
        <v>4.4661549999999997</v>
      </c>
    </row>
    <row r="34" spans="1:7" x14ac:dyDescent="0.35">
      <c r="A34" s="1">
        <v>0.32</v>
      </c>
      <c r="B34" s="2">
        <v>-5.5014089999999998</v>
      </c>
      <c r="C34" s="2">
        <v>-4.0283699999999998</v>
      </c>
      <c r="E34" s="1">
        <v>0.32</v>
      </c>
      <c r="F34" s="2">
        <f t="shared" si="0"/>
        <v>5.5014089999999998</v>
      </c>
      <c r="G34" s="2">
        <f t="shared" si="1"/>
        <v>4.0283699999999998</v>
      </c>
    </row>
    <row r="35" spans="1:7" x14ac:dyDescent="0.35">
      <c r="A35" s="1">
        <v>0.33</v>
      </c>
      <c r="B35" s="2">
        <v>-5.6756200000000003</v>
      </c>
      <c r="C35" s="2">
        <v>-4.1462810000000001</v>
      </c>
      <c r="E35" s="1">
        <v>0.33</v>
      </c>
      <c r="F35" s="2">
        <f t="shared" si="0"/>
        <v>5.6756200000000003</v>
      </c>
      <c r="G35" s="2">
        <f t="shared" si="1"/>
        <v>4.1462810000000001</v>
      </c>
    </row>
    <row r="36" spans="1:7" x14ac:dyDescent="0.35">
      <c r="A36" s="1">
        <v>0.34</v>
      </c>
      <c r="B36" s="2">
        <v>-5.6068550000000004</v>
      </c>
      <c r="C36" s="2">
        <v>-4.6034269999999999</v>
      </c>
      <c r="E36" s="1">
        <v>0.34</v>
      </c>
      <c r="F36" s="2">
        <f t="shared" si="0"/>
        <v>5.6068550000000004</v>
      </c>
      <c r="G36" s="2">
        <f t="shared" si="1"/>
        <v>4.6034269999999999</v>
      </c>
    </row>
    <row r="37" spans="1:7" x14ac:dyDescent="0.35">
      <c r="A37" s="1">
        <v>0.35</v>
      </c>
      <c r="B37" s="2">
        <v>-5.6875</v>
      </c>
      <c r="C37" s="2">
        <v>-4.6437499999999998</v>
      </c>
      <c r="E37" s="1">
        <v>0.35</v>
      </c>
      <c r="F37" s="2">
        <f t="shared" si="0"/>
        <v>5.6875</v>
      </c>
      <c r="G37" s="2">
        <f t="shared" si="1"/>
        <v>4.6437499999999998</v>
      </c>
    </row>
    <row r="38" spans="1:7" x14ac:dyDescent="0.35">
      <c r="A38" s="1">
        <v>0.36</v>
      </c>
      <c r="B38" s="2">
        <v>-5.7</v>
      </c>
      <c r="C38" s="2">
        <v>-4.7851999999999997</v>
      </c>
      <c r="E38" s="1">
        <v>0.36</v>
      </c>
      <c r="F38" s="2">
        <f t="shared" si="0"/>
        <v>5.7</v>
      </c>
      <c r="G38" s="2">
        <f t="shared" si="1"/>
        <v>4.7851999999999997</v>
      </c>
    </row>
    <row r="39" spans="1:7" x14ac:dyDescent="0.35">
      <c r="A39" s="1">
        <v>0.37</v>
      </c>
      <c r="B39" s="2">
        <v>-5.4840730000000004</v>
      </c>
      <c r="C39" s="2">
        <v>-5.0659270000000003</v>
      </c>
      <c r="E39" s="1">
        <v>0.37</v>
      </c>
      <c r="F39" s="2">
        <f t="shared" si="0"/>
        <v>5.4840730000000004</v>
      </c>
      <c r="G39" s="2">
        <f t="shared" si="1"/>
        <v>5.0659270000000003</v>
      </c>
    </row>
    <row r="40" spans="1:7" x14ac:dyDescent="0.35">
      <c r="A40" s="1">
        <v>0.38</v>
      </c>
      <c r="B40" s="2">
        <v>-5.4395280000000001</v>
      </c>
      <c r="C40" s="2">
        <v>-5.60616</v>
      </c>
      <c r="E40" s="1">
        <v>0.38</v>
      </c>
      <c r="F40" s="2">
        <f t="shared" si="0"/>
        <v>5.4395280000000001</v>
      </c>
      <c r="G40" s="2">
        <f t="shared" si="1"/>
        <v>5.60616</v>
      </c>
    </row>
    <row r="41" spans="1:7" x14ac:dyDescent="0.35">
      <c r="A41" s="1">
        <v>0.39</v>
      </c>
      <c r="B41" s="2">
        <v>-5.8778230000000002</v>
      </c>
      <c r="C41" s="2">
        <v>-6.2668350000000004</v>
      </c>
      <c r="E41" s="1">
        <v>0.39</v>
      </c>
      <c r="F41" s="2">
        <f t="shared" si="0"/>
        <v>5.8778230000000002</v>
      </c>
      <c r="G41" s="2">
        <f t="shared" si="1"/>
        <v>6.2668350000000004</v>
      </c>
    </row>
    <row r="42" spans="1:7" x14ac:dyDescent="0.35">
      <c r="A42" s="1">
        <v>0.4</v>
      </c>
      <c r="B42" s="2">
        <v>-5.7165319999999999</v>
      </c>
      <c r="C42" s="2">
        <v>-5.6619960000000003</v>
      </c>
      <c r="E42" s="1">
        <v>0.4</v>
      </c>
      <c r="F42" s="2">
        <f t="shared" si="0"/>
        <v>5.7165319999999999</v>
      </c>
      <c r="G42" s="2">
        <f t="shared" si="1"/>
        <v>5.6619960000000003</v>
      </c>
    </row>
    <row r="43" spans="1:7" x14ac:dyDescent="0.35">
      <c r="A43" s="1">
        <v>0.41</v>
      </c>
      <c r="B43" s="2">
        <v>-5.7364839999999999</v>
      </c>
      <c r="C43" s="2">
        <v>-5.344614</v>
      </c>
      <c r="E43" s="1">
        <v>0.41</v>
      </c>
      <c r="F43" s="2">
        <f t="shared" si="0"/>
        <v>5.7364839999999999</v>
      </c>
      <c r="G43" s="2">
        <f t="shared" si="1"/>
        <v>5.344614</v>
      </c>
    </row>
    <row r="44" spans="1:7" x14ac:dyDescent="0.35">
      <c r="A44" s="1">
        <v>0.42</v>
      </c>
      <c r="B44" s="2">
        <v>-5.7235120000000004</v>
      </c>
      <c r="C44" s="2">
        <v>-5.3559520000000003</v>
      </c>
      <c r="E44" s="1">
        <v>0.42</v>
      </c>
      <c r="F44" s="2">
        <f t="shared" si="0"/>
        <v>5.7235120000000004</v>
      </c>
      <c r="G44" s="2">
        <f t="shared" si="1"/>
        <v>5.3559520000000003</v>
      </c>
    </row>
    <row r="45" spans="1:7" x14ac:dyDescent="0.35">
      <c r="A45" s="1">
        <v>0.43</v>
      </c>
      <c r="B45" s="2">
        <v>-5.7</v>
      </c>
      <c r="C45" s="2">
        <v>-5.4183490000000001</v>
      </c>
      <c r="E45" s="1">
        <v>0.43</v>
      </c>
      <c r="F45" s="2">
        <f t="shared" si="0"/>
        <v>5.7</v>
      </c>
      <c r="G45" s="2">
        <f t="shared" si="1"/>
        <v>5.4183490000000001</v>
      </c>
    </row>
    <row r="46" spans="1:7" x14ac:dyDescent="0.35">
      <c r="A46" s="1">
        <v>0.44</v>
      </c>
      <c r="B46" s="2">
        <v>-5.765962</v>
      </c>
      <c r="C46" s="2">
        <v>-5.334778</v>
      </c>
      <c r="E46" s="1">
        <v>0.44</v>
      </c>
      <c r="F46" s="2">
        <f t="shared" si="0"/>
        <v>5.765962</v>
      </c>
      <c r="G46" s="2">
        <f t="shared" si="1"/>
        <v>5.334778</v>
      </c>
    </row>
    <row r="47" spans="1:7" x14ac:dyDescent="0.35">
      <c r="A47" s="1">
        <v>0.45</v>
      </c>
      <c r="B47" s="2">
        <v>-6.315645</v>
      </c>
      <c r="C47" s="2">
        <v>-5.2079279999999999</v>
      </c>
      <c r="E47" s="1">
        <v>0.45</v>
      </c>
      <c r="F47" s="2">
        <f t="shared" si="0"/>
        <v>6.315645</v>
      </c>
      <c r="G47" s="2">
        <f t="shared" si="1"/>
        <v>5.2079279999999999</v>
      </c>
    </row>
    <row r="48" spans="1:7" x14ac:dyDescent="0.35">
      <c r="A48" s="1">
        <v>0.46</v>
      </c>
      <c r="B48" s="2">
        <v>-6.202941</v>
      </c>
      <c r="C48" s="2">
        <v>-6.0823530000000003</v>
      </c>
      <c r="E48" s="1">
        <v>0.46</v>
      </c>
      <c r="F48" s="2">
        <f t="shared" si="0"/>
        <v>6.202941</v>
      </c>
      <c r="G48" s="2">
        <f t="shared" si="1"/>
        <v>6.0823530000000003</v>
      </c>
    </row>
    <row r="49" spans="1:7" x14ac:dyDescent="0.35">
      <c r="A49" s="1">
        <v>0.47</v>
      </c>
      <c r="B49" s="2">
        <v>-6.0374730000000003</v>
      </c>
      <c r="C49" s="2">
        <v>-5.5841820000000002</v>
      </c>
      <c r="E49" s="1">
        <v>0.47</v>
      </c>
      <c r="F49" s="2">
        <f t="shared" si="0"/>
        <v>6.0374730000000003</v>
      </c>
      <c r="G49" s="2">
        <f t="shared" si="1"/>
        <v>5.5841820000000002</v>
      </c>
    </row>
    <row r="50" spans="1:7" x14ac:dyDescent="0.35">
      <c r="A50" s="1">
        <v>0.48</v>
      </c>
      <c r="B50" s="2">
        <v>-6.0663999999999998</v>
      </c>
      <c r="C50" s="2">
        <v>-5.1828000000000003</v>
      </c>
      <c r="E50" s="1">
        <v>0.48</v>
      </c>
      <c r="F50" s="2">
        <f t="shared" si="0"/>
        <v>6.0663999999999998</v>
      </c>
      <c r="G50" s="2">
        <f t="shared" si="1"/>
        <v>5.1828000000000003</v>
      </c>
    </row>
    <row r="51" spans="1:7" x14ac:dyDescent="0.35">
      <c r="A51" s="1">
        <v>0.49</v>
      </c>
      <c r="B51" s="2">
        <v>-6.2403690000000003</v>
      </c>
      <c r="C51" s="2">
        <v>-5.5596310000000004</v>
      </c>
      <c r="E51" s="1">
        <v>0.49</v>
      </c>
      <c r="F51" s="2">
        <f t="shared" si="0"/>
        <v>6.2403690000000003</v>
      </c>
      <c r="G51" s="2">
        <f t="shared" si="1"/>
        <v>5.5596310000000004</v>
      </c>
    </row>
    <row r="52" spans="1:7" x14ac:dyDescent="0.35">
      <c r="A52" s="1">
        <v>0.5</v>
      </c>
      <c r="B52" s="2">
        <v>-6.2113329999999998</v>
      </c>
      <c r="C52" s="2">
        <v>-5.5982000000000003</v>
      </c>
      <c r="E52" s="1">
        <v>0.5</v>
      </c>
      <c r="F52" s="2">
        <f t="shared" si="0"/>
        <v>6.2113329999999998</v>
      </c>
      <c r="G52" s="2">
        <f t="shared" si="1"/>
        <v>5.5982000000000003</v>
      </c>
    </row>
    <row r="53" spans="1:7" x14ac:dyDescent="0.35">
      <c r="A53" s="1">
        <v>0.51</v>
      </c>
      <c r="B53" s="2">
        <v>-6.9503890000000004</v>
      </c>
      <c r="C53" s="2">
        <v>-5.4815170000000002</v>
      </c>
      <c r="E53" s="1">
        <v>0.51</v>
      </c>
      <c r="F53" s="2">
        <f t="shared" si="0"/>
        <v>6.9503890000000004</v>
      </c>
      <c r="G53" s="2">
        <f t="shared" si="1"/>
        <v>5.4815170000000002</v>
      </c>
    </row>
    <row r="54" spans="1:7" x14ac:dyDescent="0.35">
      <c r="A54" s="1">
        <v>0.52</v>
      </c>
      <c r="B54" s="2">
        <v>-6.3616630000000001</v>
      </c>
      <c r="C54" s="2">
        <v>-5.7968679999999999</v>
      </c>
      <c r="E54" s="1">
        <v>0.52</v>
      </c>
      <c r="F54" s="2">
        <f t="shared" si="0"/>
        <v>6.3616630000000001</v>
      </c>
      <c r="G54" s="2">
        <f t="shared" si="1"/>
        <v>5.7968679999999999</v>
      </c>
    </row>
    <row r="55" spans="1:7" x14ac:dyDescent="0.35">
      <c r="A55" s="1">
        <v>0.53</v>
      </c>
      <c r="B55" s="2">
        <v>-6.0562379999999996</v>
      </c>
      <c r="C55" s="2">
        <v>-5.4643280000000001</v>
      </c>
      <c r="E55" s="1">
        <v>0.53</v>
      </c>
      <c r="F55" s="2">
        <f t="shared" si="0"/>
        <v>6.0562379999999996</v>
      </c>
      <c r="G55" s="2">
        <f t="shared" si="1"/>
        <v>5.4643280000000001</v>
      </c>
    </row>
    <row r="56" spans="1:7" x14ac:dyDescent="0.35">
      <c r="A56" s="1">
        <v>0.54</v>
      </c>
      <c r="B56" s="2">
        <v>-6.2871790000000001</v>
      </c>
      <c r="C56" s="2">
        <v>-5.159402</v>
      </c>
      <c r="E56" s="1">
        <v>0.54</v>
      </c>
      <c r="F56" s="2">
        <f t="shared" si="0"/>
        <v>6.2871790000000001</v>
      </c>
      <c r="G56" s="2">
        <f t="shared" si="1"/>
        <v>5.159402</v>
      </c>
    </row>
    <row r="57" spans="1:7" x14ac:dyDescent="0.35">
      <c r="A57" s="1">
        <v>0.55000000000000004</v>
      </c>
      <c r="B57" s="2">
        <v>-6.4047239999999999</v>
      </c>
      <c r="C57" s="2">
        <v>-6.1933069999999999</v>
      </c>
      <c r="E57" s="1">
        <v>0.55000000000000004</v>
      </c>
      <c r="F57" s="2">
        <f t="shared" si="0"/>
        <v>6.4047239999999999</v>
      </c>
      <c r="G57" s="2">
        <f t="shared" si="1"/>
        <v>6.1933069999999999</v>
      </c>
    </row>
    <row r="58" spans="1:7" x14ac:dyDescent="0.35">
      <c r="A58" s="1">
        <v>0.56000000000000005</v>
      </c>
      <c r="B58" s="2">
        <v>-6.4440939999999998</v>
      </c>
      <c r="C58" s="2">
        <v>-5.720866</v>
      </c>
      <c r="E58" s="1">
        <v>0.56000000000000005</v>
      </c>
      <c r="F58" s="2">
        <f t="shared" si="0"/>
        <v>6.4440939999999998</v>
      </c>
      <c r="G58" s="2">
        <f t="shared" si="1"/>
        <v>5.720866</v>
      </c>
    </row>
    <row r="59" spans="1:7" x14ac:dyDescent="0.35">
      <c r="A59" s="1">
        <v>0.56999999999999995</v>
      </c>
      <c r="B59" s="2">
        <v>-6.4153770000000003</v>
      </c>
      <c r="C59" s="2">
        <v>-5.5115069999999999</v>
      </c>
      <c r="E59" s="1">
        <v>0.56999999999999995</v>
      </c>
      <c r="F59" s="2">
        <f t="shared" si="0"/>
        <v>6.4153770000000003</v>
      </c>
      <c r="G59" s="2">
        <f t="shared" si="1"/>
        <v>5.5115069999999999</v>
      </c>
    </row>
    <row r="60" spans="1:7" x14ac:dyDescent="0.35">
      <c r="A60" s="1">
        <v>0.57999999999999996</v>
      </c>
      <c r="B60" s="2">
        <v>-6.6008069999999996</v>
      </c>
      <c r="C60" s="2">
        <v>-5.5002019999999998</v>
      </c>
      <c r="E60" s="1">
        <v>0.57999999999999996</v>
      </c>
      <c r="F60" s="2">
        <f t="shared" si="0"/>
        <v>6.6008069999999996</v>
      </c>
      <c r="G60" s="2">
        <f t="shared" si="1"/>
        <v>5.5002019999999998</v>
      </c>
    </row>
    <row r="61" spans="1:7" x14ac:dyDescent="0.35">
      <c r="A61" s="1">
        <v>0.59</v>
      </c>
      <c r="B61" s="2">
        <v>-6.5491799999999998</v>
      </c>
      <c r="C61" s="2">
        <v>-5.5813519999999999</v>
      </c>
      <c r="E61" s="1">
        <v>0.59</v>
      </c>
      <c r="F61" s="2">
        <f t="shared" si="0"/>
        <v>6.5491799999999998</v>
      </c>
      <c r="G61" s="2">
        <f t="shared" si="1"/>
        <v>5.5813519999999999</v>
      </c>
    </row>
    <row r="62" spans="1:7" x14ac:dyDescent="0.35">
      <c r="A62" s="1">
        <v>0.6</v>
      </c>
      <c r="B62" s="2">
        <v>-6.1586910000000001</v>
      </c>
      <c r="C62" s="2">
        <v>-5.6690430000000003</v>
      </c>
      <c r="E62" s="1">
        <v>0.6</v>
      </c>
      <c r="F62" s="2">
        <f t="shared" si="0"/>
        <v>6.1586910000000001</v>
      </c>
      <c r="G62" s="2">
        <f t="shared" si="1"/>
        <v>5.6690430000000003</v>
      </c>
    </row>
    <row r="63" spans="1:7" x14ac:dyDescent="0.35">
      <c r="A63" s="1">
        <v>0.61</v>
      </c>
      <c r="B63" s="2">
        <v>-7.1352539999999998</v>
      </c>
      <c r="C63" s="2">
        <v>-5.7862299999999998</v>
      </c>
      <c r="E63" s="1">
        <v>0.61</v>
      </c>
      <c r="F63" s="2">
        <f t="shared" si="0"/>
        <v>7.1352539999999998</v>
      </c>
      <c r="G63" s="2">
        <f t="shared" si="1"/>
        <v>5.7862299999999998</v>
      </c>
    </row>
    <row r="64" spans="1:7" x14ac:dyDescent="0.35">
      <c r="A64" s="1">
        <v>0.62</v>
      </c>
      <c r="B64" s="2">
        <v>-6.9635899999999999</v>
      </c>
      <c r="C64" s="2">
        <v>-5.7283980000000003</v>
      </c>
      <c r="E64" s="1">
        <v>0.62</v>
      </c>
      <c r="F64" s="2">
        <f t="shared" si="0"/>
        <v>6.9635899999999999</v>
      </c>
      <c r="G64" s="2">
        <f t="shared" si="1"/>
        <v>5.7283980000000003</v>
      </c>
    </row>
    <row r="65" spans="1:7" x14ac:dyDescent="0.35">
      <c r="A65" s="1">
        <v>0.63</v>
      </c>
      <c r="B65" s="2">
        <v>-6.7736789999999996</v>
      </c>
      <c r="C65" s="2">
        <v>-5.6745599999999996</v>
      </c>
      <c r="E65" s="1">
        <v>0.63</v>
      </c>
      <c r="F65" s="2">
        <f t="shared" si="0"/>
        <v>6.7736789999999996</v>
      </c>
      <c r="G65" s="2">
        <f t="shared" si="1"/>
        <v>5.6745599999999996</v>
      </c>
    </row>
    <row r="66" spans="1:7" x14ac:dyDescent="0.35">
      <c r="A66" s="1">
        <v>0.64</v>
      </c>
      <c r="B66" s="2">
        <v>-6.758203</v>
      </c>
      <c r="C66" s="2">
        <v>-5.5626949999999997</v>
      </c>
      <c r="E66" s="1">
        <v>0.64</v>
      </c>
      <c r="F66" s="2">
        <f t="shared" si="0"/>
        <v>6.758203</v>
      </c>
      <c r="G66" s="2">
        <f t="shared" si="1"/>
        <v>5.5626949999999997</v>
      </c>
    </row>
    <row r="67" spans="1:7" x14ac:dyDescent="0.35">
      <c r="A67" s="1">
        <v>0.65</v>
      </c>
      <c r="B67" s="2">
        <v>-6.8530660000000001</v>
      </c>
      <c r="C67" s="2">
        <v>-5.3930230000000003</v>
      </c>
      <c r="E67" s="1">
        <v>0.65</v>
      </c>
      <c r="F67" s="2">
        <f t="shared" ref="F67:F130" si="2">B67*(-1)</f>
        <v>6.8530660000000001</v>
      </c>
      <c r="G67" s="2">
        <f t="shared" ref="G67:G130" si="3">C67*(-1)</f>
        <v>5.3930230000000003</v>
      </c>
    </row>
    <row r="68" spans="1:7" x14ac:dyDescent="0.35">
      <c r="A68" s="1">
        <v>0.66</v>
      </c>
      <c r="B68" s="2">
        <v>-6.3456659999999996</v>
      </c>
      <c r="C68" s="2">
        <v>-5.8581399999999997</v>
      </c>
      <c r="E68" s="1">
        <v>0.66</v>
      </c>
      <c r="F68" s="2">
        <f t="shared" si="2"/>
        <v>6.3456659999999996</v>
      </c>
      <c r="G68" s="2">
        <f t="shared" si="3"/>
        <v>5.8581399999999997</v>
      </c>
    </row>
    <row r="69" spans="1:7" x14ac:dyDescent="0.35">
      <c r="A69" s="1">
        <v>0.67</v>
      </c>
      <c r="B69" s="2">
        <v>-6.7036290000000003</v>
      </c>
      <c r="C69" s="2">
        <v>-6.0100809999999996</v>
      </c>
      <c r="E69" s="1">
        <v>0.67</v>
      </c>
      <c r="F69" s="2">
        <f t="shared" si="2"/>
        <v>6.7036290000000003</v>
      </c>
      <c r="G69" s="2">
        <f t="shared" si="3"/>
        <v>6.0100809999999996</v>
      </c>
    </row>
    <row r="70" spans="1:7" x14ac:dyDescent="0.35">
      <c r="A70" s="1">
        <v>0.68</v>
      </c>
      <c r="B70" s="2">
        <v>-6.85</v>
      </c>
      <c r="C70" s="2">
        <v>-6.0220250000000002</v>
      </c>
      <c r="E70" s="1">
        <v>0.68</v>
      </c>
      <c r="F70" s="2">
        <f t="shared" si="2"/>
        <v>6.85</v>
      </c>
      <c r="G70" s="2">
        <f t="shared" si="3"/>
        <v>6.0220250000000002</v>
      </c>
    </row>
    <row r="71" spans="1:7" x14ac:dyDescent="0.35">
      <c r="A71" s="1">
        <v>0.69</v>
      </c>
      <c r="B71" s="2">
        <v>-6.8878000000000004</v>
      </c>
      <c r="C71" s="2">
        <v>-5.7354000000000003</v>
      </c>
      <c r="E71" s="1">
        <v>0.69</v>
      </c>
      <c r="F71" s="2">
        <f t="shared" si="2"/>
        <v>6.8878000000000004</v>
      </c>
      <c r="G71" s="2">
        <f t="shared" si="3"/>
        <v>5.7354000000000003</v>
      </c>
    </row>
    <row r="72" spans="1:7" x14ac:dyDescent="0.35">
      <c r="A72" s="1">
        <v>0.7</v>
      </c>
      <c r="B72" s="2">
        <v>-7.0051649999999999</v>
      </c>
      <c r="C72" s="2">
        <v>-5.6034090000000001</v>
      </c>
      <c r="E72" s="1">
        <v>0.7</v>
      </c>
      <c r="F72" s="2">
        <f t="shared" si="2"/>
        <v>7.0051649999999999</v>
      </c>
      <c r="G72" s="2">
        <f t="shared" si="3"/>
        <v>5.6034090000000001</v>
      </c>
    </row>
    <row r="73" spans="1:7" x14ac:dyDescent="0.35">
      <c r="A73" s="1">
        <v>0.71</v>
      </c>
      <c r="B73" s="2">
        <v>-7.2498449999999997</v>
      </c>
      <c r="C73" s="2">
        <v>-6.9410239999999996</v>
      </c>
      <c r="E73" s="1">
        <v>0.71</v>
      </c>
      <c r="F73" s="2">
        <f t="shared" si="2"/>
        <v>7.2498449999999997</v>
      </c>
      <c r="G73" s="2">
        <f t="shared" si="3"/>
        <v>6.9410239999999996</v>
      </c>
    </row>
    <row r="74" spans="1:7" x14ac:dyDescent="0.35">
      <c r="A74" s="1">
        <v>0.72</v>
      </c>
      <c r="B74" s="2">
        <v>-7.25</v>
      </c>
      <c r="C74" s="2">
        <v>-6.3233079999999999</v>
      </c>
      <c r="E74" s="1">
        <v>0.72</v>
      </c>
      <c r="F74" s="2">
        <f t="shared" si="2"/>
        <v>7.25</v>
      </c>
      <c r="G74" s="2">
        <f t="shared" si="3"/>
        <v>6.3233079999999999</v>
      </c>
    </row>
    <row r="75" spans="1:7" x14ac:dyDescent="0.35">
      <c r="A75" s="1">
        <v>0.73</v>
      </c>
      <c r="B75" s="2">
        <v>-7.2190989999999999</v>
      </c>
      <c r="C75" s="2">
        <v>-6.057296</v>
      </c>
      <c r="E75" s="1">
        <v>0.73</v>
      </c>
      <c r="F75" s="2">
        <f t="shared" si="2"/>
        <v>7.2190989999999999</v>
      </c>
      <c r="G75" s="2">
        <f t="shared" si="3"/>
        <v>6.057296</v>
      </c>
    </row>
    <row r="76" spans="1:7" x14ac:dyDescent="0.35">
      <c r="A76" s="1">
        <v>0.74</v>
      </c>
      <c r="B76" s="2">
        <v>-7.0696669999999999</v>
      </c>
      <c r="C76" s="2">
        <v>-6.1086109999999998</v>
      </c>
      <c r="E76" s="1">
        <v>0.74</v>
      </c>
      <c r="F76" s="2">
        <f t="shared" si="2"/>
        <v>7.0696669999999999</v>
      </c>
      <c r="G76" s="2">
        <f t="shared" si="3"/>
        <v>6.1086109999999998</v>
      </c>
    </row>
    <row r="77" spans="1:7" x14ac:dyDescent="0.35">
      <c r="A77" s="1">
        <v>0.75</v>
      </c>
      <c r="B77" s="2">
        <v>-6.9237690000000001</v>
      </c>
      <c r="C77" s="2">
        <v>-6.2618840000000002</v>
      </c>
      <c r="E77" s="1">
        <v>0.75</v>
      </c>
      <c r="F77" s="2">
        <f t="shared" si="2"/>
        <v>6.9237690000000001</v>
      </c>
      <c r="G77" s="2">
        <f t="shared" si="3"/>
        <v>6.2618840000000002</v>
      </c>
    </row>
    <row r="78" spans="1:7" x14ac:dyDescent="0.35">
      <c r="A78" s="1">
        <v>0.76</v>
      </c>
      <c r="B78" s="2">
        <v>-7.0434780000000003</v>
      </c>
      <c r="C78" s="2">
        <v>-6.2869570000000001</v>
      </c>
      <c r="E78" s="1">
        <v>0.76</v>
      </c>
      <c r="F78" s="2">
        <f t="shared" si="2"/>
        <v>7.0434780000000003</v>
      </c>
      <c r="G78" s="2">
        <f t="shared" si="3"/>
        <v>6.2869570000000001</v>
      </c>
    </row>
    <row r="79" spans="1:7" x14ac:dyDescent="0.35">
      <c r="A79" s="1">
        <v>0.77</v>
      </c>
      <c r="B79" s="2">
        <v>-7.4387350000000003</v>
      </c>
      <c r="C79" s="2">
        <v>-6.16838</v>
      </c>
      <c r="E79" s="1">
        <v>0.77</v>
      </c>
      <c r="F79" s="2">
        <f t="shared" si="2"/>
        <v>7.4387350000000003</v>
      </c>
      <c r="G79" s="2">
        <f t="shared" si="3"/>
        <v>6.16838</v>
      </c>
    </row>
    <row r="80" spans="1:7" x14ac:dyDescent="0.35">
      <c r="A80" s="1">
        <v>0.78</v>
      </c>
      <c r="B80" s="2">
        <v>-7.5</v>
      </c>
      <c r="C80" s="2">
        <v>-6.5263159999999996</v>
      </c>
      <c r="E80" s="1">
        <v>0.78</v>
      </c>
      <c r="F80" s="2">
        <f t="shared" si="2"/>
        <v>7.5</v>
      </c>
      <c r="G80" s="2">
        <f t="shared" si="3"/>
        <v>6.5263159999999996</v>
      </c>
    </row>
    <row r="81" spans="1:7" x14ac:dyDescent="0.35">
      <c r="A81" s="1">
        <v>0.79</v>
      </c>
      <c r="B81" s="2">
        <v>-7.5</v>
      </c>
      <c r="C81" s="2">
        <v>-6.4550200000000002</v>
      </c>
      <c r="E81" s="1">
        <v>0.79</v>
      </c>
      <c r="F81" s="2">
        <f t="shared" si="2"/>
        <v>7.5</v>
      </c>
      <c r="G81" s="2">
        <f t="shared" si="3"/>
        <v>6.4550200000000002</v>
      </c>
    </row>
    <row r="82" spans="1:7" x14ac:dyDescent="0.35">
      <c r="A82" s="1">
        <v>0.8</v>
      </c>
      <c r="B82" s="2">
        <v>-7.514837</v>
      </c>
      <c r="C82" s="2">
        <v>-6.3038619999999996</v>
      </c>
      <c r="E82" s="1">
        <v>0.8</v>
      </c>
      <c r="F82" s="2">
        <f t="shared" si="2"/>
        <v>7.514837</v>
      </c>
      <c r="G82" s="2">
        <f t="shared" si="3"/>
        <v>6.3038619999999996</v>
      </c>
    </row>
    <row r="83" spans="1:7" x14ac:dyDescent="0.35">
      <c r="A83" s="1">
        <v>0.81</v>
      </c>
      <c r="B83" s="2">
        <v>-7.5183600000000004</v>
      </c>
      <c r="C83" s="2">
        <v>-6.544727</v>
      </c>
      <c r="E83" s="1">
        <v>0.81</v>
      </c>
      <c r="F83" s="2">
        <f t="shared" si="2"/>
        <v>7.5183600000000004</v>
      </c>
      <c r="G83" s="2">
        <f t="shared" si="3"/>
        <v>6.544727</v>
      </c>
    </row>
    <row r="84" spans="1:7" x14ac:dyDescent="0.35">
      <c r="A84" s="1">
        <v>0.82</v>
      </c>
      <c r="B84" s="2">
        <v>-7.2839850000000004</v>
      </c>
      <c r="C84" s="2">
        <v>-6.5056640000000003</v>
      </c>
      <c r="E84" s="1">
        <v>0.82</v>
      </c>
      <c r="F84" s="2">
        <f t="shared" si="2"/>
        <v>7.2839850000000004</v>
      </c>
      <c r="G84" s="2">
        <f t="shared" si="3"/>
        <v>6.5056640000000003</v>
      </c>
    </row>
    <row r="85" spans="1:7" x14ac:dyDescent="0.35">
      <c r="A85" s="1">
        <v>0.83</v>
      </c>
      <c r="B85" s="2">
        <v>-7.7681820000000004</v>
      </c>
      <c r="C85" s="2">
        <v>-6.6727270000000001</v>
      </c>
      <c r="E85" s="1">
        <v>0.83</v>
      </c>
      <c r="F85" s="2">
        <f t="shared" si="2"/>
        <v>7.7681820000000004</v>
      </c>
      <c r="G85" s="2">
        <f t="shared" si="3"/>
        <v>6.6727270000000001</v>
      </c>
    </row>
    <row r="86" spans="1:7" x14ac:dyDescent="0.35">
      <c r="A86" s="1">
        <v>0.84</v>
      </c>
      <c r="B86" s="2">
        <v>-7.9035149999999996</v>
      </c>
      <c r="C86" s="2">
        <v>-6.75</v>
      </c>
      <c r="E86" s="1">
        <v>0.84</v>
      </c>
      <c r="F86" s="2">
        <f t="shared" si="2"/>
        <v>7.9035149999999996</v>
      </c>
      <c r="G86" s="2">
        <f t="shared" si="3"/>
        <v>6.75</v>
      </c>
    </row>
    <row r="87" spans="1:7" x14ac:dyDescent="0.35">
      <c r="A87" s="1">
        <v>0.85</v>
      </c>
      <c r="B87" s="2">
        <v>-7.7596610000000004</v>
      </c>
      <c r="C87" s="2">
        <v>-6.6827690000000004</v>
      </c>
      <c r="E87" s="1">
        <v>0.85</v>
      </c>
      <c r="F87" s="2">
        <f t="shared" si="2"/>
        <v>7.7596610000000004</v>
      </c>
      <c r="G87" s="2">
        <f t="shared" si="3"/>
        <v>6.6827690000000004</v>
      </c>
    </row>
    <row r="88" spans="1:7" x14ac:dyDescent="0.35">
      <c r="A88" s="1">
        <v>0.86</v>
      </c>
      <c r="B88" s="2">
        <v>-7.6675529999999998</v>
      </c>
      <c r="C88" s="2">
        <v>-6.5175530000000004</v>
      </c>
      <c r="E88" s="1">
        <v>0.86</v>
      </c>
      <c r="F88" s="2">
        <f t="shared" si="2"/>
        <v>7.6675529999999998</v>
      </c>
      <c r="G88" s="2">
        <f t="shared" si="3"/>
        <v>6.5175530000000004</v>
      </c>
    </row>
    <row r="89" spans="1:7" x14ac:dyDescent="0.35">
      <c r="A89" s="1">
        <v>0.87</v>
      </c>
      <c r="B89" s="2">
        <v>-7.8803190000000001</v>
      </c>
      <c r="C89" s="2">
        <v>-6.7303189999999997</v>
      </c>
      <c r="E89" s="1">
        <v>0.87</v>
      </c>
      <c r="F89" s="2">
        <f t="shared" si="2"/>
        <v>7.8803190000000001</v>
      </c>
      <c r="G89" s="2">
        <f t="shared" si="3"/>
        <v>6.7303189999999997</v>
      </c>
    </row>
    <row r="90" spans="1:7" x14ac:dyDescent="0.35">
      <c r="A90" s="1">
        <v>0.88</v>
      </c>
      <c r="B90" s="2">
        <v>-8.0460770000000004</v>
      </c>
      <c r="C90" s="2">
        <v>-6.8230380000000004</v>
      </c>
      <c r="E90" s="1">
        <v>0.88</v>
      </c>
      <c r="F90" s="2">
        <f t="shared" si="2"/>
        <v>8.0460770000000004</v>
      </c>
      <c r="G90" s="2">
        <f t="shared" si="3"/>
        <v>6.8230380000000004</v>
      </c>
    </row>
    <row r="91" spans="1:7" x14ac:dyDescent="0.35">
      <c r="A91" s="1">
        <v>0.89</v>
      </c>
      <c r="B91" s="2">
        <v>-8.1549589999999998</v>
      </c>
      <c r="C91" s="2">
        <v>-7.2072310000000002</v>
      </c>
      <c r="E91" s="1">
        <v>0.89</v>
      </c>
      <c r="F91" s="2">
        <f t="shared" si="2"/>
        <v>8.1549589999999998</v>
      </c>
      <c r="G91" s="2">
        <f t="shared" si="3"/>
        <v>7.2072310000000002</v>
      </c>
    </row>
    <row r="92" spans="1:7" x14ac:dyDescent="0.35">
      <c r="A92" s="1">
        <v>0.9</v>
      </c>
      <c r="B92" s="2">
        <v>-8.1298650000000006</v>
      </c>
      <c r="C92" s="2">
        <v>-7.4298650000000004</v>
      </c>
      <c r="E92" s="1">
        <v>0.9</v>
      </c>
      <c r="F92" s="2">
        <f t="shared" si="2"/>
        <v>8.1298650000000006</v>
      </c>
      <c r="G92" s="2">
        <f t="shared" si="3"/>
        <v>7.4298650000000004</v>
      </c>
    </row>
    <row r="93" spans="1:7" x14ac:dyDescent="0.35">
      <c r="A93" s="1">
        <v>0.91</v>
      </c>
      <c r="B93" s="2">
        <v>-8.0203670000000002</v>
      </c>
      <c r="C93" s="2">
        <v>-7.2456899999999997</v>
      </c>
      <c r="E93" s="1">
        <v>0.91</v>
      </c>
      <c r="F93" s="2">
        <f t="shared" si="2"/>
        <v>8.0203670000000002</v>
      </c>
      <c r="G93" s="2">
        <f t="shared" si="3"/>
        <v>7.2456899999999997</v>
      </c>
    </row>
    <row r="94" spans="1:7" x14ac:dyDescent="0.35">
      <c r="A94" s="1">
        <v>0.92</v>
      </c>
      <c r="B94" s="2">
        <v>-8.1496759999999995</v>
      </c>
      <c r="C94" s="2">
        <v>-6.9008620000000001</v>
      </c>
      <c r="E94" s="1">
        <v>0.92</v>
      </c>
      <c r="F94" s="2">
        <f t="shared" si="2"/>
        <v>8.1496759999999995</v>
      </c>
      <c r="G94" s="2">
        <f t="shared" si="3"/>
        <v>6.9008620000000001</v>
      </c>
    </row>
    <row r="95" spans="1:7" x14ac:dyDescent="0.35">
      <c r="A95" s="1">
        <v>0.93</v>
      </c>
      <c r="B95" s="2">
        <v>-8.1111109999999993</v>
      </c>
      <c r="C95" s="2">
        <v>-7.3277780000000003</v>
      </c>
      <c r="E95" s="1">
        <v>0.93</v>
      </c>
      <c r="F95" s="2">
        <f t="shared" si="2"/>
        <v>8.1111109999999993</v>
      </c>
      <c r="G95" s="2">
        <f t="shared" si="3"/>
        <v>7.3277780000000003</v>
      </c>
    </row>
    <row r="96" spans="1:7" x14ac:dyDescent="0.35">
      <c r="A96" s="1">
        <v>0.94</v>
      </c>
      <c r="B96" s="2">
        <v>-8.2821660000000001</v>
      </c>
      <c r="C96" s="2">
        <v>-7.2678349999999998</v>
      </c>
      <c r="E96" s="1">
        <v>0.94</v>
      </c>
      <c r="F96" s="2">
        <f t="shared" si="2"/>
        <v>8.2821660000000001</v>
      </c>
      <c r="G96" s="2">
        <f t="shared" si="3"/>
        <v>7.2678349999999998</v>
      </c>
    </row>
    <row r="97" spans="1:7" x14ac:dyDescent="0.35">
      <c r="A97" s="1">
        <v>0.95</v>
      </c>
      <c r="B97" s="2">
        <v>-8.2946080000000002</v>
      </c>
      <c r="C97" s="2">
        <v>-7.0446080000000002</v>
      </c>
      <c r="E97" s="1">
        <v>0.95</v>
      </c>
      <c r="F97" s="2">
        <f t="shared" si="2"/>
        <v>8.2946080000000002</v>
      </c>
      <c r="G97" s="2">
        <f t="shared" si="3"/>
        <v>7.0446080000000002</v>
      </c>
    </row>
    <row r="98" spans="1:7" x14ac:dyDescent="0.35">
      <c r="A98" s="1">
        <v>0.96</v>
      </c>
      <c r="B98" s="2">
        <v>-8.3154409999999999</v>
      </c>
      <c r="C98" s="2">
        <v>-6.9772059999999998</v>
      </c>
      <c r="E98" s="1">
        <v>0.96</v>
      </c>
      <c r="F98" s="2">
        <f t="shared" si="2"/>
        <v>8.3154409999999999</v>
      </c>
      <c r="G98" s="2">
        <f t="shared" si="3"/>
        <v>6.9772059999999998</v>
      </c>
    </row>
    <row r="99" spans="1:7" x14ac:dyDescent="0.35">
      <c r="A99" s="1">
        <v>0.97</v>
      </c>
      <c r="B99" s="2">
        <v>-8.8117649999999994</v>
      </c>
      <c r="C99" s="2">
        <v>-7.25</v>
      </c>
      <c r="E99" s="1">
        <v>0.97</v>
      </c>
      <c r="F99" s="2">
        <f t="shared" si="2"/>
        <v>8.8117649999999994</v>
      </c>
      <c r="G99" s="2">
        <f t="shared" si="3"/>
        <v>7.25</v>
      </c>
    </row>
    <row r="100" spans="1:7" x14ac:dyDescent="0.35">
      <c r="A100" s="1">
        <v>0.98</v>
      </c>
      <c r="B100" s="2">
        <v>-7.5947259999999996</v>
      </c>
      <c r="C100" s="2">
        <v>-7.25</v>
      </c>
      <c r="E100" s="1">
        <v>0.98</v>
      </c>
      <c r="F100" s="2">
        <f t="shared" si="2"/>
        <v>7.5947259999999996</v>
      </c>
      <c r="G100" s="2">
        <f t="shared" si="3"/>
        <v>7.25</v>
      </c>
    </row>
    <row r="101" spans="1:7" x14ac:dyDescent="0.35">
      <c r="A101" s="1">
        <v>0.99</v>
      </c>
      <c r="B101" s="2">
        <v>-8.2536579999999997</v>
      </c>
      <c r="C101" s="2">
        <v>-7.4207320000000001</v>
      </c>
      <c r="E101" s="1">
        <v>0.99</v>
      </c>
      <c r="F101" s="2">
        <f t="shared" si="2"/>
        <v>8.2536579999999997</v>
      </c>
      <c r="G101" s="2">
        <f t="shared" si="3"/>
        <v>7.4207320000000001</v>
      </c>
    </row>
    <row r="102" spans="1:7" x14ac:dyDescent="0.35">
      <c r="A102" s="1">
        <v>1</v>
      </c>
      <c r="B102" s="2">
        <v>-8.6253539999999997</v>
      </c>
      <c r="C102" s="2">
        <v>-7.5</v>
      </c>
      <c r="E102" s="1">
        <v>1</v>
      </c>
      <c r="F102" s="2">
        <f t="shared" si="2"/>
        <v>8.6253539999999997</v>
      </c>
      <c r="G102" s="2">
        <f t="shared" si="3"/>
        <v>7.5</v>
      </c>
    </row>
    <row r="103" spans="1:7" x14ac:dyDescent="0.35">
      <c r="A103" s="1">
        <v>1.01</v>
      </c>
      <c r="B103" s="2">
        <v>-8.5548479999999998</v>
      </c>
      <c r="C103" s="2">
        <v>-7.4247480000000001</v>
      </c>
      <c r="E103" s="1">
        <v>1.01</v>
      </c>
      <c r="F103" s="2">
        <f t="shared" si="2"/>
        <v>8.5548479999999998</v>
      </c>
      <c r="G103" s="2">
        <f t="shared" si="3"/>
        <v>7.4247480000000001</v>
      </c>
    </row>
    <row r="104" spans="1:7" x14ac:dyDescent="0.35">
      <c r="A104" s="1">
        <v>1.02</v>
      </c>
      <c r="B104" s="2">
        <v>-8.4816400000000005</v>
      </c>
      <c r="C104" s="2">
        <v>-7.2763669999999996</v>
      </c>
      <c r="E104" s="1">
        <v>1.02</v>
      </c>
      <c r="F104" s="2">
        <f t="shared" si="2"/>
        <v>8.4816400000000005</v>
      </c>
      <c r="G104" s="2">
        <f t="shared" si="3"/>
        <v>7.2763669999999996</v>
      </c>
    </row>
    <row r="105" spans="1:7" x14ac:dyDescent="0.35">
      <c r="A105" s="1">
        <v>1.03</v>
      </c>
      <c r="B105" s="2">
        <v>-8.7160150000000005</v>
      </c>
      <c r="C105" s="2">
        <v>-7.4716800000000001</v>
      </c>
      <c r="E105" s="1">
        <v>1.03</v>
      </c>
      <c r="F105" s="2">
        <f t="shared" si="2"/>
        <v>8.7160150000000005</v>
      </c>
      <c r="G105" s="2">
        <f t="shared" si="3"/>
        <v>7.4716800000000001</v>
      </c>
    </row>
    <row r="106" spans="1:7" x14ac:dyDescent="0.35">
      <c r="A106" s="1">
        <v>1.04</v>
      </c>
      <c r="B106" s="2">
        <v>-8.7849690000000002</v>
      </c>
      <c r="C106" s="2">
        <v>-7.6398770000000003</v>
      </c>
      <c r="E106" s="1">
        <v>1.04</v>
      </c>
      <c r="F106" s="2">
        <f t="shared" si="2"/>
        <v>8.7849690000000002</v>
      </c>
      <c r="G106" s="2">
        <f t="shared" si="3"/>
        <v>7.6398770000000003</v>
      </c>
    </row>
    <row r="107" spans="1:7" x14ac:dyDescent="0.35">
      <c r="A107" s="1">
        <v>1.05</v>
      </c>
      <c r="B107" s="2">
        <v>-9.1953119999999995</v>
      </c>
      <c r="C107" s="2">
        <v>-7.8976559999999996</v>
      </c>
      <c r="E107" s="1">
        <v>1.05</v>
      </c>
      <c r="F107" s="2">
        <f t="shared" si="2"/>
        <v>9.1953119999999995</v>
      </c>
      <c r="G107" s="2">
        <f t="shared" si="3"/>
        <v>7.8976559999999996</v>
      </c>
    </row>
    <row r="108" spans="1:7" x14ac:dyDescent="0.35">
      <c r="A108" s="1">
        <v>1.06</v>
      </c>
      <c r="B108" s="2">
        <v>-9.4318089999999994</v>
      </c>
      <c r="C108" s="2">
        <v>-8.0159050000000001</v>
      </c>
      <c r="E108" s="1">
        <v>1.06</v>
      </c>
      <c r="F108" s="2">
        <f t="shared" si="2"/>
        <v>9.4318089999999994</v>
      </c>
      <c r="G108" s="2">
        <f t="shared" si="3"/>
        <v>8.0159050000000001</v>
      </c>
    </row>
    <row r="109" spans="1:7" x14ac:dyDescent="0.35">
      <c r="A109" s="1">
        <v>1.07</v>
      </c>
      <c r="B109" s="2">
        <v>-8.9881499999999992</v>
      </c>
      <c r="C109" s="2">
        <v>-7.8158000000000003</v>
      </c>
      <c r="E109" s="1">
        <v>1.07</v>
      </c>
      <c r="F109" s="2">
        <f t="shared" si="2"/>
        <v>8.9881499999999992</v>
      </c>
      <c r="G109" s="2">
        <f t="shared" si="3"/>
        <v>7.8158000000000003</v>
      </c>
    </row>
    <row r="110" spans="1:7" x14ac:dyDescent="0.35">
      <c r="A110" s="1">
        <v>1.08</v>
      </c>
      <c r="B110" s="2">
        <v>-8.86341</v>
      </c>
      <c r="C110" s="2">
        <v>-7.9821210000000002</v>
      </c>
      <c r="E110" s="1">
        <v>1.08</v>
      </c>
      <c r="F110" s="2">
        <f t="shared" si="2"/>
        <v>8.86341</v>
      </c>
      <c r="G110" s="2">
        <f t="shared" si="3"/>
        <v>7.9821210000000002</v>
      </c>
    </row>
    <row r="111" spans="1:7" x14ac:dyDescent="0.35">
      <c r="A111" s="1">
        <v>1.0900000000000001</v>
      </c>
      <c r="B111" s="2">
        <v>-9.4617939999999994</v>
      </c>
      <c r="C111" s="2">
        <v>-7.8200599999999998</v>
      </c>
      <c r="E111" s="1">
        <v>1.0900000000000001</v>
      </c>
      <c r="F111" s="2">
        <f t="shared" si="2"/>
        <v>9.4617939999999994</v>
      </c>
      <c r="G111" s="2">
        <f t="shared" si="3"/>
        <v>7.8200599999999998</v>
      </c>
    </row>
    <row r="112" spans="1:7" x14ac:dyDescent="0.35">
      <c r="A112" s="1">
        <v>1.1000000000000001</v>
      </c>
      <c r="B112" s="2">
        <v>-9.3523569999999996</v>
      </c>
      <c r="C112" s="2">
        <v>-7.8302250000000004</v>
      </c>
      <c r="E112" s="1">
        <v>1.1000000000000001</v>
      </c>
      <c r="F112" s="2">
        <f t="shared" si="2"/>
        <v>9.3523569999999996</v>
      </c>
      <c r="G112" s="2">
        <f t="shared" si="3"/>
        <v>7.8302250000000004</v>
      </c>
    </row>
    <row r="113" spans="1:7" x14ac:dyDescent="0.35">
      <c r="A113" s="1">
        <v>1.1100000000000001</v>
      </c>
      <c r="B113" s="2">
        <v>-9.0163419999999999</v>
      </c>
      <c r="C113" s="2">
        <v>-7.8495140000000001</v>
      </c>
      <c r="E113" s="1">
        <v>1.1100000000000001</v>
      </c>
      <c r="F113" s="2">
        <f t="shared" si="2"/>
        <v>9.0163419999999999</v>
      </c>
      <c r="G113" s="2">
        <f t="shared" si="3"/>
        <v>7.8495140000000001</v>
      </c>
    </row>
    <row r="114" spans="1:7" x14ac:dyDescent="0.35">
      <c r="A114" s="1">
        <v>1.1200000000000001</v>
      </c>
      <c r="B114" s="2">
        <v>-9.0038540000000005</v>
      </c>
      <c r="C114" s="2">
        <v>-7.7859020000000001</v>
      </c>
      <c r="E114" s="1">
        <v>1.1200000000000001</v>
      </c>
      <c r="F114" s="2">
        <f t="shared" si="2"/>
        <v>9.0038540000000005</v>
      </c>
      <c r="G114" s="2">
        <f t="shared" si="3"/>
        <v>7.7859020000000001</v>
      </c>
    </row>
    <row r="115" spans="1:7" x14ac:dyDescent="0.35">
      <c r="A115" s="1">
        <v>1.1299999999999999</v>
      </c>
      <c r="B115" s="2">
        <v>-9.3689660000000003</v>
      </c>
      <c r="C115" s="2">
        <v>-8.0293100000000006</v>
      </c>
      <c r="E115" s="1">
        <v>1.1299999999999999</v>
      </c>
      <c r="F115" s="2">
        <f t="shared" si="2"/>
        <v>9.3689660000000003</v>
      </c>
      <c r="G115" s="2">
        <f t="shared" si="3"/>
        <v>8.0293100000000006</v>
      </c>
    </row>
    <row r="116" spans="1:7" x14ac:dyDescent="0.35">
      <c r="A116" s="1">
        <v>1.1399999999999999</v>
      </c>
      <c r="B116" s="2">
        <v>-9.2180909999999994</v>
      </c>
      <c r="C116" s="2">
        <v>-7.2496020000000003</v>
      </c>
      <c r="E116" s="1">
        <v>1.1399999999999999</v>
      </c>
      <c r="F116" s="2">
        <f t="shared" si="2"/>
        <v>9.2180909999999994</v>
      </c>
      <c r="G116" s="2">
        <f t="shared" si="3"/>
        <v>7.2496020000000003</v>
      </c>
    </row>
    <row r="117" spans="1:7" x14ac:dyDescent="0.35">
      <c r="A117" s="1">
        <v>1.1499999999999999</v>
      </c>
      <c r="B117" s="2">
        <v>-9.3890910000000005</v>
      </c>
      <c r="C117" s="2">
        <v>-7.5610099999999996</v>
      </c>
      <c r="E117" s="1">
        <v>1.1499999999999999</v>
      </c>
      <c r="F117" s="2">
        <f t="shared" si="2"/>
        <v>9.3890910000000005</v>
      </c>
      <c r="G117" s="2">
        <f t="shared" si="3"/>
        <v>7.5610099999999996</v>
      </c>
    </row>
    <row r="118" spans="1:7" x14ac:dyDescent="0.35">
      <c r="A118" s="1">
        <v>1.1599999999999999</v>
      </c>
      <c r="B118" s="2">
        <v>-9.5171600000000005</v>
      </c>
      <c r="C118" s="2">
        <v>-8.1</v>
      </c>
      <c r="E118" s="1">
        <v>1.1599999999999999</v>
      </c>
      <c r="F118" s="2">
        <f t="shared" si="2"/>
        <v>9.5171600000000005</v>
      </c>
      <c r="G118" s="2">
        <f t="shared" si="3"/>
        <v>8.1</v>
      </c>
    </row>
    <row r="119" spans="1:7" x14ac:dyDescent="0.35">
      <c r="A119" s="1">
        <v>1.17</v>
      </c>
      <c r="B119" s="2">
        <v>-9.343826</v>
      </c>
      <c r="C119" s="2">
        <v>-8.1</v>
      </c>
      <c r="E119" s="1">
        <v>1.17</v>
      </c>
      <c r="F119" s="2">
        <f t="shared" si="2"/>
        <v>9.343826</v>
      </c>
      <c r="G119" s="2">
        <f t="shared" si="3"/>
        <v>8.1</v>
      </c>
    </row>
    <row r="120" spans="1:7" x14ac:dyDescent="0.35">
      <c r="A120" s="1">
        <v>1.18</v>
      </c>
      <c r="B120" s="2">
        <v>-9.3033400000000004</v>
      </c>
      <c r="C120" s="2">
        <v>-8.1</v>
      </c>
      <c r="E120" s="1">
        <v>1.18</v>
      </c>
      <c r="F120" s="2">
        <f t="shared" si="2"/>
        <v>9.3033400000000004</v>
      </c>
      <c r="G120" s="2">
        <f t="shared" si="3"/>
        <v>8.1</v>
      </c>
    </row>
    <row r="121" spans="1:7" x14ac:dyDescent="0.35">
      <c r="A121" s="1">
        <v>1.19</v>
      </c>
      <c r="B121" s="2">
        <v>-9.6316269999999999</v>
      </c>
      <c r="C121" s="2">
        <v>-8.4316270000000006</v>
      </c>
      <c r="E121" s="1">
        <v>1.19</v>
      </c>
      <c r="F121" s="2">
        <f t="shared" si="2"/>
        <v>9.6316269999999999</v>
      </c>
      <c r="G121" s="2">
        <f t="shared" si="3"/>
        <v>8.4316270000000006</v>
      </c>
    </row>
    <row r="122" spans="1:7" x14ac:dyDescent="0.35">
      <c r="A122" s="1">
        <v>1.2</v>
      </c>
      <c r="B122" s="2">
        <v>-9.6692999999999998</v>
      </c>
      <c r="C122" s="2">
        <v>-7.9313000000000002</v>
      </c>
      <c r="E122" s="1">
        <v>1.2</v>
      </c>
      <c r="F122" s="2">
        <f t="shared" si="2"/>
        <v>9.6692999999999998</v>
      </c>
      <c r="G122" s="2">
        <f t="shared" si="3"/>
        <v>7.9313000000000002</v>
      </c>
    </row>
    <row r="123" spans="1:7" x14ac:dyDescent="0.35">
      <c r="A123" s="1">
        <v>1.21</v>
      </c>
      <c r="B123" s="2">
        <v>-9.5829979999999999</v>
      </c>
      <c r="C123" s="2">
        <v>-7.6720319999999997</v>
      </c>
      <c r="E123" s="1">
        <v>1.21</v>
      </c>
      <c r="F123" s="2">
        <f t="shared" si="2"/>
        <v>9.5829979999999999</v>
      </c>
      <c r="G123" s="2">
        <f t="shared" si="3"/>
        <v>7.6720319999999997</v>
      </c>
    </row>
    <row r="124" spans="1:7" x14ac:dyDescent="0.35">
      <c r="A124" s="1">
        <v>1.22</v>
      </c>
      <c r="B124" s="2">
        <v>-9.6406980000000004</v>
      </c>
      <c r="C124" s="2">
        <v>-8.2139539999999993</v>
      </c>
      <c r="E124" s="1">
        <v>1.22</v>
      </c>
      <c r="F124" s="2">
        <f t="shared" si="2"/>
        <v>9.6406980000000004</v>
      </c>
      <c r="G124" s="2">
        <f t="shared" si="3"/>
        <v>8.2139539999999993</v>
      </c>
    </row>
    <row r="125" spans="1:7" x14ac:dyDescent="0.35">
      <c r="A125" s="1">
        <v>1.23</v>
      </c>
      <c r="B125" s="2">
        <v>-10.144572999999999</v>
      </c>
      <c r="C125" s="2">
        <v>-8.2914729999999999</v>
      </c>
      <c r="E125" s="1">
        <v>1.23</v>
      </c>
      <c r="F125" s="2">
        <f t="shared" si="2"/>
        <v>10.144572999999999</v>
      </c>
      <c r="G125" s="2">
        <f t="shared" si="3"/>
        <v>8.2914729999999999</v>
      </c>
    </row>
    <row r="126" spans="1:7" x14ac:dyDescent="0.35">
      <c r="A126" s="1">
        <v>1.24</v>
      </c>
      <c r="B126" s="2">
        <v>-10.161885</v>
      </c>
      <c r="C126" s="2">
        <v>-8.3381150000000002</v>
      </c>
      <c r="E126" s="1">
        <v>1.24</v>
      </c>
      <c r="F126" s="2">
        <f t="shared" si="2"/>
        <v>10.161885</v>
      </c>
      <c r="G126" s="2">
        <f t="shared" si="3"/>
        <v>8.3381150000000002</v>
      </c>
    </row>
    <row r="127" spans="1:7" x14ac:dyDescent="0.35">
      <c r="A127" s="1">
        <v>1.25</v>
      </c>
      <c r="B127" s="2">
        <v>-10.742675</v>
      </c>
      <c r="C127" s="2">
        <v>-8.9708989999999993</v>
      </c>
      <c r="E127" s="1">
        <v>1.25</v>
      </c>
      <c r="F127" s="2">
        <f t="shared" si="2"/>
        <v>10.742675</v>
      </c>
      <c r="G127" s="2">
        <f t="shared" si="3"/>
        <v>8.9708989999999993</v>
      </c>
    </row>
    <row r="128" spans="1:7" x14ac:dyDescent="0.35">
      <c r="A128" s="1">
        <v>1.26</v>
      </c>
      <c r="B128" s="2">
        <v>-10.935821000000001</v>
      </c>
      <c r="C128" s="2">
        <v>-9.3933900000000001</v>
      </c>
      <c r="E128" s="1">
        <v>1.26</v>
      </c>
      <c r="F128" s="2">
        <f t="shared" si="2"/>
        <v>10.935821000000001</v>
      </c>
      <c r="G128" s="2">
        <f t="shared" si="3"/>
        <v>9.3933900000000001</v>
      </c>
    </row>
    <row r="129" spans="1:7" x14ac:dyDescent="0.35">
      <c r="A129" s="1">
        <v>1.27</v>
      </c>
      <c r="B129" s="2">
        <v>-10.362081999999999</v>
      </c>
      <c r="C129" s="2">
        <v>-9.2787819999999996</v>
      </c>
      <c r="E129" s="1">
        <v>1.27</v>
      </c>
      <c r="F129" s="2">
        <f t="shared" si="2"/>
        <v>10.362081999999999</v>
      </c>
      <c r="G129" s="2">
        <f t="shared" si="3"/>
        <v>9.2787819999999996</v>
      </c>
    </row>
    <row r="130" spans="1:7" x14ac:dyDescent="0.35">
      <c r="A130" s="1">
        <v>1.28</v>
      </c>
      <c r="B130" s="2">
        <v>-9.8512769999999996</v>
      </c>
      <c r="C130" s="2">
        <v>-9.200196</v>
      </c>
      <c r="E130" s="1">
        <v>1.28</v>
      </c>
      <c r="F130" s="2">
        <f t="shared" si="2"/>
        <v>9.8512769999999996</v>
      </c>
      <c r="G130" s="2">
        <f t="shared" si="3"/>
        <v>9.200196</v>
      </c>
    </row>
    <row r="131" spans="1:7" x14ac:dyDescent="0.35">
      <c r="A131" s="1">
        <v>1.29</v>
      </c>
      <c r="B131" s="2">
        <v>-10.057380999999999</v>
      </c>
      <c r="C131" s="2">
        <v>-8.4119539999999997</v>
      </c>
      <c r="E131" s="1">
        <v>1.29</v>
      </c>
      <c r="F131" s="2">
        <f t="shared" ref="F131:F194" si="4">B131*(-1)</f>
        <v>10.057380999999999</v>
      </c>
      <c r="G131" s="2">
        <f t="shared" ref="G131:G194" si="5">C131*(-1)</f>
        <v>8.4119539999999997</v>
      </c>
    </row>
    <row r="132" spans="1:7" x14ac:dyDescent="0.35">
      <c r="A132" s="1">
        <v>1.3</v>
      </c>
      <c r="B132" s="2">
        <v>-10.132317</v>
      </c>
      <c r="C132" s="2">
        <v>-8.5085370000000005</v>
      </c>
      <c r="E132" s="1">
        <v>1.3</v>
      </c>
      <c r="F132" s="2">
        <f t="shared" si="4"/>
        <v>10.132317</v>
      </c>
      <c r="G132" s="2">
        <f t="shared" si="5"/>
        <v>8.5085370000000005</v>
      </c>
    </row>
    <row r="133" spans="1:7" x14ac:dyDescent="0.35">
      <c r="A133" s="1">
        <v>1.31</v>
      </c>
      <c r="B133" s="2">
        <v>-9.9441290000000002</v>
      </c>
      <c r="C133" s="2">
        <v>-8.6957489999999993</v>
      </c>
      <c r="E133" s="1">
        <v>1.31</v>
      </c>
      <c r="F133" s="2">
        <f t="shared" si="4"/>
        <v>9.9441290000000002</v>
      </c>
      <c r="G133" s="2">
        <f t="shared" si="5"/>
        <v>8.6957489999999993</v>
      </c>
    </row>
    <row r="134" spans="1:7" x14ac:dyDescent="0.35">
      <c r="A134" s="1">
        <v>1.32</v>
      </c>
      <c r="B134" s="2">
        <v>-9.8306930000000001</v>
      </c>
      <c r="C134" s="2">
        <v>-8.7892080000000004</v>
      </c>
      <c r="E134" s="1">
        <v>1.32</v>
      </c>
      <c r="F134" s="2">
        <f t="shared" si="4"/>
        <v>9.8306930000000001</v>
      </c>
      <c r="G134" s="2">
        <f t="shared" si="5"/>
        <v>8.7892080000000004</v>
      </c>
    </row>
    <row r="135" spans="1:7" x14ac:dyDescent="0.35">
      <c r="A135" s="1">
        <v>1.33</v>
      </c>
      <c r="B135" s="2">
        <v>-10.180870000000001</v>
      </c>
      <c r="C135" s="2">
        <v>-8.8972669999999994</v>
      </c>
      <c r="E135" s="1">
        <v>1.33</v>
      </c>
      <c r="F135" s="2">
        <f t="shared" si="4"/>
        <v>10.180870000000001</v>
      </c>
      <c r="G135" s="2">
        <f t="shared" si="5"/>
        <v>8.8972669999999994</v>
      </c>
    </row>
    <row r="136" spans="1:7" x14ac:dyDescent="0.35">
      <c r="A136" s="1">
        <v>1.34</v>
      </c>
      <c r="B136" s="2">
        <v>-9.8974700000000002</v>
      </c>
      <c r="C136" s="2">
        <v>-8.8567809999999998</v>
      </c>
      <c r="E136" s="1">
        <v>1.34</v>
      </c>
      <c r="F136" s="2">
        <f t="shared" si="4"/>
        <v>9.8974700000000002</v>
      </c>
      <c r="G136" s="2">
        <f t="shared" si="5"/>
        <v>8.8567809999999998</v>
      </c>
    </row>
    <row r="137" spans="1:7" x14ac:dyDescent="0.35">
      <c r="A137" s="1">
        <v>1.35</v>
      </c>
      <c r="B137" s="2">
        <v>-10.371331</v>
      </c>
      <c r="C137" s="2">
        <v>-8.9803329999999999</v>
      </c>
      <c r="E137" s="1">
        <v>1.35</v>
      </c>
      <c r="F137" s="2">
        <f t="shared" si="4"/>
        <v>10.371331</v>
      </c>
      <c r="G137" s="2">
        <f t="shared" si="5"/>
        <v>8.9803329999999999</v>
      </c>
    </row>
    <row r="138" spans="1:7" x14ac:dyDescent="0.35">
      <c r="A138" s="1">
        <v>1.36</v>
      </c>
      <c r="B138" s="2">
        <v>-10.627485</v>
      </c>
      <c r="C138" s="2">
        <v>-8.4871189999999999</v>
      </c>
      <c r="E138" s="1">
        <v>1.36</v>
      </c>
      <c r="F138" s="2">
        <f t="shared" si="4"/>
        <v>10.627485</v>
      </c>
      <c r="G138" s="2">
        <f t="shared" si="5"/>
        <v>8.4871189999999999</v>
      </c>
    </row>
    <row r="139" spans="1:7" x14ac:dyDescent="0.35">
      <c r="A139" s="1">
        <v>1.37</v>
      </c>
      <c r="B139" s="2">
        <v>-10.587126</v>
      </c>
      <c r="C139" s="2">
        <v>-8.2634729999999994</v>
      </c>
      <c r="E139" s="1">
        <v>1.37</v>
      </c>
      <c r="F139" s="2">
        <f t="shared" si="4"/>
        <v>10.587126</v>
      </c>
      <c r="G139" s="2">
        <f t="shared" si="5"/>
        <v>8.2634729999999994</v>
      </c>
    </row>
    <row r="140" spans="1:7" x14ac:dyDescent="0.35">
      <c r="A140" s="1">
        <v>1.38</v>
      </c>
      <c r="B140" s="2">
        <v>-10.601012000000001</v>
      </c>
      <c r="C140" s="2">
        <v>-9.5943319999999996</v>
      </c>
      <c r="E140" s="1">
        <v>1.38</v>
      </c>
      <c r="F140" s="2">
        <f t="shared" si="4"/>
        <v>10.601012000000001</v>
      </c>
      <c r="G140" s="2">
        <f t="shared" si="5"/>
        <v>9.5943319999999996</v>
      </c>
    </row>
    <row r="141" spans="1:7" x14ac:dyDescent="0.35">
      <c r="A141" s="1">
        <v>1.39</v>
      </c>
      <c r="B141" s="2">
        <v>-11.329757000000001</v>
      </c>
      <c r="C141" s="2">
        <v>-9.5133600000000005</v>
      </c>
      <c r="E141" s="1">
        <v>1.39</v>
      </c>
      <c r="F141" s="2">
        <f t="shared" si="4"/>
        <v>11.329757000000001</v>
      </c>
      <c r="G141" s="2">
        <f t="shared" si="5"/>
        <v>9.5133600000000005</v>
      </c>
    </row>
    <row r="142" spans="1:7" x14ac:dyDescent="0.35">
      <c r="A142" s="1">
        <v>1.4</v>
      </c>
      <c r="B142" s="2">
        <v>-11.245092</v>
      </c>
      <c r="C142" s="2">
        <v>-9.2950920000000004</v>
      </c>
      <c r="E142" s="1">
        <v>1.4</v>
      </c>
      <c r="F142" s="2">
        <f t="shared" si="4"/>
        <v>11.245092</v>
      </c>
      <c r="G142" s="2">
        <f t="shared" si="5"/>
        <v>9.2950920000000004</v>
      </c>
    </row>
    <row r="143" spans="1:7" x14ac:dyDescent="0.35">
      <c r="A143" s="1">
        <v>1.41</v>
      </c>
      <c r="B143" s="2">
        <v>-11.717567000000001</v>
      </c>
      <c r="C143" s="2">
        <v>-9.6966210000000004</v>
      </c>
      <c r="E143" s="1">
        <v>1.41</v>
      </c>
      <c r="F143" s="2">
        <f t="shared" si="4"/>
        <v>11.717567000000001</v>
      </c>
      <c r="G143" s="2">
        <f t="shared" si="5"/>
        <v>9.6966210000000004</v>
      </c>
    </row>
    <row r="144" spans="1:7" x14ac:dyDescent="0.35">
      <c r="A144" s="1">
        <v>1.42</v>
      </c>
      <c r="B144" s="2">
        <v>-11.980494999999999</v>
      </c>
      <c r="C144" s="2">
        <v>-10.263685000000001</v>
      </c>
      <c r="E144" s="1">
        <v>1.42</v>
      </c>
      <c r="F144" s="2">
        <f t="shared" si="4"/>
        <v>11.980494999999999</v>
      </c>
      <c r="G144" s="2">
        <f t="shared" si="5"/>
        <v>10.263685000000001</v>
      </c>
    </row>
    <row r="145" spans="1:7" x14ac:dyDescent="0.35">
      <c r="A145" s="1">
        <v>1.43</v>
      </c>
      <c r="B145" s="2">
        <v>-11.006128</v>
      </c>
      <c r="C145" s="2">
        <v>-10.201945</v>
      </c>
      <c r="E145" s="1">
        <v>1.43</v>
      </c>
      <c r="F145" s="2">
        <f t="shared" si="4"/>
        <v>11.006128</v>
      </c>
      <c r="G145" s="2">
        <f t="shared" si="5"/>
        <v>10.201945</v>
      </c>
    </row>
    <row r="146" spans="1:7" x14ac:dyDescent="0.35">
      <c r="A146" s="1">
        <v>1.44</v>
      </c>
      <c r="B146" s="2">
        <v>-11.045038999999999</v>
      </c>
      <c r="C146" s="2">
        <v>-9.5793769999999991</v>
      </c>
      <c r="E146" s="1">
        <v>1.44</v>
      </c>
      <c r="F146" s="2">
        <f t="shared" si="4"/>
        <v>11.045038999999999</v>
      </c>
      <c r="G146" s="2">
        <f t="shared" si="5"/>
        <v>9.5793769999999991</v>
      </c>
    </row>
    <row r="147" spans="1:7" x14ac:dyDescent="0.35">
      <c r="A147" s="1">
        <v>1.45</v>
      </c>
      <c r="B147" s="2">
        <v>-11.124414</v>
      </c>
      <c r="C147" s="2">
        <v>-9.6116209999999995</v>
      </c>
      <c r="E147" s="1">
        <v>1.45</v>
      </c>
      <c r="F147" s="2">
        <f t="shared" si="4"/>
        <v>11.124414</v>
      </c>
      <c r="G147" s="2">
        <f t="shared" si="5"/>
        <v>9.6116209999999995</v>
      </c>
    </row>
    <row r="148" spans="1:7" x14ac:dyDescent="0.35">
      <c r="A148" s="1">
        <v>1.46</v>
      </c>
      <c r="B148" s="2">
        <v>-11.095313000000001</v>
      </c>
      <c r="C148" s="2">
        <v>-9.7320320000000002</v>
      </c>
      <c r="E148" s="1">
        <v>1.46</v>
      </c>
      <c r="F148" s="2">
        <f t="shared" si="4"/>
        <v>11.095313000000001</v>
      </c>
      <c r="G148" s="2">
        <f t="shared" si="5"/>
        <v>9.7320320000000002</v>
      </c>
    </row>
    <row r="149" spans="1:7" x14ac:dyDescent="0.35">
      <c r="A149" s="1">
        <v>1.47</v>
      </c>
      <c r="B149" s="2">
        <v>-11.173788999999999</v>
      </c>
      <c r="C149" s="2">
        <v>-9.7646320000000006</v>
      </c>
      <c r="E149" s="1">
        <v>1.47</v>
      </c>
      <c r="F149" s="2">
        <f t="shared" si="4"/>
        <v>11.173788999999999</v>
      </c>
      <c r="G149" s="2">
        <f t="shared" si="5"/>
        <v>9.7646320000000006</v>
      </c>
    </row>
    <row r="150" spans="1:7" x14ac:dyDescent="0.35">
      <c r="A150" s="1">
        <v>1.48</v>
      </c>
      <c r="B150" s="2">
        <v>-11.409338</v>
      </c>
      <c r="C150" s="2">
        <v>-9.9054219999999997</v>
      </c>
      <c r="E150" s="1">
        <v>1.48</v>
      </c>
      <c r="F150" s="2">
        <f t="shared" si="4"/>
        <v>11.409338</v>
      </c>
      <c r="G150" s="2">
        <f t="shared" si="5"/>
        <v>9.9054219999999997</v>
      </c>
    </row>
    <row r="151" spans="1:7" x14ac:dyDescent="0.35">
      <c r="A151" s="1">
        <v>1.49</v>
      </c>
      <c r="B151" s="2">
        <v>-11.449498</v>
      </c>
      <c r="C151" s="2">
        <v>-10.788956000000001</v>
      </c>
      <c r="E151" s="1">
        <v>1.49</v>
      </c>
      <c r="F151" s="2">
        <f t="shared" si="4"/>
        <v>11.449498</v>
      </c>
      <c r="G151" s="2">
        <f t="shared" si="5"/>
        <v>10.788956000000001</v>
      </c>
    </row>
    <row r="152" spans="1:7" x14ac:dyDescent="0.35">
      <c r="A152" s="1">
        <v>1.5</v>
      </c>
      <c r="B152" s="2">
        <v>-11.409193999999999</v>
      </c>
      <c r="C152" s="2">
        <v>-9.3717980000000001</v>
      </c>
      <c r="E152" s="1">
        <v>1.5</v>
      </c>
      <c r="F152" s="2">
        <f t="shared" si="4"/>
        <v>11.409193999999999</v>
      </c>
      <c r="G152" s="2">
        <f t="shared" si="5"/>
        <v>9.3717980000000001</v>
      </c>
    </row>
    <row r="153" spans="1:7" x14ac:dyDescent="0.35">
      <c r="A153" s="1">
        <v>1.51</v>
      </c>
      <c r="B153" s="2">
        <v>-11.586974</v>
      </c>
      <c r="C153" s="2">
        <v>-9.8290579999999999</v>
      </c>
      <c r="E153" s="1">
        <v>1.51</v>
      </c>
      <c r="F153" s="2">
        <f t="shared" si="4"/>
        <v>11.586974</v>
      </c>
      <c r="G153" s="2">
        <f t="shared" si="5"/>
        <v>9.8290579999999999</v>
      </c>
    </row>
    <row r="154" spans="1:7" x14ac:dyDescent="0.35">
      <c r="A154" s="1">
        <v>1.52</v>
      </c>
      <c r="B154" s="2">
        <v>-11.786530000000001</v>
      </c>
      <c r="C154" s="2">
        <v>-10.235101999999999</v>
      </c>
      <c r="E154" s="1">
        <v>1.52</v>
      </c>
      <c r="F154" s="2">
        <f t="shared" si="4"/>
        <v>11.786530000000001</v>
      </c>
      <c r="G154" s="2">
        <f t="shared" si="5"/>
        <v>10.235101999999999</v>
      </c>
    </row>
    <row r="155" spans="1:7" x14ac:dyDescent="0.35">
      <c r="A155" s="1">
        <v>1.53</v>
      </c>
      <c r="B155" s="2">
        <v>-11.864046999999999</v>
      </c>
      <c r="C155" s="2">
        <v>-10.126032</v>
      </c>
      <c r="E155" s="1">
        <v>1.53</v>
      </c>
      <c r="F155" s="2">
        <f t="shared" si="4"/>
        <v>11.864046999999999</v>
      </c>
      <c r="G155" s="2">
        <f t="shared" si="5"/>
        <v>10.126032</v>
      </c>
    </row>
    <row r="156" spans="1:7" x14ac:dyDescent="0.35">
      <c r="A156" s="1">
        <v>1.54</v>
      </c>
      <c r="B156" s="2">
        <v>-11.761939</v>
      </c>
      <c r="C156" s="2">
        <v>-10.055306</v>
      </c>
      <c r="E156" s="1">
        <v>1.54</v>
      </c>
      <c r="F156" s="2">
        <f t="shared" si="4"/>
        <v>11.761939</v>
      </c>
      <c r="G156" s="2">
        <f t="shared" si="5"/>
        <v>10.055306</v>
      </c>
    </row>
    <row r="157" spans="1:7" x14ac:dyDescent="0.35">
      <c r="A157" s="1">
        <v>1.55</v>
      </c>
      <c r="B157" s="2">
        <v>-12.129286</v>
      </c>
      <c r="C157" s="2">
        <v>-10.218572</v>
      </c>
      <c r="E157" s="1">
        <v>1.55</v>
      </c>
      <c r="F157" s="2">
        <f t="shared" si="4"/>
        <v>12.129286</v>
      </c>
      <c r="G157" s="2">
        <f t="shared" si="5"/>
        <v>10.218572</v>
      </c>
    </row>
    <row r="158" spans="1:7" x14ac:dyDescent="0.35">
      <c r="A158" s="1">
        <v>1.56</v>
      </c>
      <c r="B158" s="2">
        <v>-12.550395</v>
      </c>
      <c r="C158" s="2">
        <v>-10.058876</v>
      </c>
      <c r="E158" s="1">
        <v>1.56</v>
      </c>
      <c r="F158" s="2">
        <f t="shared" si="4"/>
        <v>12.550395</v>
      </c>
      <c r="G158" s="2">
        <f t="shared" si="5"/>
        <v>10.058876</v>
      </c>
    </row>
    <row r="159" spans="1:7" x14ac:dyDescent="0.35">
      <c r="A159" s="1">
        <v>1.57</v>
      </c>
      <c r="B159" s="2">
        <v>-12.465213</v>
      </c>
      <c r="C159" s="2">
        <v>-10.563387000000001</v>
      </c>
      <c r="E159" s="1">
        <v>1.57</v>
      </c>
      <c r="F159" s="2">
        <f t="shared" si="4"/>
        <v>12.465213</v>
      </c>
      <c r="G159" s="2">
        <f t="shared" si="5"/>
        <v>10.563387000000001</v>
      </c>
    </row>
    <row r="160" spans="1:7" x14ac:dyDescent="0.35">
      <c r="A160" s="1">
        <v>1.58</v>
      </c>
      <c r="B160" s="2">
        <v>-12.149697</v>
      </c>
      <c r="C160" s="2">
        <v>-11.176061000000001</v>
      </c>
      <c r="E160" s="1">
        <v>1.58</v>
      </c>
      <c r="F160" s="2">
        <f t="shared" si="4"/>
        <v>12.149697</v>
      </c>
      <c r="G160" s="2">
        <f t="shared" si="5"/>
        <v>11.176061000000001</v>
      </c>
    </row>
    <row r="161" spans="1:7" x14ac:dyDescent="0.35">
      <c r="A161" s="1">
        <v>1.59</v>
      </c>
      <c r="B161" s="2">
        <v>-12.291582999999999</v>
      </c>
      <c r="C161" s="2">
        <v>-10.638778</v>
      </c>
      <c r="E161" s="1">
        <v>1.59</v>
      </c>
      <c r="F161" s="2">
        <f t="shared" si="4"/>
        <v>12.291582999999999</v>
      </c>
      <c r="G161" s="2">
        <f t="shared" si="5"/>
        <v>10.638778</v>
      </c>
    </row>
    <row r="162" spans="1:7" x14ac:dyDescent="0.35">
      <c r="A162" s="1">
        <v>1.6</v>
      </c>
      <c r="B162" s="2">
        <v>-12.171343</v>
      </c>
      <c r="C162" s="2">
        <v>-10.478457000000001</v>
      </c>
      <c r="E162" s="1">
        <v>1.6</v>
      </c>
      <c r="F162" s="2">
        <f t="shared" si="4"/>
        <v>12.171343</v>
      </c>
      <c r="G162" s="2">
        <f t="shared" si="5"/>
        <v>10.478457000000001</v>
      </c>
    </row>
    <row r="163" spans="1:7" x14ac:dyDescent="0.35">
      <c r="A163" s="1">
        <v>1.61</v>
      </c>
      <c r="B163" s="2">
        <v>-12.379382</v>
      </c>
      <c r="C163" s="2">
        <v>-10.613845</v>
      </c>
      <c r="E163" s="1">
        <v>1.61</v>
      </c>
      <c r="F163" s="2">
        <f t="shared" si="4"/>
        <v>12.379382</v>
      </c>
      <c r="G163" s="2">
        <f t="shared" si="5"/>
        <v>10.613845</v>
      </c>
    </row>
    <row r="164" spans="1:7" x14ac:dyDescent="0.35">
      <c r="A164" s="1">
        <v>1.62</v>
      </c>
      <c r="B164" s="2">
        <v>-12.388507000000001</v>
      </c>
      <c r="C164" s="2">
        <v>-10.7</v>
      </c>
      <c r="E164" s="1">
        <v>1.62</v>
      </c>
      <c r="F164" s="2">
        <f t="shared" si="4"/>
        <v>12.388507000000001</v>
      </c>
      <c r="G164" s="2">
        <f t="shared" si="5"/>
        <v>10.7</v>
      </c>
    </row>
    <row r="165" spans="1:7" x14ac:dyDescent="0.35">
      <c r="A165" s="1">
        <v>1.63</v>
      </c>
      <c r="B165" s="2">
        <v>-12.33806</v>
      </c>
      <c r="C165" s="2">
        <v>-10.80064</v>
      </c>
      <c r="E165" s="1">
        <v>1.63</v>
      </c>
      <c r="F165" s="2">
        <f t="shared" si="4"/>
        <v>12.33806</v>
      </c>
      <c r="G165" s="2">
        <f t="shared" si="5"/>
        <v>10.80064</v>
      </c>
    </row>
    <row r="166" spans="1:7" x14ac:dyDescent="0.35">
      <c r="A166" s="1">
        <v>1.64</v>
      </c>
      <c r="B166" s="2">
        <v>-12.619178</v>
      </c>
      <c r="C166" s="2">
        <v>-11.090411</v>
      </c>
      <c r="E166" s="1">
        <v>1.64</v>
      </c>
      <c r="F166" s="2">
        <f t="shared" si="4"/>
        <v>12.619178</v>
      </c>
      <c r="G166" s="2">
        <f t="shared" si="5"/>
        <v>11.090411</v>
      </c>
    </row>
    <row r="167" spans="1:7" x14ac:dyDescent="0.35">
      <c r="A167" s="1">
        <v>1.65</v>
      </c>
      <c r="B167" s="2">
        <v>-12.775734</v>
      </c>
      <c r="C167" s="2">
        <v>-11.012133</v>
      </c>
      <c r="E167" s="1">
        <v>1.65</v>
      </c>
      <c r="F167" s="2">
        <f t="shared" si="4"/>
        <v>12.775734</v>
      </c>
      <c r="G167" s="2">
        <f t="shared" si="5"/>
        <v>11.012133</v>
      </c>
    </row>
    <row r="168" spans="1:7" x14ac:dyDescent="0.35">
      <c r="A168" s="1">
        <v>1.66</v>
      </c>
      <c r="B168" s="2">
        <v>-12.764119000000001</v>
      </c>
      <c r="C168" s="2">
        <v>-10.892357000000001</v>
      </c>
      <c r="E168" s="1">
        <v>1.66</v>
      </c>
      <c r="F168" s="2">
        <f t="shared" si="4"/>
        <v>12.764119000000001</v>
      </c>
      <c r="G168" s="2">
        <f t="shared" si="5"/>
        <v>10.892357000000001</v>
      </c>
    </row>
    <row r="169" spans="1:7" x14ac:dyDescent="0.35">
      <c r="A169" s="1">
        <v>1.67</v>
      </c>
      <c r="B169" s="2">
        <v>-12.670218999999999</v>
      </c>
      <c r="C169" s="2">
        <v>-10.956374</v>
      </c>
      <c r="E169" s="1">
        <v>1.67</v>
      </c>
      <c r="F169" s="2">
        <f t="shared" si="4"/>
        <v>12.670218999999999</v>
      </c>
      <c r="G169" s="2">
        <f t="shared" si="5"/>
        <v>10.956374</v>
      </c>
    </row>
    <row r="170" spans="1:7" x14ac:dyDescent="0.35">
      <c r="A170" s="1">
        <v>1.68</v>
      </c>
      <c r="B170" s="2">
        <v>-12.6</v>
      </c>
      <c r="C170" s="2">
        <v>-11.135403999999999</v>
      </c>
      <c r="E170" s="1">
        <v>1.68</v>
      </c>
      <c r="F170" s="2">
        <f t="shared" si="4"/>
        <v>12.6</v>
      </c>
      <c r="G170" s="2">
        <f t="shared" si="5"/>
        <v>11.135403999999999</v>
      </c>
    </row>
    <row r="171" spans="1:7" x14ac:dyDescent="0.35">
      <c r="A171" s="1">
        <v>1.69</v>
      </c>
      <c r="B171" s="2">
        <v>-12.708553999999999</v>
      </c>
      <c r="C171" s="2">
        <v>-11.283299</v>
      </c>
      <c r="E171" s="1">
        <v>1.69</v>
      </c>
      <c r="F171" s="2">
        <f t="shared" si="4"/>
        <v>12.708553999999999</v>
      </c>
      <c r="G171" s="2">
        <f t="shared" si="5"/>
        <v>11.283299</v>
      </c>
    </row>
    <row r="172" spans="1:7" x14ac:dyDescent="0.35">
      <c r="A172" s="1">
        <v>1.7</v>
      </c>
      <c r="B172" s="2">
        <v>-13.238085999999999</v>
      </c>
      <c r="C172" s="2">
        <v>-11.201833000000001</v>
      </c>
      <c r="E172" s="1">
        <v>1.7</v>
      </c>
      <c r="F172" s="2">
        <f t="shared" si="4"/>
        <v>13.238085999999999</v>
      </c>
      <c r="G172" s="2">
        <f t="shared" si="5"/>
        <v>11.201833000000001</v>
      </c>
    </row>
    <row r="173" spans="1:7" x14ac:dyDescent="0.35">
      <c r="A173" s="1">
        <v>1.71</v>
      </c>
      <c r="B173" s="2">
        <v>-13.529857</v>
      </c>
      <c r="C173" s="2">
        <v>-11.639775</v>
      </c>
      <c r="E173" s="1">
        <v>1.71</v>
      </c>
      <c r="F173" s="2">
        <f t="shared" si="4"/>
        <v>13.529857</v>
      </c>
      <c r="G173" s="2">
        <f t="shared" si="5"/>
        <v>11.639775</v>
      </c>
    </row>
    <row r="174" spans="1:7" x14ac:dyDescent="0.35">
      <c r="A174" s="1">
        <v>1.72</v>
      </c>
      <c r="B174" s="2">
        <v>-13.45167</v>
      </c>
      <c r="C174" s="2">
        <v>-11.423674</v>
      </c>
      <c r="E174" s="1">
        <v>1.72</v>
      </c>
      <c r="F174" s="2">
        <f t="shared" si="4"/>
        <v>13.45167</v>
      </c>
      <c r="G174" s="2">
        <f t="shared" si="5"/>
        <v>11.423674</v>
      </c>
    </row>
    <row r="175" spans="1:7" x14ac:dyDescent="0.35">
      <c r="A175" s="1">
        <v>1.73</v>
      </c>
      <c r="B175" s="2">
        <v>-13.431263</v>
      </c>
      <c r="C175" s="2">
        <v>-11.748526</v>
      </c>
      <c r="E175" s="1">
        <v>1.73</v>
      </c>
      <c r="F175" s="2">
        <f t="shared" si="4"/>
        <v>13.431263</v>
      </c>
      <c r="G175" s="2">
        <f t="shared" si="5"/>
        <v>11.748526</v>
      </c>
    </row>
    <row r="176" spans="1:7" x14ac:dyDescent="0.35">
      <c r="A176" s="1">
        <v>1.74</v>
      </c>
      <c r="B176" s="2">
        <v>-13.585189</v>
      </c>
      <c r="C176" s="2">
        <v>-12.397515</v>
      </c>
      <c r="E176" s="1">
        <v>1.74</v>
      </c>
      <c r="F176" s="2">
        <f t="shared" si="4"/>
        <v>13.585189</v>
      </c>
      <c r="G176" s="2">
        <f t="shared" si="5"/>
        <v>12.397515</v>
      </c>
    </row>
    <row r="177" spans="1:7" x14ac:dyDescent="0.35">
      <c r="A177" s="1">
        <v>1.75</v>
      </c>
      <c r="B177" s="2">
        <v>-13.695427</v>
      </c>
      <c r="C177" s="2">
        <v>-11.909146</v>
      </c>
      <c r="E177" s="1">
        <v>1.75</v>
      </c>
      <c r="F177" s="2">
        <f t="shared" si="4"/>
        <v>13.695427</v>
      </c>
      <c r="G177" s="2">
        <f t="shared" si="5"/>
        <v>11.909146</v>
      </c>
    </row>
    <row r="178" spans="1:7" x14ac:dyDescent="0.35">
      <c r="A178" s="1">
        <v>1.76</v>
      </c>
      <c r="B178" s="2">
        <v>-13.573475999999999</v>
      </c>
      <c r="C178" s="2">
        <v>-12.153048999999999</v>
      </c>
      <c r="E178" s="1">
        <v>1.76</v>
      </c>
      <c r="F178" s="2">
        <f t="shared" si="4"/>
        <v>13.573475999999999</v>
      </c>
      <c r="G178" s="2">
        <f t="shared" si="5"/>
        <v>12.153048999999999</v>
      </c>
    </row>
    <row r="179" spans="1:7" x14ac:dyDescent="0.35">
      <c r="A179" s="1">
        <v>1.77</v>
      </c>
      <c r="B179" s="2">
        <v>-14.001298</v>
      </c>
      <c r="C179" s="2">
        <v>-12.006587</v>
      </c>
      <c r="E179" s="1">
        <v>1.77</v>
      </c>
      <c r="F179" s="2">
        <f t="shared" si="4"/>
        <v>14.001298</v>
      </c>
      <c r="G179" s="2">
        <f t="shared" si="5"/>
        <v>12.006587</v>
      </c>
    </row>
    <row r="180" spans="1:7" x14ac:dyDescent="0.35">
      <c r="A180" s="1">
        <v>1.78</v>
      </c>
      <c r="B180" s="2">
        <v>-13.637116000000001</v>
      </c>
      <c r="C180" s="2">
        <v>-11.809202000000001</v>
      </c>
      <c r="E180" s="1">
        <v>1.78</v>
      </c>
      <c r="F180" s="2">
        <f t="shared" si="4"/>
        <v>13.637116000000001</v>
      </c>
      <c r="G180" s="2">
        <f t="shared" si="5"/>
        <v>11.809202000000001</v>
      </c>
    </row>
    <row r="181" spans="1:7" x14ac:dyDescent="0.35">
      <c r="A181" s="1">
        <v>1.79</v>
      </c>
      <c r="B181" s="2">
        <v>-13.182693</v>
      </c>
      <c r="C181" s="2">
        <v>-11.753847</v>
      </c>
      <c r="E181" s="1">
        <v>1.79</v>
      </c>
      <c r="F181" s="2">
        <f t="shared" si="4"/>
        <v>13.182693</v>
      </c>
      <c r="G181" s="2">
        <f t="shared" si="5"/>
        <v>11.753847</v>
      </c>
    </row>
    <row r="182" spans="1:7" x14ac:dyDescent="0.35">
      <c r="A182" s="1">
        <v>1.8</v>
      </c>
      <c r="B182" s="2">
        <v>-13.981771999999999</v>
      </c>
      <c r="C182" s="2">
        <v>-11.987372000000001</v>
      </c>
      <c r="E182" s="1">
        <v>1.8</v>
      </c>
      <c r="F182" s="2">
        <f t="shared" si="4"/>
        <v>13.981771999999999</v>
      </c>
      <c r="G182" s="2">
        <f t="shared" si="5"/>
        <v>11.987372000000001</v>
      </c>
    </row>
    <row r="183" spans="1:7" x14ac:dyDescent="0.35">
      <c r="A183" s="1">
        <v>1.81</v>
      </c>
      <c r="B183" s="2">
        <v>-14.307638000000001</v>
      </c>
      <c r="C183" s="2">
        <v>-12.883502999999999</v>
      </c>
      <c r="E183" s="1">
        <v>1.81</v>
      </c>
      <c r="F183" s="2">
        <f t="shared" si="4"/>
        <v>14.307638000000001</v>
      </c>
      <c r="G183" s="2">
        <f t="shared" si="5"/>
        <v>12.883502999999999</v>
      </c>
    </row>
    <row r="184" spans="1:7" x14ac:dyDescent="0.35">
      <c r="A184" s="1">
        <v>1.82</v>
      </c>
      <c r="B184" s="2">
        <v>-14.35</v>
      </c>
      <c r="C184" s="2">
        <v>-12.390661</v>
      </c>
      <c r="E184" s="1">
        <v>1.82</v>
      </c>
      <c r="F184" s="2">
        <f t="shared" si="4"/>
        <v>14.35</v>
      </c>
      <c r="G184" s="2">
        <f t="shared" si="5"/>
        <v>12.390661</v>
      </c>
    </row>
    <row r="185" spans="1:7" x14ac:dyDescent="0.35">
      <c r="A185" s="1">
        <v>1.83</v>
      </c>
      <c r="B185" s="2">
        <v>-14.736965</v>
      </c>
      <c r="C185" s="2">
        <v>-12.259338</v>
      </c>
      <c r="E185" s="1">
        <v>1.83</v>
      </c>
      <c r="F185" s="2">
        <f t="shared" si="4"/>
        <v>14.736965</v>
      </c>
      <c r="G185" s="2">
        <f t="shared" si="5"/>
        <v>12.259338</v>
      </c>
    </row>
    <row r="186" spans="1:7" x14ac:dyDescent="0.35">
      <c r="A186" s="1">
        <v>1.84</v>
      </c>
      <c r="B186" s="2">
        <v>-14.766878999999999</v>
      </c>
      <c r="C186" s="2">
        <v>-12.488217000000001</v>
      </c>
      <c r="E186" s="1">
        <v>1.84</v>
      </c>
      <c r="F186" s="2">
        <f t="shared" si="4"/>
        <v>14.766878999999999</v>
      </c>
      <c r="G186" s="2">
        <f t="shared" si="5"/>
        <v>12.488217000000001</v>
      </c>
    </row>
    <row r="187" spans="1:7" x14ac:dyDescent="0.35">
      <c r="A187" s="1">
        <v>1.85</v>
      </c>
      <c r="B187" s="2">
        <v>-13.62664</v>
      </c>
      <c r="C187" s="2">
        <v>-12.634096</v>
      </c>
      <c r="E187" s="1">
        <v>1.85</v>
      </c>
      <c r="F187" s="2">
        <f t="shared" si="4"/>
        <v>13.62664</v>
      </c>
      <c r="G187" s="2">
        <f t="shared" si="5"/>
        <v>12.634096</v>
      </c>
    </row>
    <row r="188" spans="1:7" x14ac:dyDescent="0.35">
      <c r="A188" s="1">
        <v>1.86</v>
      </c>
      <c r="B188" s="2">
        <v>-14.660437999999999</v>
      </c>
      <c r="C188" s="2">
        <v>-12.912425000000001</v>
      </c>
      <c r="E188" s="1">
        <v>1.86</v>
      </c>
      <c r="F188" s="2">
        <f t="shared" si="4"/>
        <v>14.660437999999999</v>
      </c>
      <c r="G188" s="2">
        <f t="shared" si="5"/>
        <v>12.912425000000001</v>
      </c>
    </row>
    <row r="189" spans="1:7" x14ac:dyDescent="0.35">
      <c r="A189" s="1">
        <v>1.87</v>
      </c>
      <c r="B189" s="2">
        <v>-14.982875999999999</v>
      </c>
      <c r="C189" s="2">
        <v>-12.876849999999999</v>
      </c>
      <c r="E189" s="1">
        <v>1.87</v>
      </c>
      <c r="F189" s="2">
        <f t="shared" si="4"/>
        <v>14.982875999999999</v>
      </c>
      <c r="G189" s="2">
        <f t="shared" si="5"/>
        <v>12.876849999999999</v>
      </c>
    </row>
    <row r="190" spans="1:7" x14ac:dyDescent="0.35">
      <c r="A190" s="1">
        <v>1.88</v>
      </c>
      <c r="B190" s="2">
        <v>-15.02248</v>
      </c>
      <c r="C190" s="2">
        <v>-12.739919</v>
      </c>
      <c r="E190" s="1">
        <v>1.88</v>
      </c>
      <c r="F190" s="2">
        <f t="shared" si="4"/>
        <v>15.02248</v>
      </c>
      <c r="G190" s="2">
        <f t="shared" si="5"/>
        <v>12.739919</v>
      </c>
    </row>
    <row r="191" spans="1:7" x14ac:dyDescent="0.35">
      <c r="A191" s="1">
        <v>1.89</v>
      </c>
      <c r="B191" s="2">
        <v>-15.091049999999999</v>
      </c>
      <c r="C191" s="2">
        <v>-12.777469</v>
      </c>
      <c r="E191" s="1">
        <v>1.89</v>
      </c>
      <c r="F191" s="2">
        <f t="shared" si="4"/>
        <v>15.091049999999999</v>
      </c>
      <c r="G191" s="2">
        <f t="shared" si="5"/>
        <v>12.777469</v>
      </c>
    </row>
    <row r="192" spans="1:7" x14ac:dyDescent="0.35">
      <c r="A192" s="1">
        <v>1.9</v>
      </c>
      <c r="B192" s="2">
        <v>-15.276816999999999</v>
      </c>
      <c r="C192" s="2">
        <v>-13.026816999999999</v>
      </c>
      <c r="E192" s="1">
        <v>1.9</v>
      </c>
      <c r="F192" s="2">
        <f t="shared" si="4"/>
        <v>15.276816999999999</v>
      </c>
      <c r="G192" s="2">
        <f t="shared" si="5"/>
        <v>13.026816999999999</v>
      </c>
    </row>
    <row r="193" spans="1:7" x14ac:dyDescent="0.35">
      <c r="A193" s="1">
        <v>1.91</v>
      </c>
      <c r="B193" s="2">
        <v>-15.394695</v>
      </c>
      <c r="C193" s="2">
        <v>-13.144695</v>
      </c>
      <c r="E193" s="1">
        <v>1.91</v>
      </c>
      <c r="F193" s="2">
        <f t="shared" si="4"/>
        <v>15.394695</v>
      </c>
      <c r="G193" s="2">
        <f t="shared" si="5"/>
        <v>13.144695</v>
      </c>
    </row>
    <row r="194" spans="1:7" x14ac:dyDescent="0.35">
      <c r="A194" s="1">
        <v>1.92</v>
      </c>
      <c r="B194" s="2">
        <v>-15.888699000000001</v>
      </c>
      <c r="C194" s="2">
        <v>-13.597974000000001</v>
      </c>
      <c r="E194" s="1">
        <v>1.92</v>
      </c>
      <c r="F194" s="2">
        <f t="shared" si="4"/>
        <v>15.888699000000001</v>
      </c>
      <c r="G194" s="2">
        <f t="shared" si="5"/>
        <v>13.597974000000001</v>
      </c>
    </row>
    <row r="195" spans="1:7" x14ac:dyDescent="0.35">
      <c r="A195" s="1">
        <v>1.93</v>
      </c>
      <c r="B195" s="2">
        <v>-15.81767</v>
      </c>
      <c r="C195" s="2">
        <v>-13.517670000000001</v>
      </c>
      <c r="E195" s="1">
        <v>1.93</v>
      </c>
      <c r="F195" s="2">
        <f t="shared" ref="F195:F202" si="6">B195*(-1)</f>
        <v>15.81767</v>
      </c>
      <c r="G195" s="2">
        <f t="shared" ref="G195:G202" si="7">C195*(-1)</f>
        <v>13.517670000000001</v>
      </c>
    </row>
    <row r="196" spans="1:7" x14ac:dyDescent="0.35">
      <c r="A196" s="1">
        <v>1.94</v>
      </c>
      <c r="B196" s="2">
        <v>-15.422029999999999</v>
      </c>
      <c r="C196" s="2">
        <v>-13.314470999999999</v>
      </c>
      <c r="E196" s="1">
        <v>1.94</v>
      </c>
      <c r="F196" s="2">
        <f t="shared" si="6"/>
        <v>15.422029999999999</v>
      </c>
      <c r="G196" s="2">
        <f t="shared" si="7"/>
        <v>13.314470999999999</v>
      </c>
    </row>
    <row r="197" spans="1:7" x14ac:dyDescent="0.35">
      <c r="A197" s="1">
        <v>1.95</v>
      </c>
      <c r="B197" s="2">
        <v>-15.263018000000001</v>
      </c>
      <c r="C197" s="2">
        <v>-13.306509</v>
      </c>
      <c r="E197" s="1">
        <v>1.95</v>
      </c>
      <c r="F197" s="2">
        <f t="shared" si="6"/>
        <v>15.263018000000001</v>
      </c>
      <c r="G197" s="2">
        <f t="shared" si="7"/>
        <v>13.306509</v>
      </c>
    </row>
    <row r="198" spans="1:7" x14ac:dyDescent="0.35">
      <c r="A198" s="1">
        <v>1.96</v>
      </c>
      <c r="B198" s="2">
        <v>-15.852911000000001</v>
      </c>
      <c r="C198" s="2">
        <v>-13.602911000000001</v>
      </c>
      <c r="E198" s="1">
        <v>1.96</v>
      </c>
      <c r="F198" s="2">
        <f t="shared" si="6"/>
        <v>15.852911000000001</v>
      </c>
      <c r="G198" s="2">
        <f t="shared" si="7"/>
        <v>13.602911000000001</v>
      </c>
    </row>
    <row r="199" spans="1:7" x14ac:dyDescent="0.35">
      <c r="A199" s="1">
        <v>1.97</v>
      </c>
      <c r="B199" s="2">
        <v>-15.894489999999999</v>
      </c>
      <c r="C199" s="2">
        <v>-13.644489999999999</v>
      </c>
      <c r="E199" s="1">
        <v>1.97</v>
      </c>
      <c r="F199" s="2">
        <f t="shared" si="6"/>
        <v>15.894489999999999</v>
      </c>
      <c r="G199" s="2">
        <f t="shared" si="7"/>
        <v>13.644489999999999</v>
      </c>
    </row>
    <row r="200" spans="1:7" x14ac:dyDescent="0.35">
      <c r="A200" s="1">
        <v>1.98</v>
      </c>
      <c r="B200" s="2">
        <v>-16.075253</v>
      </c>
      <c r="C200" s="2">
        <v>-13.65</v>
      </c>
      <c r="E200" s="1">
        <v>1.98</v>
      </c>
      <c r="F200" s="2">
        <f t="shared" si="6"/>
        <v>16.075253</v>
      </c>
      <c r="G200" s="2">
        <f t="shared" si="7"/>
        <v>13.65</v>
      </c>
    </row>
    <row r="201" spans="1:7" x14ac:dyDescent="0.35">
      <c r="A201" s="1">
        <v>1.99</v>
      </c>
      <c r="B201" s="2">
        <v>-16.253067999999999</v>
      </c>
      <c r="C201" s="2">
        <v>-13.804601</v>
      </c>
      <c r="E201" s="1">
        <v>1.99</v>
      </c>
      <c r="F201" s="2">
        <f t="shared" si="6"/>
        <v>16.253067999999999</v>
      </c>
      <c r="G201" s="2">
        <f t="shared" si="7"/>
        <v>13.804601</v>
      </c>
    </row>
    <row r="202" spans="1:7" x14ac:dyDescent="0.35">
      <c r="A202" s="1">
        <v>2</v>
      </c>
      <c r="B202" s="2">
        <v>-16.448788</v>
      </c>
      <c r="C202" s="2">
        <v>-14.015859000000001</v>
      </c>
      <c r="E202" s="1">
        <v>2</v>
      </c>
      <c r="F202" s="2">
        <f t="shared" si="6"/>
        <v>16.448788</v>
      </c>
      <c r="G202" s="2">
        <f t="shared" si="7"/>
        <v>14.015859000000001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-2.9</v>
      </c>
      <c r="C2" s="2">
        <v>-0.33709</v>
      </c>
      <c r="E2" s="1">
        <v>0</v>
      </c>
      <c r="F2" s="2">
        <f>B2*(-1)</f>
        <v>2.9</v>
      </c>
      <c r="G2" s="2">
        <f>C2*(-1)</f>
        <v>0.33709</v>
      </c>
    </row>
    <row r="3" spans="1:7" x14ac:dyDescent="0.35">
      <c r="A3" s="1">
        <v>0.01</v>
      </c>
      <c r="B3" s="2">
        <v>-3.381202</v>
      </c>
      <c r="C3" s="2">
        <v>-0.60910900000000001</v>
      </c>
      <c r="E3" s="1">
        <v>0.01</v>
      </c>
      <c r="F3" s="2">
        <f t="shared" ref="F3:F66" si="0">B3*(-1)</f>
        <v>3.381202</v>
      </c>
      <c r="G3" s="2">
        <f t="shared" ref="G3:G66" si="1">C3*(-1)</f>
        <v>0.60910900000000001</v>
      </c>
    </row>
    <row r="4" spans="1:7" x14ac:dyDescent="0.35">
      <c r="A4" s="1">
        <v>0.02</v>
      </c>
      <c r="B4" s="2">
        <v>-3.7377020000000001</v>
      </c>
      <c r="C4" s="2">
        <v>-0.78044400000000003</v>
      </c>
      <c r="E4" s="1">
        <v>0.02</v>
      </c>
      <c r="F4" s="2">
        <f t="shared" si="0"/>
        <v>3.7377020000000001</v>
      </c>
      <c r="G4" s="2">
        <f t="shared" si="1"/>
        <v>0.78044400000000003</v>
      </c>
    </row>
    <row r="5" spans="1:7" x14ac:dyDescent="0.35">
      <c r="A5" s="1">
        <v>0.03</v>
      </c>
      <c r="B5" s="2">
        <v>-3.9512049999999999</v>
      </c>
      <c r="C5" s="2">
        <v>-1.618072</v>
      </c>
      <c r="E5" s="1">
        <v>0.03</v>
      </c>
      <c r="F5" s="2">
        <f t="shared" si="0"/>
        <v>3.9512049999999999</v>
      </c>
      <c r="G5" s="2">
        <f t="shared" si="1"/>
        <v>1.618072</v>
      </c>
    </row>
    <row r="6" spans="1:7" x14ac:dyDescent="0.35">
      <c r="A6" s="1">
        <v>0.04</v>
      </c>
      <c r="B6" s="2">
        <v>-4.0992189999999997</v>
      </c>
      <c r="C6" s="2">
        <v>-3.008594</v>
      </c>
      <c r="E6" s="1">
        <v>0.04</v>
      </c>
      <c r="F6" s="2">
        <f t="shared" si="0"/>
        <v>4.0992189999999997</v>
      </c>
      <c r="G6" s="2">
        <f t="shared" si="1"/>
        <v>3.008594</v>
      </c>
    </row>
    <row r="7" spans="1:7" x14ac:dyDescent="0.35">
      <c r="A7" s="1">
        <v>0.05</v>
      </c>
      <c r="B7" s="2">
        <v>-4.3726560000000001</v>
      </c>
      <c r="C7" s="2">
        <v>-2.5007809999999999</v>
      </c>
      <c r="E7" s="1">
        <v>0.05</v>
      </c>
      <c r="F7" s="2">
        <f t="shared" si="0"/>
        <v>4.3726560000000001</v>
      </c>
      <c r="G7" s="2">
        <f t="shared" si="1"/>
        <v>2.5007809999999999</v>
      </c>
    </row>
    <row r="8" spans="1:7" x14ac:dyDescent="0.35">
      <c r="A8" s="1">
        <v>0.06</v>
      </c>
      <c r="B8" s="2">
        <v>-4.4000000000000004</v>
      </c>
      <c r="C8" s="2">
        <v>-2.601899</v>
      </c>
      <c r="E8" s="1">
        <v>0.06</v>
      </c>
      <c r="F8" s="2">
        <f t="shared" si="0"/>
        <v>4.4000000000000004</v>
      </c>
      <c r="G8" s="2">
        <f t="shared" si="1"/>
        <v>2.601899</v>
      </c>
    </row>
    <row r="9" spans="1:7" x14ac:dyDescent="0.35">
      <c r="A9" s="1">
        <v>7.0000000000000007E-2</v>
      </c>
      <c r="B9" s="2">
        <v>-4.6006010000000002</v>
      </c>
      <c r="C9" s="2">
        <v>-2.506713</v>
      </c>
      <c r="E9" s="1">
        <v>7.0000000000000007E-2</v>
      </c>
      <c r="F9" s="2">
        <f t="shared" si="0"/>
        <v>4.6006010000000002</v>
      </c>
      <c r="G9" s="2">
        <f t="shared" si="1"/>
        <v>2.506713</v>
      </c>
    </row>
    <row r="10" spans="1:7" x14ac:dyDescent="0.35">
      <c r="A10" s="1">
        <v>0.08</v>
      </c>
      <c r="B10" s="2">
        <v>-4.7886369999999996</v>
      </c>
      <c r="C10" s="2">
        <v>-2.3806820000000002</v>
      </c>
      <c r="E10" s="1">
        <v>0.08</v>
      </c>
      <c r="F10" s="2">
        <f t="shared" si="0"/>
        <v>4.7886369999999996</v>
      </c>
      <c r="G10" s="2">
        <f t="shared" si="1"/>
        <v>2.3806820000000002</v>
      </c>
    </row>
    <row r="11" spans="1:7" x14ac:dyDescent="0.35">
      <c r="A11" s="1">
        <v>0.09</v>
      </c>
      <c r="B11" s="2">
        <v>-5.0683049999999996</v>
      </c>
      <c r="C11" s="2">
        <v>-2.4194599999999999</v>
      </c>
      <c r="E11" s="1">
        <v>0.09</v>
      </c>
      <c r="F11" s="2">
        <f t="shared" si="0"/>
        <v>5.0683049999999996</v>
      </c>
      <c r="G11" s="2">
        <f t="shared" si="1"/>
        <v>2.4194599999999999</v>
      </c>
    </row>
    <row r="12" spans="1:7" x14ac:dyDescent="0.35">
      <c r="A12" s="1">
        <v>0.1</v>
      </c>
      <c r="B12" s="2">
        <v>-5.9160890000000004</v>
      </c>
      <c r="C12" s="2">
        <v>-2.6892100000000001</v>
      </c>
      <c r="E12" s="1">
        <v>0.1</v>
      </c>
      <c r="F12" s="2">
        <f t="shared" si="0"/>
        <v>5.9160890000000004</v>
      </c>
      <c r="G12" s="2">
        <f t="shared" si="1"/>
        <v>2.6892100000000001</v>
      </c>
    </row>
    <row r="13" spans="1:7" x14ac:dyDescent="0.35">
      <c r="A13" s="1">
        <v>0.11</v>
      </c>
      <c r="B13" s="2">
        <v>-6.1521049999999997</v>
      </c>
      <c r="C13" s="2">
        <v>-2.8616839999999999</v>
      </c>
      <c r="E13" s="1">
        <v>0.11</v>
      </c>
      <c r="F13" s="2">
        <f t="shared" si="0"/>
        <v>6.1521049999999997</v>
      </c>
      <c r="G13" s="2">
        <f t="shared" si="1"/>
        <v>2.8616839999999999</v>
      </c>
    </row>
    <row r="14" spans="1:7" x14ac:dyDescent="0.35">
      <c r="A14" s="1">
        <v>0.12</v>
      </c>
      <c r="B14" s="2">
        <v>-5.8107559999999996</v>
      </c>
      <c r="C14" s="2">
        <v>-2.780233</v>
      </c>
      <c r="E14" s="1">
        <v>0.12</v>
      </c>
      <c r="F14" s="2">
        <f t="shared" si="0"/>
        <v>5.8107559999999996</v>
      </c>
      <c r="G14" s="2">
        <f t="shared" si="1"/>
        <v>2.780233</v>
      </c>
    </row>
    <row r="15" spans="1:7" x14ac:dyDescent="0.35">
      <c r="A15" s="1">
        <v>0.13</v>
      </c>
      <c r="B15" s="2">
        <v>-5.7758510000000003</v>
      </c>
      <c r="C15" s="2">
        <v>-3.090106</v>
      </c>
      <c r="E15" s="1">
        <v>0.13</v>
      </c>
      <c r="F15" s="2">
        <f t="shared" si="0"/>
        <v>5.7758510000000003</v>
      </c>
      <c r="G15" s="2">
        <f t="shared" si="1"/>
        <v>3.090106</v>
      </c>
    </row>
    <row r="16" spans="1:7" x14ac:dyDescent="0.35">
      <c r="A16" s="1">
        <v>0.14000000000000001</v>
      </c>
      <c r="B16" s="2">
        <v>-5.9051489999999998</v>
      </c>
      <c r="C16" s="2">
        <v>-3.5525739999999999</v>
      </c>
      <c r="E16" s="1">
        <v>0.14000000000000001</v>
      </c>
      <c r="F16" s="2">
        <f t="shared" si="0"/>
        <v>5.9051489999999998</v>
      </c>
      <c r="G16" s="2">
        <f t="shared" si="1"/>
        <v>3.5525739999999999</v>
      </c>
    </row>
    <row r="17" spans="1:7" x14ac:dyDescent="0.35">
      <c r="A17" s="1">
        <v>0.15</v>
      </c>
      <c r="B17" s="2">
        <v>-5.361491</v>
      </c>
      <c r="C17" s="2">
        <v>-3.253727</v>
      </c>
      <c r="E17" s="1">
        <v>0.15</v>
      </c>
      <c r="F17" s="2">
        <f t="shared" si="0"/>
        <v>5.361491</v>
      </c>
      <c r="G17" s="2">
        <f t="shared" si="1"/>
        <v>3.253727</v>
      </c>
    </row>
    <row r="18" spans="1:7" x14ac:dyDescent="0.35">
      <c r="A18" s="1">
        <v>0.16</v>
      </c>
      <c r="B18" s="2">
        <v>-6.7279499999999999</v>
      </c>
      <c r="C18" s="2">
        <v>-3.3365429999999998</v>
      </c>
      <c r="E18" s="1">
        <v>0.16</v>
      </c>
      <c r="F18" s="2">
        <f t="shared" si="0"/>
        <v>6.7279499999999999</v>
      </c>
      <c r="G18" s="2">
        <f t="shared" si="1"/>
        <v>3.3365429999999998</v>
      </c>
    </row>
    <row r="19" spans="1:7" x14ac:dyDescent="0.35">
      <c r="A19" s="1">
        <v>0.17</v>
      </c>
      <c r="B19" s="2">
        <v>-6.2408260000000002</v>
      </c>
      <c r="C19" s="2">
        <v>-3.4850810000000001</v>
      </c>
      <c r="E19" s="1">
        <v>0.17</v>
      </c>
      <c r="F19" s="2">
        <f t="shared" si="0"/>
        <v>6.2408260000000002</v>
      </c>
      <c r="G19" s="2">
        <f t="shared" si="1"/>
        <v>3.4850810000000001</v>
      </c>
    </row>
    <row r="20" spans="1:7" x14ac:dyDescent="0.35">
      <c r="A20" s="1">
        <v>0.18</v>
      </c>
      <c r="B20" s="2">
        <v>-6.2910019999999998</v>
      </c>
      <c r="C20" s="2">
        <v>-3.8188140000000002</v>
      </c>
      <c r="E20" s="1">
        <v>0.18</v>
      </c>
      <c r="F20" s="2">
        <f t="shared" si="0"/>
        <v>6.2910019999999998</v>
      </c>
      <c r="G20" s="2">
        <f t="shared" si="1"/>
        <v>3.8188140000000002</v>
      </c>
    </row>
    <row r="21" spans="1:7" x14ac:dyDescent="0.35">
      <c r="A21" s="1">
        <v>0.19</v>
      </c>
      <c r="B21" s="2">
        <v>-6.5994250000000001</v>
      </c>
      <c r="C21" s="2">
        <v>-3.9275859999999998</v>
      </c>
      <c r="E21" s="1">
        <v>0.19</v>
      </c>
      <c r="F21" s="2">
        <f t="shared" si="0"/>
        <v>6.5994250000000001</v>
      </c>
      <c r="G21" s="2">
        <f t="shared" si="1"/>
        <v>3.9275859999999998</v>
      </c>
    </row>
    <row r="22" spans="1:7" x14ac:dyDescent="0.35">
      <c r="A22" s="1">
        <v>0.2</v>
      </c>
      <c r="B22" s="2">
        <v>-6.3300409999999996</v>
      </c>
      <c r="C22" s="2">
        <v>-3.5456210000000001</v>
      </c>
      <c r="E22" s="1">
        <v>0.2</v>
      </c>
      <c r="F22" s="2">
        <f t="shared" si="0"/>
        <v>6.3300409999999996</v>
      </c>
      <c r="G22" s="2">
        <f t="shared" si="1"/>
        <v>3.5456210000000001</v>
      </c>
    </row>
    <row r="23" spans="1:7" x14ac:dyDescent="0.35">
      <c r="A23" s="1">
        <v>0.21</v>
      </c>
      <c r="B23" s="2">
        <v>-6.0449080000000004</v>
      </c>
      <c r="C23" s="2">
        <v>-4.1973520000000004</v>
      </c>
      <c r="E23" s="1">
        <v>0.21</v>
      </c>
      <c r="F23" s="2">
        <f t="shared" si="0"/>
        <v>6.0449080000000004</v>
      </c>
      <c r="G23" s="2">
        <f t="shared" si="1"/>
        <v>4.1973520000000004</v>
      </c>
    </row>
    <row r="24" spans="1:7" x14ac:dyDescent="0.35">
      <c r="A24" s="1">
        <v>0.22</v>
      </c>
      <c r="B24" s="2">
        <v>-6.0645600000000002</v>
      </c>
      <c r="C24" s="2">
        <v>-3.9449230000000002</v>
      </c>
      <c r="E24" s="1">
        <v>0.22</v>
      </c>
      <c r="F24" s="2">
        <f t="shared" si="0"/>
        <v>6.0645600000000002</v>
      </c>
      <c r="G24" s="2">
        <f t="shared" si="1"/>
        <v>3.9449230000000002</v>
      </c>
    </row>
    <row r="25" spans="1:7" x14ac:dyDescent="0.35">
      <c r="A25" s="1">
        <v>0.23</v>
      </c>
      <c r="B25" s="2">
        <v>-5.9933529999999999</v>
      </c>
      <c r="C25" s="2">
        <v>-3.75</v>
      </c>
      <c r="E25" s="1">
        <v>0.23</v>
      </c>
      <c r="F25" s="2">
        <f t="shared" si="0"/>
        <v>5.9933529999999999</v>
      </c>
      <c r="G25" s="2">
        <f t="shared" si="1"/>
        <v>3.75</v>
      </c>
    </row>
    <row r="26" spans="1:7" x14ac:dyDescent="0.35">
      <c r="A26" s="1">
        <v>0.24</v>
      </c>
      <c r="B26" s="2">
        <v>-5.8617340000000002</v>
      </c>
      <c r="C26" s="2">
        <v>-3.890803</v>
      </c>
      <c r="E26" s="1">
        <v>0.24</v>
      </c>
      <c r="F26" s="2">
        <f t="shared" si="0"/>
        <v>5.8617340000000002</v>
      </c>
      <c r="G26" s="2">
        <f t="shared" si="1"/>
        <v>3.890803</v>
      </c>
    </row>
    <row r="27" spans="1:7" x14ac:dyDescent="0.35">
      <c r="A27" s="1">
        <v>0.25</v>
      </c>
      <c r="B27" s="2">
        <v>-5.90374</v>
      </c>
      <c r="C27" s="2">
        <v>-4.3499999999999996</v>
      </c>
      <c r="E27" s="1">
        <v>0.25</v>
      </c>
      <c r="F27" s="2">
        <f t="shared" si="0"/>
        <v>5.90374</v>
      </c>
      <c r="G27" s="2">
        <f t="shared" si="1"/>
        <v>4.3499999999999996</v>
      </c>
    </row>
    <row r="28" spans="1:7" x14ac:dyDescent="0.35">
      <c r="A28" s="1">
        <v>0.26</v>
      </c>
      <c r="B28" s="2">
        <v>-5.9431099999999999</v>
      </c>
      <c r="C28" s="2">
        <v>-4.3499999999999996</v>
      </c>
      <c r="E28" s="1">
        <v>0.26</v>
      </c>
      <c r="F28" s="2">
        <f t="shared" si="0"/>
        <v>5.9431099999999999</v>
      </c>
      <c r="G28" s="2">
        <f t="shared" si="1"/>
        <v>4.3499999999999996</v>
      </c>
    </row>
    <row r="29" spans="1:7" x14ac:dyDescent="0.35">
      <c r="A29" s="1">
        <v>0.27</v>
      </c>
      <c r="B29" s="2">
        <v>-6.0872140000000003</v>
      </c>
      <c r="C29" s="2">
        <v>-4.315696</v>
      </c>
      <c r="E29" s="1">
        <v>0.27</v>
      </c>
      <c r="F29" s="2">
        <f t="shared" si="0"/>
        <v>6.0872140000000003</v>
      </c>
      <c r="G29" s="2">
        <f t="shared" si="1"/>
        <v>4.315696</v>
      </c>
    </row>
    <row r="30" spans="1:7" x14ac:dyDescent="0.35">
      <c r="A30" s="1">
        <v>0.28000000000000003</v>
      </c>
      <c r="B30" s="2">
        <v>-6.2494009999999998</v>
      </c>
      <c r="C30" s="2">
        <v>-4.2254490000000002</v>
      </c>
      <c r="E30" s="1">
        <v>0.28000000000000003</v>
      </c>
      <c r="F30" s="2">
        <f t="shared" si="0"/>
        <v>6.2494009999999998</v>
      </c>
      <c r="G30" s="2">
        <f t="shared" si="1"/>
        <v>4.2254490000000002</v>
      </c>
    </row>
    <row r="31" spans="1:7" x14ac:dyDescent="0.35">
      <c r="A31" s="1">
        <v>0.28999999999999998</v>
      </c>
      <c r="B31" s="2">
        <v>-6.2883329999999997</v>
      </c>
      <c r="C31" s="2">
        <v>-4.257917</v>
      </c>
      <c r="E31" s="1">
        <v>0.28999999999999998</v>
      </c>
      <c r="F31" s="2">
        <f t="shared" si="0"/>
        <v>6.2883329999999997</v>
      </c>
      <c r="G31" s="2">
        <f t="shared" si="1"/>
        <v>4.257917</v>
      </c>
    </row>
    <row r="32" spans="1:7" x14ac:dyDescent="0.35">
      <c r="A32" s="1">
        <v>0.3</v>
      </c>
      <c r="B32" s="2">
        <v>-6.0972869999999997</v>
      </c>
      <c r="C32" s="2">
        <v>-4.493411</v>
      </c>
      <c r="E32" s="1">
        <v>0.3</v>
      </c>
      <c r="F32" s="2">
        <f t="shared" si="0"/>
        <v>6.0972869999999997</v>
      </c>
      <c r="G32" s="2">
        <f t="shared" si="1"/>
        <v>4.493411</v>
      </c>
    </row>
    <row r="33" spans="1:7" x14ac:dyDescent="0.35">
      <c r="A33" s="1">
        <v>0.31</v>
      </c>
      <c r="B33" s="2">
        <v>-5.7872089999999998</v>
      </c>
      <c r="C33" s="2">
        <v>-4.4546510000000001</v>
      </c>
      <c r="E33" s="1">
        <v>0.31</v>
      </c>
      <c r="F33" s="2">
        <f t="shared" si="0"/>
        <v>5.7872089999999998</v>
      </c>
      <c r="G33" s="2">
        <f t="shared" si="1"/>
        <v>4.4546510000000001</v>
      </c>
    </row>
    <row r="34" spans="1:7" x14ac:dyDescent="0.35">
      <c r="A34" s="1">
        <v>0.32</v>
      </c>
      <c r="B34" s="2">
        <v>-5.9756410000000004</v>
      </c>
      <c r="C34" s="2">
        <v>-4.8636749999999997</v>
      </c>
      <c r="E34" s="1">
        <v>0.32</v>
      </c>
      <c r="F34" s="2">
        <f t="shared" si="0"/>
        <v>5.9756410000000004</v>
      </c>
      <c r="G34" s="2">
        <f t="shared" si="1"/>
        <v>4.8636749999999997</v>
      </c>
    </row>
    <row r="35" spans="1:7" x14ac:dyDescent="0.35">
      <c r="A35" s="1">
        <v>0.33</v>
      </c>
      <c r="B35" s="2">
        <v>-6.1335290000000002</v>
      </c>
      <c r="C35" s="2">
        <v>-5.0835299999999997</v>
      </c>
      <c r="E35" s="1">
        <v>0.33</v>
      </c>
      <c r="F35" s="2">
        <f t="shared" si="0"/>
        <v>6.1335290000000002</v>
      </c>
      <c r="G35" s="2">
        <f t="shared" si="1"/>
        <v>5.0835299999999997</v>
      </c>
    </row>
    <row r="36" spans="1:7" x14ac:dyDescent="0.35">
      <c r="A36" s="1">
        <v>0.34</v>
      </c>
      <c r="B36" s="2">
        <v>-6.2</v>
      </c>
      <c r="C36" s="2">
        <v>-4.9550919999999996</v>
      </c>
      <c r="E36" s="1">
        <v>0.34</v>
      </c>
      <c r="F36" s="2">
        <f t="shared" si="0"/>
        <v>6.2</v>
      </c>
      <c r="G36" s="2">
        <f t="shared" si="1"/>
        <v>4.9550919999999996</v>
      </c>
    </row>
    <row r="37" spans="1:7" x14ac:dyDescent="0.35">
      <c r="A37" s="1">
        <v>0.35</v>
      </c>
      <c r="B37" s="2">
        <v>-6.4436400000000003</v>
      </c>
      <c r="C37" s="2">
        <v>-4.6812129999999996</v>
      </c>
      <c r="E37" s="1">
        <v>0.35</v>
      </c>
      <c r="F37" s="2">
        <f t="shared" si="0"/>
        <v>6.4436400000000003</v>
      </c>
      <c r="G37" s="2">
        <f t="shared" si="1"/>
        <v>4.6812129999999996</v>
      </c>
    </row>
    <row r="38" spans="1:7" x14ac:dyDescent="0.35">
      <c r="A38" s="1">
        <v>0.36</v>
      </c>
      <c r="B38" s="2">
        <v>-7.6178080000000001</v>
      </c>
      <c r="C38" s="2">
        <v>-5.072603</v>
      </c>
      <c r="E38" s="1">
        <v>0.36</v>
      </c>
      <c r="F38" s="2">
        <f t="shared" si="0"/>
        <v>7.6178080000000001</v>
      </c>
      <c r="G38" s="2">
        <f t="shared" si="1"/>
        <v>5.072603</v>
      </c>
    </row>
    <row r="39" spans="1:7" x14ac:dyDescent="0.35">
      <c r="A39" s="1">
        <v>0.37</v>
      </c>
      <c r="B39" s="2">
        <v>-7.0222670000000003</v>
      </c>
      <c r="C39" s="2">
        <v>-5.288259</v>
      </c>
      <c r="E39" s="1">
        <v>0.37</v>
      </c>
      <c r="F39" s="2">
        <f t="shared" si="0"/>
        <v>7.0222670000000003</v>
      </c>
      <c r="G39" s="2">
        <f t="shared" si="1"/>
        <v>5.288259</v>
      </c>
    </row>
    <row r="40" spans="1:7" x14ac:dyDescent="0.35">
      <c r="A40" s="1">
        <v>0.38</v>
      </c>
      <c r="B40" s="2">
        <v>-6.772475</v>
      </c>
      <c r="C40" s="2">
        <v>-5.9555439999999997</v>
      </c>
      <c r="E40" s="1">
        <v>0.38</v>
      </c>
      <c r="F40" s="2">
        <f t="shared" si="0"/>
        <v>6.772475</v>
      </c>
      <c r="G40" s="2">
        <f t="shared" si="1"/>
        <v>5.9555439999999997</v>
      </c>
    </row>
    <row r="41" spans="1:7" x14ac:dyDescent="0.35">
      <c r="A41" s="1">
        <v>0.39</v>
      </c>
      <c r="B41" s="2">
        <v>-6.699217</v>
      </c>
      <c r="C41" s="2">
        <v>-6.1453030000000002</v>
      </c>
      <c r="E41" s="1">
        <v>0.39</v>
      </c>
      <c r="F41" s="2">
        <f t="shared" si="0"/>
        <v>6.699217</v>
      </c>
      <c r="G41" s="2">
        <f t="shared" si="1"/>
        <v>6.1453030000000002</v>
      </c>
    </row>
    <row r="42" spans="1:7" x14ac:dyDescent="0.35">
      <c r="A42" s="1">
        <v>0.4</v>
      </c>
      <c r="B42" s="2">
        <v>-6.5808249999999999</v>
      </c>
      <c r="C42" s="2">
        <v>-5.6458760000000003</v>
      </c>
      <c r="E42" s="1">
        <v>0.4</v>
      </c>
      <c r="F42" s="2">
        <f t="shared" si="0"/>
        <v>6.5808249999999999</v>
      </c>
      <c r="G42" s="2">
        <f t="shared" si="1"/>
        <v>5.6458760000000003</v>
      </c>
    </row>
    <row r="43" spans="1:7" x14ac:dyDescent="0.35">
      <c r="A43" s="1">
        <v>0.41</v>
      </c>
      <c r="B43" s="2">
        <v>-6.4571139999999998</v>
      </c>
      <c r="C43" s="2">
        <v>-6.2644330000000004</v>
      </c>
      <c r="E43" s="1">
        <v>0.41</v>
      </c>
      <c r="F43" s="2">
        <f t="shared" si="0"/>
        <v>6.4571139999999998</v>
      </c>
      <c r="G43" s="2">
        <f t="shared" si="1"/>
        <v>6.2644330000000004</v>
      </c>
    </row>
    <row r="44" spans="1:7" x14ac:dyDescent="0.35">
      <c r="A44" s="1">
        <v>0.42</v>
      </c>
      <c r="B44" s="2">
        <v>-7.1508799999999999</v>
      </c>
      <c r="C44" s="2">
        <v>-5.8204500000000001</v>
      </c>
      <c r="E44" s="1">
        <v>0.42</v>
      </c>
      <c r="F44" s="2">
        <f t="shared" si="0"/>
        <v>7.1508799999999999</v>
      </c>
      <c r="G44" s="2">
        <f t="shared" si="1"/>
        <v>5.8204500000000001</v>
      </c>
    </row>
    <row r="45" spans="1:7" x14ac:dyDescent="0.35">
      <c r="A45" s="1">
        <v>0.43</v>
      </c>
      <c r="B45" s="2">
        <v>-7.0313429999999997</v>
      </c>
      <c r="C45" s="2">
        <v>-6.1604479999999997</v>
      </c>
      <c r="E45" s="1">
        <v>0.43</v>
      </c>
      <c r="F45" s="2">
        <f t="shared" si="0"/>
        <v>7.0313429999999997</v>
      </c>
      <c r="G45" s="2">
        <f t="shared" si="1"/>
        <v>6.1604479999999997</v>
      </c>
    </row>
    <row r="46" spans="1:7" x14ac:dyDescent="0.35">
      <c r="A46" s="1">
        <v>0.44</v>
      </c>
      <c r="B46" s="2">
        <v>-6.7114479999999999</v>
      </c>
      <c r="C46" s="2">
        <v>-6.3572410000000001</v>
      </c>
      <c r="E46" s="1">
        <v>0.44</v>
      </c>
      <c r="F46" s="2">
        <f t="shared" si="0"/>
        <v>6.7114479999999999</v>
      </c>
      <c r="G46" s="2">
        <f t="shared" si="1"/>
        <v>6.3572410000000001</v>
      </c>
    </row>
    <row r="47" spans="1:7" x14ac:dyDescent="0.35">
      <c r="A47" s="1">
        <v>0.45</v>
      </c>
      <c r="B47" s="2">
        <v>-6.722118</v>
      </c>
      <c r="C47" s="2">
        <v>-5.9778830000000003</v>
      </c>
      <c r="E47" s="1">
        <v>0.45</v>
      </c>
      <c r="F47" s="2">
        <f t="shared" si="0"/>
        <v>6.722118</v>
      </c>
      <c r="G47" s="2">
        <f t="shared" si="1"/>
        <v>5.9778830000000003</v>
      </c>
    </row>
    <row r="48" spans="1:7" x14ac:dyDescent="0.35">
      <c r="A48" s="1">
        <v>0.46</v>
      </c>
      <c r="B48" s="2">
        <v>-7.0463560000000003</v>
      </c>
      <c r="C48" s="2">
        <v>-5.6390690000000001</v>
      </c>
      <c r="E48" s="1">
        <v>0.46</v>
      </c>
      <c r="F48" s="2">
        <f t="shared" si="0"/>
        <v>7.0463560000000003</v>
      </c>
      <c r="G48" s="2">
        <f t="shared" si="1"/>
        <v>5.6390690000000001</v>
      </c>
    </row>
    <row r="49" spans="1:7" x14ac:dyDescent="0.35">
      <c r="A49" s="1">
        <v>0.47</v>
      </c>
      <c r="B49" s="2">
        <v>-6.8844130000000003</v>
      </c>
      <c r="C49" s="2">
        <v>-5.1532390000000001</v>
      </c>
      <c r="E49" s="1">
        <v>0.47</v>
      </c>
      <c r="F49" s="2">
        <f t="shared" si="0"/>
        <v>6.8844130000000003</v>
      </c>
      <c r="G49" s="2">
        <f t="shared" si="1"/>
        <v>5.1532390000000001</v>
      </c>
    </row>
    <row r="50" spans="1:7" x14ac:dyDescent="0.35">
      <c r="A50" s="1">
        <v>0.48</v>
      </c>
      <c r="B50" s="2">
        <v>-6.8822749999999999</v>
      </c>
      <c r="C50" s="2">
        <v>-5.5018440000000002</v>
      </c>
      <c r="E50" s="1">
        <v>0.48</v>
      </c>
      <c r="F50" s="2">
        <f t="shared" si="0"/>
        <v>6.8822749999999999</v>
      </c>
      <c r="G50" s="2">
        <f t="shared" si="1"/>
        <v>5.5018440000000002</v>
      </c>
    </row>
    <row r="51" spans="1:7" x14ac:dyDescent="0.35">
      <c r="A51" s="1">
        <v>0.49</v>
      </c>
      <c r="B51" s="2">
        <v>-7.0139560000000003</v>
      </c>
      <c r="C51" s="2">
        <v>-5.8411650000000002</v>
      </c>
      <c r="E51" s="1">
        <v>0.49</v>
      </c>
      <c r="F51" s="2">
        <f t="shared" si="0"/>
        <v>7.0139560000000003</v>
      </c>
      <c r="G51" s="2">
        <f t="shared" si="1"/>
        <v>5.8411650000000002</v>
      </c>
    </row>
    <row r="52" spans="1:7" x14ac:dyDescent="0.35">
      <c r="A52" s="1">
        <v>0.5</v>
      </c>
      <c r="B52" s="2">
        <v>-6.9638150000000003</v>
      </c>
      <c r="C52" s="2">
        <v>-5.8702059999999996</v>
      </c>
      <c r="E52" s="1">
        <v>0.5</v>
      </c>
      <c r="F52" s="2">
        <f t="shared" si="0"/>
        <v>6.9638150000000003</v>
      </c>
      <c r="G52" s="2">
        <f t="shared" si="1"/>
        <v>5.8702059999999996</v>
      </c>
    </row>
    <row r="53" spans="1:7" x14ac:dyDescent="0.35">
      <c r="A53" s="1">
        <v>0.51</v>
      </c>
      <c r="B53" s="2">
        <v>-6.5632669999999997</v>
      </c>
      <c r="C53" s="2">
        <v>-5.6674259999999999</v>
      </c>
      <c r="E53" s="1">
        <v>0.51</v>
      </c>
      <c r="F53" s="2">
        <f t="shared" si="0"/>
        <v>6.5632669999999997</v>
      </c>
      <c r="G53" s="2">
        <f t="shared" si="1"/>
        <v>5.6674259999999999</v>
      </c>
    </row>
    <row r="54" spans="1:7" x14ac:dyDescent="0.35">
      <c r="A54" s="1">
        <v>0.52</v>
      </c>
      <c r="B54" s="2">
        <v>-7.5929700000000002</v>
      </c>
      <c r="C54" s="2">
        <v>-5.8258419999999997</v>
      </c>
      <c r="E54" s="1">
        <v>0.52</v>
      </c>
      <c r="F54" s="2">
        <f t="shared" si="0"/>
        <v>7.5929700000000002</v>
      </c>
      <c r="G54" s="2">
        <f t="shared" si="1"/>
        <v>5.8258419999999997</v>
      </c>
    </row>
    <row r="55" spans="1:7" x14ac:dyDescent="0.35">
      <c r="A55" s="1">
        <v>0.53</v>
      </c>
      <c r="B55" s="2">
        <v>-7.3365850000000004</v>
      </c>
      <c r="C55" s="2">
        <v>-5.85</v>
      </c>
      <c r="E55" s="1">
        <v>0.53</v>
      </c>
      <c r="F55" s="2">
        <f t="shared" si="0"/>
        <v>7.3365850000000004</v>
      </c>
      <c r="G55" s="2">
        <f t="shared" si="1"/>
        <v>5.85</v>
      </c>
    </row>
    <row r="56" spans="1:7" x14ac:dyDescent="0.35">
      <c r="A56" s="1">
        <v>0.54</v>
      </c>
      <c r="B56" s="2">
        <v>-7.1741679999999999</v>
      </c>
      <c r="C56" s="2">
        <v>-6.0916829999999997</v>
      </c>
      <c r="E56" s="1">
        <v>0.54</v>
      </c>
      <c r="F56" s="2">
        <f t="shared" si="0"/>
        <v>7.1741679999999999</v>
      </c>
      <c r="G56" s="2">
        <f t="shared" si="1"/>
        <v>6.0916829999999997</v>
      </c>
    </row>
    <row r="57" spans="1:7" x14ac:dyDescent="0.35">
      <c r="A57" s="1">
        <v>0.55000000000000004</v>
      </c>
      <c r="B57" s="2">
        <v>-7.2411289999999999</v>
      </c>
      <c r="C57" s="2">
        <v>-6.2951610000000002</v>
      </c>
      <c r="E57" s="1">
        <v>0.55000000000000004</v>
      </c>
      <c r="F57" s="2">
        <f t="shared" si="0"/>
        <v>7.2411289999999999</v>
      </c>
      <c r="G57" s="2">
        <f t="shared" si="1"/>
        <v>6.2951610000000002</v>
      </c>
    </row>
    <row r="58" spans="1:7" x14ac:dyDescent="0.35">
      <c r="A58" s="1">
        <v>0.56000000000000005</v>
      </c>
      <c r="B58" s="2">
        <v>-7.3818729999999997</v>
      </c>
      <c r="C58" s="2">
        <v>-6.1181270000000003</v>
      </c>
      <c r="E58" s="1">
        <v>0.56000000000000005</v>
      </c>
      <c r="F58" s="2">
        <f t="shared" si="0"/>
        <v>7.3818729999999997</v>
      </c>
      <c r="G58" s="2">
        <f t="shared" si="1"/>
        <v>6.1181270000000003</v>
      </c>
    </row>
    <row r="59" spans="1:7" x14ac:dyDescent="0.35">
      <c r="A59" s="1">
        <v>0.56999999999999995</v>
      </c>
      <c r="B59" s="2">
        <v>-7.7005980000000003</v>
      </c>
      <c r="C59" s="2">
        <v>-5.7994019999999997</v>
      </c>
      <c r="E59" s="1">
        <v>0.56999999999999995</v>
      </c>
      <c r="F59" s="2">
        <f t="shared" si="0"/>
        <v>7.7005980000000003</v>
      </c>
      <c r="G59" s="2">
        <f t="shared" si="1"/>
        <v>5.7994019999999997</v>
      </c>
    </row>
    <row r="60" spans="1:7" x14ac:dyDescent="0.35">
      <c r="A60" s="1">
        <v>0.57999999999999996</v>
      </c>
      <c r="B60" s="2">
        <v>-7.75</v>
      </c>
      <c r="C60" s="2">
        <v>-5.8505950000000002</v>
      </c>
      <c r="E60" s="1">
        <v>0.57999999999999996</v>
      </c>
      <c r="F60" s="2">
        <f t="shared" si="0"/>
        <v>7.75</v>
      </c>
      <c r="G60" s="2">
        <f t="shared" si="1"/>
        <v>5.8505950000000002</v>
      </c>
    </row>
    <row r="61" spans="1:7" x14ac:dyDescent="0.35">
      <c r="A61" s="1">
        <v>0.59</v>
      </c>
      <c r="B61" s="2">
        <v>-7.7014519999999997</v>
      </c>
      <c r="C61" s="2">
        <v>-5.9242739999999996</v>
      </c>
      <c r="E61" s="1">
        <v>0.59</v>
      </c>
      <c r="F61" s="2">
        <f t="shared" si="0"/>
        <v>7.7014519999999997</v>
      </c>
      <c r="G61" s="2">
        <f t="shared" si="1"/>
        <v>5.9242739999999996</v>
      </c>
    </row>
    <row r="62" spans="1:7" x14ac:dyDescent="0.35">
      <c r="A62" s="1">
        <v>0.6</v>
      </c>
      <c r="B62" s="2">
        <v>-7.5611110000000004</v>
      </c>
      <c r="C62" s="2">
        <v>-6.0240739999999997</v>
      </c>
      <c r="E62" s="1">
        <v>0.6</v>
      </c>
      <c r="F62" s="2">
        <f t="shared" si="0"/>
        <v>7.5611110000000004</v>
      </c>
      <c r="G62" s="2">
        <f t="shared" si="1"/>
        <v>6.0240739999999997</v>
      </c>
    </row>
    <row r="63" spans="1:7" x14ac:dyDescent="0.35">
      <c r="A63" s="1">
        <v>0.61</v>
      </c>
      <c r="B63" s="2">
        <v>-7.375</v>
      </c>
      <c r="C63" s="2">
        <v>-6.1749999999999998</v>
      </c>
      <c r="E63" s="1">
        <v>0.61</v>
      </c>
      <c r="F63" s="2">
        <f t="shared" si="0"/>
        <v>7.375</v>
      </c>
      <c r="G63" s="2">
        <f t="shared" si="1"/>
        <v>6.1749999999999998</v>
      </c>
    </row>
    <row r="64" spans="1:7" x14ac:dyDescent="0.35">
      <c r="A64" s="1">
        <v>0.62</v>
      </c>
      <c r="B64" s="2">
        <v>-7.6314099999999998</v>
      </c>
      <c r="C64" s="2">
        <v>-5.91859</v>
      </c>
      <c r="E64" s="1">
        <v>0.62</v>
      </c>
      <c r="F64" s="2">
        <f t="shared" si="0"/>
        <v>7.6314099999999998</v>
      </c>
      <c r="G64" s="2">
        <f t="shared" si="1"/>
        <v>5.91859</v>
      </c>
    </row>
    <row r="65" spans="1:7" x14ac:dyDescent="0.35">
      <c r="A65" s="1">
        <v>0.63</v>
      </c>
      <c r="B65" s="2">
        <v>-7.5791979999999999</v>
      </c>
      <c r="C65" s="2">
        <v>-5.9708019999999999</v>
      </c>
      <c r="E65" s="1">
        <v>0.63</v>
      </c>
      <c r="F65" s="2">
        <f t="shared" si="0"/>
        <v>7.5791979999999999</v>
      </c>
      <c r="G65" s="2">
        <f t="shared" si="1"/>
        <v>5.9708019999999999</v>
      </c>
    </row>
    <row r="66" spans="1:7" x14ac:dyDescent="0.35">
      <c r="A66" s="1">
        <v>0.64</v>
      </c>
      <c r="B66" s="2">
        <v>-7.6033480000000004</v>
      </c>
      <c r="C66" s="2">
        <v>-6.0266739999999999</v>
      </c>
      <c r="E66" s="1">
        <v>0.64</v>
      </c>
      <c r="F66" s="2">
        <f t="shared" si="0"/>
        <v>7.6033480000000004</v>
      </c>
      <c r="G66" s="2">
        <f t="shared" si="1"/>
        <v>6.0266739999999999</v>
      </c>
    </row>
    <row r="67" spans="1:7" x14ac:dyDescent="0.35">
      <c r="A67" s="1">
        <v>0.65</v>
      </c>
      <c r="B67" s="2">
        <v>-7.632066</v>
      </c>
      <c r="C67" s="2">
        <v>-6.0858670000000004</v>
      </c>
      <c r="E67" s="1">
        <v>0.65</v>
      </c>
      <c r="F67" s="2">
        <f t="shared" ref="F67:F130" si="2">B67*(-1)</f>
        <v>7.632066</v>
      </c>
      <c r="G67" s="2">
        <f t="shared" ref="G67:G130" si="3">C67*(-1)</f>
        <v>6.0858670000000004</v>
      </c>
    </row>
    <row r="68" spans="1:7" x14ac:dyDescent="0.35">
      <c r="A68" s="1">
        <v>0.66</v>
      </c>
      <c r="B68" s="2">
        <v>-7.6075049999999997</v>
      </c>
      <c r="C68" s="2">
        <v>-6.134989</v>
      </c>
      <c r="E68" s="1">
        <v>0.66</v>
      </c>
      <c r="F68" s="2">
        <f t="shared" si="2"/>
        <v>7.6075049999999997</v>
      </c>
      <c r="G68" s="2">
        <f t="shared" si="3"/>
        <v>6.134989</v>
      </c>
    </row>
    <row r="69" spans="1:7" x14ac:dyDescent="0.35">
      <c r="A69" s="1">
        <v>0.67</v>
      </c>
      <c r="B69" s="2">
        <v>-7.6497890000000002</v>
      </c>
      <c r="C69" s="2">
        <v>-6.0504230000000003</v>
      </c>
      <c r="E69" s="1">
        <v>0.67</v>
      </c>
      <c r="F69" s="2">
        <f t="shared" si="2"/>
        <v>7.6497890000000002</v>
      </c>
      <c r="G69" s="2">
        <f t="shared" si="3"/>
        <v>6.0504230000000003</v>
      </c>
    </row>
    <row r="70" spans="1:7" x14ac:dyDescent="0.35">
      <c r="A70" s="1">
        <v>0.68</v>
      </c>
      <c r="B70" s="2">
        <v>-7.967765</v>
      </c>
      <c r="C70" s="2">
        <v>-6.2486030000000001</v>
      </c>
      <c r="E70" s="1">
        <v>0.68</v>
      </c>
      <c r="F70" s="2">
        <f t="shared" si="2"/>
        <v>7.967765</v>
      </c>
      <c r="G70" s="2">
        <f t="shared" si="3"/>
        <v>6.2486030000000001</v>
      </c>
    </row>
    <row r="71" spans="1:7" x14ac:dyDescent="0.35">
      <c r="A71" s="1">
        <v>0.69</v>
      </c>
      <c r="B71" s="2">
        <v>-7.8666669999999996</v>
      </c>
      <c r="C71" s="2">
        <v>-6.3611110000000002</v>
      </c>
      <c r="E71" s="1">
        <v>0.69</v>
      </c>
      <c r="F71" s="2">
        <f t="shared" si="2"/>
        <v>7.8666669999999996</v>
      </c>
      <c r="G71" s="2">
        <f t="shared" si="3"/>
        <v>6.3611110000000002</v>
      </c>
    </row>
    <row r="72" spans="1:7" x14ac:dyDescent="0.35">
      <c r="A72" s="1">
        <v>0.7</v>
      </c>
      <c r="B72" s="2">
        <v>-7.7706860000000004</v>
      </c>
      <c r="C72" s="2">
        <v>-6.5448040000000001</v>
      </c>
      <c r="E72" s="1">
        <v>0.7</v>
      </c>
      <c r="F72" s="2">
        <f t="shared" si="2"/>
        <v>7.7706860000000004</v>
      </c>
      <c r="G72" s="2">
        <f t="shared" si="3"/>
        <v>6.5448040000000001</v>
      </c>
    </row>
    <row r="73" spans="1:7" x14ac:dyDescent="0.35">
      <c r="A73" s="1">
        <v>0.71</v>
      </c>
      <c r="B73" s="2">
        <v>-7.8512170000000001</v>
      </c>
      <c r="C73" s="2">
        <v>-6.75</v>
      </c>
      <c r="E73" s="1">
        <v>0.71</v>
      </c>
      <c r="F73" s="2">
        <f t="shared" si="2"/>
        <v>7.8512170000000001</v>
      </c>
      <c r="G73" s="2">
        <f t="shared" si="3"/>
        <v>6.75</v>
      </c>
    </row>
    <row r="74" spans="1:7" x14ac:dyDescent="0.35">
      <c r="A74" s="1">
        <v>0.72</v>
      </c>
      <c r="B74" s="2">
        <v>-8.0500000000000007</v>
      </c>
      <c r="C74" s="2">
        <v>-6.7445839999999997</v>
      </c>
      <c r="E74" s="1">
        <v>0.72</v>
      </c>
      <c r="F74" s="2">
        <f t="shared" si="2"/>
        <v>8.0500000000000007</v>
      </c>
      <c r="G74" s="2">
        <f t="shared" si="3"/>
        <v>6.7445839999999997</v>
      </c>
    </row>
    <row r="75" spans="1:7" x14ac:dyDescent="0.35">
      <c r="A75" s="1">
        <v>0.73</v>
      </c>
      <c r="B75" s="2">
        <v>-8.0500000000000007</v>
      </c>
      <c r="C75" s="2">
        <v>-6.4737910000000003</v>
      </c>
      <c r="E75" s="1">
        <v>0.73</v>
      </c>
      <c r="F75" s="2">
        <f t="shared" si="2"/>
        <v>8.0500000000000007</v>
      </c>
      <c r="G75" s="2">
        <f t="shared" si="3"/>
        <v>6.4737910000000003</v>
      </c>
    </row>
    <row r="76" spans="1:7" x14ac:dyDescent="0.35">
      <c r="A76" s="1">
        <v>0.74</v>
      </c>
      <c r="B76" s="2">
        <v>-8.6107510000000005</v>
      </c>
      <c r="C76" s="2">
        <v>-6.4</v>
      </c>
      <c r="E76" s="1">
        <v>0.74</v>
      </c>
      <c r="F76" s="2">
        <f t="shared" si="2"/>
        <v>8.6107510000000005</v>
      </c>
      <c r="G76" s="2">
        <f t="shared" si="3"/>
        <v>6.4</v>
      </c>
    </row>
    <row r="77" spans="1:7" x14ac:dyDescent="0.35">
      <c r="A77" s="1">
        <v>0.75</v>
      </c>
      <c r="B77" s="2">
        <v>-8.7277009999999997</v>
      </c>
      <c r="C77" s="2">
        <v>-6.8084480000000003</v>
      </c>
      <c r="E77" s="1">
        <v>0.75</v>
      </c>
      <c r="F77" s="2">
        <f t="shared" si="2"/>
        <v>8.7277009999999997</v>
      </c>
      <c r="G77" s="2">
        <f t="shared" si="3"/>
        <v>6.8084480000000003</v>
      </c>
    </row>
    <row r="78" spans="1:7" x14ac:dyDescent="0.35">
      <c r="A78" s="1">
        <v>0.76</v>
      </c>
      <c r="B78" s="2">
        <v>-8.2646119999999996</v>
      </c>
      <c r="C78" s="2">
        <v>-7.352684</v>
      </c>
      <c r="E78" s="1">
        <v>0.76</v>
      </c>
      <c r="F78" s="2">
        <f t="shared" si="2"/>
        <v>8.2646119999999996</v>
      </c>
      <c r="G78" s="2">
        <f t="shared" si="3"/>
        <v>7.352684</v>
      </c>
    </row>
    <row r="79" spans="1:7" x14ac:dyDescent="0.35">
      <c r="A79" s="1">
        <v>0.77</v>
      </c>
      <c r="B79" s="2">
        <v>-8.1055670000000006</v>
      </c>
      <c r="C79" s="2">
        <v>-6.9153079999999996</v>
      </c>
      <c r="E79" s="1">
        <v>0.77</v>
      </c>
      <c r="F79" s="2">
        <f t="shared" si="2"/>
        <v>8.1055670000000006</v>
      </c>
      <c r="G79" s="2">
        <f t="shared" si="3"/>
        <v>6.9153079999999996</v>
      </c>
    </row>
    <row r="80" spans="1:7" x14ac:dyDescent="0.35">
      <c r="A80" s="1">
        <v>0.78</v>
      </c>
      <c r="B80" s="2">
        <v>-8.3762779999999992</v>
      </c>
      <c r="C80" s="2">
        <v>-6.9394679999999997</v>
      </c>
      <c r="E80" s="1">
        <v>0.78</v>
      </c>
      <c r="F80" s="2">
        <f t="shared" si="2"/>
        <v>8.3762779999999992</v>
      </c>
      <c r="G80" s="2">
        <f t="shared" si="3"/>
        <v>6.9394679999999997</v>
      </c>
    </row>
    <row r="81" spans="1:7" x14ac:dyDescent="0.35">
      <c r="A81" s="1">
        <v>0.79</v>
      </c>
      <c r="B81" s="2">
        <v>-8.3304819999999999</v>
      </c>
      <c r="C81" s="2">
        <v>-6.710966</v>
      </c>
      <c r="E81" s="1">
        <v>0.79</v>
      </c>
      <c r="F81" s="2">
        <f t="shared" si="2"/>
        <v>8.3304819999999999</v>
      </c>
      <c r="G81" s="2">
        <f t="shared" si="3"/>
        <v>6.710966</v>
      </c>
    </row>
    <row r="82" spans="1:7" x14ac:dyDescent="0.35">
      <c r="A82" s="1">
        <v>0.8</v>
      </c>
      <c r="B82" s="2">
        <v>-8.5567480000000007</v>
      </c>
      <c r="C82" s="2">
        <v>-6.6113499999999998</v>
      </c>
      <c r="E82" s="1">
        <v>0.8</v>
      </c>
      <c r="F82" s="2">
        <f t="shared" si="2"/>
        <v>8.5567480000000007</v>
      </c>
      <c r="G82" s="2">
        <f t="shared" si="3"/>
        <v>6.6113499999999998</v>
      </c>
    </row>
    <row r="83" spans="1:7" x14ac:dyDescent="0.35">
      <c r="A83" s="1">
        <v>0.81</v>
      </c>
      <c r="B83" s="2">
        <v>-8.9134499999999992</v>
      </c>
      <c r="C83" s="2">
        <v>-6.9271929999999999</v>
      </c>
      <c r="E83" s="1">
        <v>0.81</v>
      </c>
      <c r="F83" s="2">
        <f t="shared" si="2"/>
        <v>8.9134499999999992</v>
      </c>
      <c r="G83" s="2">
        <f t="shared" si="3"/>
        <v>6.9271929999999999</v>
      </c>
    </row>
    <row r="84" spans="1:7" x14ac:dyDescent="0.35">
      <c r="A84" s="1">
        <v>0.82</v>
      </c>
      <c r="B84" s="2">
        <v>-8.601559</v>
      </c>
      <c r="C84" s="2">
        <v>-7.7459069999999999</v>
      </c>
      <c r="E84" s="1">
        <v>0.82</v>
      </c>
      <c r="F84" s="2">
        <f t="shared" si="2"/>
        <v>8.601559</v>
      </c>
      <c r="G84" s="2">
        <f t="shared" si="3"/>
        <v>7.7459069999999999</v>
      </c>
    </row>
    <row r="85" spans="1:7" x14ac:dyDescent="0.35">
      <c r="A85" s="1">
        <v>0.83</v>
      </c>
      <c r="B85" s="2">
        <v>-8.4309980000000007</v>
      </c>
      <c r="C85" s="2">
        <v>-6.6937369999999996</v>
      </c>
      <c r="E85" s="1">
        <v>0.83</v>
      </c>
      <c r="F85" s="2">
        <f t="shared" si="2"/>
        <v>8.4309980000000007</v>
      </c>
      <c r="G85" s="2">
        <f t="shared" si="3"/>
        <v>6.6937369999999996</v>
      </c>
    </row>
    <row r="86" spans="1:7" x14ac:dyDescent="0.35">
      <c r="A86" s="1">
        <v>0.84</v>
      </c>
      <c r="B86" s="2">
        <v>-8.6235350000000004</v>
      </c>
      <c r="C86" s="2">
        <v>-6.7554689999999997</v>
      </c>
      <c r="E86" s="1">
        <v>0.84</v>
      </c>
      <c r="F86" s="2">
        <f t="shared" si="2"/>
        <v>8.6235350000000004</v>
      </c>
      <c r="G86" s="2">
        <f t="shared" si="3"/>
        <v>6.7554689999999997</v>
      </c>
    </row>
    <row r="87" spans="1:7" x14ac:dyDescent="0.35">
      <c r="A87" s="1">
        <v>0.85</v>
      </c>
      <c r="B87" s="2">
        <v>-8.7051149999999993</v>
      </c>
      <c r="C87" s="2">
        <v>-6.9</v>
      </c>
      <c r="E87" s="1">
        <v>0.85</v>
      </c>
      <c r="F87" s="2">
        <f t="shared" si="2"/>
        <v>8.7051149999999993</v>
      </c>
      <c r="G87" s="2">
        <f t="shared" si="3"/>
        <v>6.9</v>
      </c>
    </row>
    <row r="88" spans="1:7" x14ac:dyDescent="0.35">
      <c r="A88" s="1">
        <v>0.86</v>
      </c>
      <c r="B88" s="2">
        <v>-8.7893439999999998</v>
      </c>
      <c r="C88" s="2">
        <v>-6.9139340000000002</v>
      </c>
      <c r="E88" s="1">
        <v>0.86</v>
      </c>
      <c r="F88" s="2">
        <f t="shared" si="2"/>
        <v>8.7893439999999998</v>
      </c>
      <c r="G88" s="2">
        <f t="shared" si="3"/>
        <v>6.9139340000000002</v>
      </c>
    </row>
    <row r="89" spans="1:7" x14ac:dyDescent="0.35">
      <c r="A89" s="1">
        <v>0.87</v>
      </c>
      <c r="B89" s="2">
        <v>-9.1209089999999993</v>
      </c>
      <c r="C89" s="2">
        <v>-6.9596970000000002</v>
      </c>
      <c r="E89" s="1">
        <v>0.87</v>
      </c>
      <c r="F89" s="2">
        <f t="shared" si="2"/>
        <v>9.1209089999999993</v>
      </c>
      <c r="G89" s="2">
        <f t="shared" si="3"/>
        <v>6.9596970000000002</v>
      </c>
    </row>
    <row r="90" spans="1:7" x14ac:dyDescent="0.35">
      <c r="A90" s="1">
        <v>0.88</v>
      </c>
      <c r="B90" s="2">
        <v>-8.8784849999999995</v>
      </c>
      <c r="C90" s="2">
        <v>-7.0405049999999996</v>
      </c>
      <c r="E90" s="1">
        <v>0.88</v>
      </c>
      <c r="F90" s="2">
        <f t="shared" si="2"/>
        <v>8.8784849999999995</v>
      </c>
      <c r="G90" s="2">
        <f t="shared" si="3"/>
        <v>7.0405049999999996</v>
      </c>
    </row>
    <row r="91" spans="1:7" x14ac:dyDescent="0.35">
      <c r="A91" s="1">
        <v>0.89</v>
      </c>
      <c r="B91" s="2">
        <v>-8.9567540000000001</v>
      </c>
      <c r="C91" s="2">
        <v>-6.7297380000000002</v>
      </c>
      <c r="E91" s="1">
        <v>0.89</v>
      </c>
      <c r="F91" s="2">
        <f t="shared" si="2"/>
        <v>8.9567540000000001</v>
      </c>
      <c r="G91" s="2">
        <f t="shared" si="3"/>
        <v>6.7297380000000002</v>
      </c>
    </row>
    <row r="92" spans="1:7" x14ac:dyDescent="0.35">
      <c r="A92" s="1">
        <v>0.9</v>
      </c>
      <c r="B92" s="2">
        <v>-9.0519189999999998</v>
      </c>
      <c r="C92" s="2">
        <v>-7.430707</v>
      </c>
      <c r="E92" s="1">
        <v>0.9</v>
      </c>
      <c r="F92" s="2">
        <f t="shared" si="2"/>
        <v>9.0519189999999998</v>
      </c>
      <c r="G92" s="2">
        <f t="shared" si="3"/>
        <v>7.430707</v>
      </c>
    </row>
    <row r="93" spans="1:7" x14ac:dyDescent="0.35">
      <c r="A93" s="1">
        <v>0.91</v>
      </c>
      <c r="B93" s="2">
        <v>-9.0685439999999993</v>
      </c>
      <c r="C93" s="2">
        <v>-8.058446</v>
      </c>
      <c r="E93" s="1">
        <v>0.91</v>
      </c>
      <c r="F93" s="2">
        <f t="shared" si="2"/>
        <v>9.0685439999999993</v>
      </c>
      <c r="G93" s="2">
        <f t="shared" si="3"/>
        <v>8.058446</v>
      </c>
    </row>
    <row r="94" spans="1:7" x14ac:dyDescent="0.35">
      <c r="A94" s="1">
        <v>0.92</v>
      </c>
      <c r="B94" s="2">
        <v>-9.1055100000000007</v>
      </c>
      <c r="C94" s="2">
        <v>-7.7787759999999997</v>
      </c>
      <c r="E94" s="1">
        <v>0.92</v>
      </c>
      <c r="F94" s="2">
        <f t="shared" si="2"/>
        <v>9.1055100000000007</v>
      </c>
      <c r="G94" s="2">
        <f t="shared" si="3"/>
        <v>7.7787759999999997</v>
      </c>
    </row>
    <row r="95" spans="1:7" x14ac:dyDescent="0.35">
      <c r="A95" s="1">
        <v>0.93</v>
      </c>
      <c r="B95" s="2">
        <v>-10.003469000000001</v>
      </c>
      <c r="C95" s="2">
        <v>-8.0236730000000005</v>
      </c>
      <c r="E95" s="1">
        <v>0.93</v>
      </c>
      <c r="F95" s="2">
        <f t="shared" si="2"/>
        <v>10.003469000000001</v>
      </c>
      <c r="G95" s="2">
        <f t="shared" si="3"/>
        <v>8.0236730000000005</v>
      </c>
    </row>
    <row r="96" spans="1:7" x14ac:dyDescent="0.35">
      <c r="A96" s="1">
        <v>0.94</v>
      </c>
      <c r="B96" s="2">
        <v>-8.9472609999999992</v>
      </c>
      <c r="C96" s="2">
        <v>-7.5609590000000004</v>
      </c>
      <c r="E96" s="1">
        <v>0.94</v>
      </c>
      <c r="F96" s="2">
        <f t="shared" si="2"/>
        <v>8.9472609999999992</v>
      </c>
      <c r="G96" s="2">
        <f t="shared" si="3"/>
        <v>7.5609590000000004</v>
      </c>
    </row>
    <row r="97" spans="1:7" x14ac:dyDescent="0.35">
      <c r="A97" s="1">
        <v>0.95</v>
      </c>
      <c r="B97" s="2">
        <v>-8.8884159999999994</v>
      </c>
      <c r="C97" s="2">
        <v>-7.4230689999999999</v>
      </c>
      <c r="E97" s="1">
        <v>0.95</v>
      </c>
      <c r="F97" s="2">
        <f t="shared" si="2"/>
        <v>8.8884159999999994</v>
      </c>
      <c r="G97" s="2">
        <f t="shared" si="3"/>
        <v>7.4230689999999999</v>
      </c>
    </row>
    <row r="98" spans="1:7" x14ac:dyDescent="0.35">
      <c r="A98" s="1">
        <v>0.96</v>
      </c>
      <c r="B98" s="2">
        <v>-9.3352819999999994</v>
      </c>
      <c r="C98" s="2">
        <v>-7.603027</v>
      </c>
      <c r="E98" s="1">
        <v>0.96</v>
      </c>
      <c r="F98" s="2">
        <f t="shared" si="2"/>
        <v>9.3352819999999994</v>
      </c>
      <c r="G98" s="2">
        <f t="shared" si="3"/>
        <v>7.603027</v>
      </c>
    </row>
    <row r="99" spans="1:7" x14ac:dyDescent="0.35">
      <c r="A99" s="1">
        <v>0.97</v>
      </c>
      <c r="B99" s="2">
        <v>-9.3124500000000001</v>
      </c>
      <c r="C99" s="2">
        <v>-7.85</v>
      </c>
      <c r="E99" s="1">
        <v>0.97</v>
      </c>
      <c r="F99" s="2">
        <f t="shared" si="2"/>
        <v>9.3124500000000001</v>
      </c>
      <c r="G99" s="2">
        <f t="shared" si="3"/>
        <v>7.85</v>
      </c>
    </row>
    <row r="100" spans="1:7" x14ac:dyDescent="0.35">
      <c r="A100" s="1">
        <v>0.98</v>
      </c>
      <c r="B100" s="2">
        <v>-9.3927709999999998</v>
      </c>
      <c r="C100" s="2">
        <v>-7.85</v>
      </c>
      <c r="E100" s="1">
        <v>0.98</v>
      </c>
      <c r="F100" s="2">
        <f t="shared" si="2"/>
        <v>9.3927709999999998</v>
      </c>
      <c r="G100" s="2">
        <f t="shared" si="3"/>
        <v>7.85</v>
      </c>
    </row>
    <row r="101" spans="1:7" x14ac:dyDescent="0.35">
      <c r="A101" s="1">
        <v>0.99</v>
      </c>
      <c r="B101" s="2">
        <v>-9.2874230000000004</v>
      </c>
      <c r="C101" s="2">
        <v>-7.5122679999999997</v>
      </c>
      <c r="E101" s="1">
        <v>0.99</v>
      </c>
      <c r="F101" s="2">
        <f t="shared" si="2"/>
        <v>9.2874230000000004</v>
      </c>
      <c r="G101" s="2">
        <f t="shared" si="3"/>
        <v>7.5122679999999997</v>
      </c>
    </row>
    <row r="102" spans="1:7" x14ac:dyDescent="0.35">
      <c r="A102" s="1">
        <v>1</v>
      </c>
      <c r="B102" s="2">
        <v>-9.3581400000000006</v>
      </c>
      <c r="C102" s="2">
        <v>-7.50814</v>
      </c>
      <c r="E102" s="1">
        <v>1</v>
      </c>
      <c r="F102" s="2">
        <f t="shared" si="2"/>
        <v>9.3581400000000006</v>
      </c>
      <c r="G102" s="2">
        <f t="shared" si="3"/>
        <v>7.50814</v>
      </c>
    </row>
    <row r="103" spans="1:7" x14ac:dyDescent="0.35">
      <c r="A103" s="1">
        <v>1.01</v>
      </c>
      <c r="B103" s="2">
        <v>-9.171367</v>
      </c>
      <c r="C103" s="2">
        <v>-7.6348289999999999</v>
      </c>
      <c r="E103" s="1">
        <v>1.01</v>
      </c>
      <c r="F103" s="2">
        <f t="shared" si="2"/>
        <v>9.171367</v>
      </c>
      <c r="G103" s="2">
        <f t="shared" si="3"/>
        <v>7.6348289999999999</v>
      </c>
    </row>
    <row r="104" spans="1:7" x14ac:dyDescent="0.35">
      <c r="A104" s="1">
        <v>1.02</v>
      </c>
      <c r="B104" s="2">
        <v>-8.8269599999999997</v>
      </c>
      <c r="C104" s="2">
        <v>-7.6627450000000001</v>
      </c>
      <c r="E104" s="1">
        <v>1.02</v>
      </c>
      <c r="F104" s="2">
        <f t="shared" si="2"/>
        <v>8.8269599999999997</v>
      </c>
      <c r="G104" s="2">
        <f t="shared" si="3"/>
        <v>7.6627450000000001</v>
      </c>
    </row>
    <row r="105" spans="1:7" x14ac:dyDescent="0.35">
      <c r="A105" s="1">
        <v>1.03</v>
      </c>
      <c r="B105" s="2">
        <v>-9.5720589999999994</v>
      </c>
      <c r="C105" s="2">
        <v>-7.5058819999999997</v>
      </c>
      <c r="E105" s="1">
        <v>1.03</v>
      </c>
      <c r="F105" s="2">
        <f t="shared" si="2"/>
        <v>9.5720589999999994</v>
      </c>
      <c r="G105" s="2">
        <f t="shared" si="3"/>
        <v>7.5058819999999997</v>
      </c>
    </row>
    <row r="106" spans="1:7" x14ac:dyDescent="0.35">
      <c r="A106" s="1">
        <v>1.04</v>
      </c>
      <c r="B106" s="2">
        <v>-10.135868</v>
      </c>
      <c r="C106" s="2">
        <v>-7.8297639999999999</v>
      </c>
      <c r="E106" s="1">
        <v>1.04</v>
      </c>
      <c r="F106" s="2">
        <f t="shared" si="2"/>
        <v>10.135868</v>
      </c>
      <c r="G106" s="2">
        <f t="shared" si="3"/>
        <v>7.8297639999999999</v>
      </c>
    </row>
    <row r="107" spans="1:7" x14ac:dyDescent="0.35">
      <c r="A107" s="1">
        <v>1.05</v>
      </c>
      <c r="B107" s="2">
        <v>-9.8462890000000005</v>
      </c>
      <c r="C107" s="2">
        <v>-7.3720699999999999</v>
      </c>
      <c r="E107" s="1">
        <v>1.05</v>
      </c>
      <c r="F107" s="2">
        <f t="shared" si="2"/>
        <v>9.8462890000000005</v>
      </c>
      <c r="G107" s="2">
        <f t="shared" si="3"/>
        <v>7.3720699999999999</v>
      </c>
    </row>
    <row r="108" spans="1:7" x14ac:dyDescent="0.35">
      <c r="A108" s="1">
        <v>1.06</v>
      </c>
      <c r="B108" s="2">
        <v>-9.7044619999999995</v>
      </c>
      <c r="C108" s="2">
        <v>-7.7185600000000001</v>
      </c>
      <c r="E108" s="1">
        <v>1.06</v>
      </c>
      <c r="F108" s="2">
        <f t="shared" si="2"/>
        <v>9.7044619999999995</v>
      </c>
      <c r="G108" s="2">
        <f t="shared" si="3"/>
        <v>7.7185600000000001</v>
      </c>
    </row>
    <row r="109" spans="1:7" x14ac:dyDescent="0.35">
      <c r="A109" s="1">
        <v>1.07</v>
      </c>
      <c r="B109" s="2">
        <v>-9.9514969999999998</v>
      </c>
      <c r="C109" s="2">
        <v>-8.5372249999999994</v>
      </c>
      <c r="E109" s="1">
        <v>1.07</v>
      </c>
      <c r="F109" s="2">
        <f t="shared" si="2"/>
        <v>9.9514969999999998</v>
      </c>
      <c r="G109" s="2">
        <f t="shared" si="3"/>
        <v>8.5372249999999994</v>
      </c>
    </row>
    <row r="110" spans="1:7" x14ac:dyDescent="0.35">
      <c r="A110" s="1">
        <v>1.08</v>
      </c>
      <c r="B110" s="2">
        <v>-10.303651</v>
      </c>
      <c r="C110" s="2">
        <v>-8.1451309999999992</v>
      </c>
      <c r="E110" s="1">
        <v>1.08</v>
      </c>
      <c r="F110" s="2">
        <f t="shared" si="2"/>
        <v>10.303651</v>
      </c>
      <c r="G110" s="2">
        <f t="shared" si="3"/>
        <v>8.1451309999999992</v>
      </c>
    </row>
    <row r="111" spans="1:7" x14ac:dyDescent="0.35">
      <c r="A111" s="1">
        <v>1.0900000000000001</v>
      </c>
      <c r="B111" s="2">
        <v>-10.425355</v>
      </c>
      <c r="C111" s="2">
        <v>-7.9828599999999996</v>
      </c>
      <c r="E111" s="1">
        <v>1.0900000000000001</v>
      </c>
      <c r="F111" s="2">
        <f t="shared" si="2"/>
        <v>10.425355</v>
      </c>
      <c r="G111" s="2">
        <f t="shared" si="3"/>
        <v>7.9828599999999996</v>
      </c>
    </row>
    <row r="112" spans="1:7" x14ac:dyDescent="0.35">
      <c r="A112" s="1">
        <v>1.1000000000000001</v>
      </c>
      <c r="B112" s="2">
        <v>-10.157638</v>
      </c>
      <c r="C112" s="2">
        <v>-8.0149690000000007</v>
      </c>
      <c r="E112" s="1">
        <v>1.1000000000000001</v>
      </c>
      <c r="F112" s="2">
        <f t="shared" si="2"/>
        <v>10.157638</v>
      </c>
      <c r="G112" s="2">
        <f t="shared" si="3"/>
        <v>8.0149690000000007</v>
      </c>
    </row>
    <row r="113" spans="1:7" x14ac:dyDescent="0.35">
      <c r="A113" s="1">
        <v>1.1100000000000001</v>
      </c>
      <c r="B113" s="2">
        <v>-9.9766870000000001</v>
      </c>
      <c r="C113" s="2">
        <v>-8.2598160000000007</v>
      </c>
      <c r="E113" s="1">
        <v>1.1100000000000001</v>
      </c>
      <c r="F113" s="2">
        <f t="shared" si="2"/>
        <v>9.9766870000000001</v>
      </c>
      <c r="G113" s="2">
        <f t="shared" si="3"/>
        <v>8.2598160000000007</v>
      </c>
    </row>
    <row r="114" spans="1:7" x14ac:dyDescent="0.35">
      <c r="A114" s="1">
        <v>1.1200000000000001</v>
      </c>
      <c r="B114" s="2">
        <v>-10.031129</v>
      </c>
      <c r="C114" s="2">
        <v>-8.4594349999999991</v>
      </c>
      <c r="E114" s="1">
        <v>1.1200000000000001</v>
      </c>
      <c r="F114" s="2">
        <f t="shared" si="2"/>
        <v>10.031129</v>
      </c>
      <c r="G114" s="2">
        <f t="shared" si="3"/>
        <v>8.4594349999999991</v>
      </c>
    </row>
    <row r="115" spans="1:7" x14ac:dyDescent="0.35">
      <c r="A115" s="1">
        <v>1.1299999999999999</v>
      </c>
      <c r="B115" s="2">
        <v>-10.25</v>
      </c>
      <c r="C115" s="2">
        <v>-8.3991159999999994</v>
      </c>
      <c r="E115" s="1">
        <v>1.1299999999999999</v>
      </c>
      <c r="F115" s="2">
        <f t="shared" si="2"/>
        <v>10.25</v>
      </c>
      <c r="G115" s="2">
        <f t="shared" si="3"/>
        <v>8.3991159999999994</v>
      </c>
    </row>
    <row r="116" spans="1:7" x14ac:dyDescent="0.35">
      <c r="A116" s="1">
        <v>1.1399999999999999</v>
      </c>
      <c r="B116" s="2">
        <v>-10.25</v>
      </c>
      <c r="C116" s="2">
        <v>-9.1849710000000009</v>
      </c>
      <c r="E116" s="1">
        <v>1.1399999999999999</v>
      </c>
      <c r="F116" s="2">
        <f t="shared" si="2"/>
        <v>10.25</v>
      </c>
      <c r="G116" s="2">
        <f t="shared" si="3"/>
        <v>9.1849710000000009</v>
      </c>
    </row>
    <row r="117" spans="1:7" x14ac:dyDescent="0.35">
      <c r="A117" s="1">
        <v>1.1499999999999999</v>
      </c>
      <c r="B117" s="2">
        <v>-10.350424</v>
      </c>
      <c r="C117" s="2">
        <v>-8.5466099999999994</v>
      </c>
      <c r="E117" s="1">
        <v>1.1499999999999999</v>
      </c>
      <c r="F117" s="2">
        <f t="shared" si="2"/>
        <v>10.350424</v>
      </c>
      <c r="G117" s="2">
        <f t="shared" si="3"/>
        <v>8.5466099999999994</v>
      </c>
    </row>
    <row r="118" spans="1:7" x14ac:dyDescent="0.35">
      <c r="A118" s="1">
        <v>1.1599999999999999</v>
      </c>
      <c r="B118" s="2">
        <v>-10.448031</v>
      </c>
      <c r="C118" s="2">
        <v>-8.2220469999999999</v>
      </c>
      <c r="E118" s="1">
        <v>1.1599999999999999</v>
      </c>
      <c r="F118" s="2">
        <f t="shared" si="2"/>
        <v>10.448031</v>
      </c>
      <c r="G118" s="2">
        <f t="shared" si="3"/>
        <v>8.2220469999999999</v>
      </c>
    </row>
    <row r="119" spans="1:7" x14ac:dyDescent="0.35">
      <c r="A119" s="1">
        <v>1.17</v>
      </c>
      <c r="B119" s="2">
        <v>-10.215481</v>
      </c>
      <c r="C119" s="2">
        <v>-8.3284520000000004</v>
      </c>
      <c r="E119" s="1">
        <v>1.17</v>
      </c>
      <c r="F119" s="2">
        <f t="shared" si="2"/>
        <v>10.215481</v>
      </c>
      <c r="G119" s="2">
        <f t="shared" si="3"/>
        <v>8.3284520000000004</v>
      </c>
    </row>
    <row r="120" spans="1:7" x14ac:dyDescent="0.35">
      <c r="A120" s="1">
        <v>1.18</v>
      </c>
      <c r="B120" s="2">
        <v>-9.6394789999999997</v>
      </c>
      <c r="C120" s="2">
        <v>-8.4116230000000005</v>
      </c>
      <c r="E120" s="1">
        <v>1.18</v>
      </c>
      <c r="F120" s="2">
        <f t="shared" si="2"/>
        <v>9.6394789999999997</v>
      </c>
      <c r="G120" s="2">
        <f t="shared" si="3"/>
        <v>8.4116230000000005</v>
      </c>
    </row>
    <row r="121" spans="1:7" x14ac:dyDescent="0.35">
      <c r="A121" s="1">
        <v>1.19</v>
      </c>
      <c r="B121" s="2">
        <v>-10.601402999999999</v>
      </c>
      <c r="C121" s="2">
        <v>-8.4917840000000009</v>
      </c>
      <c r="E121" s="1">
        <v>1.19</v>
      </c>
      <c r="F121" s="2">
        <f t="shared" si="2"/>
        <v>10.601402999999999</v>
      </c>
      <c r="G121" s="2">
        <f t="shared" si="3"/>
        <v>8.4917840000000009</v>
      </c>
    </row>
    <row r="122" spans="1:7" x14ac:dyDescent="0.35">
      <c r="A122" s="1">
        <v>1.2</v>
      </c>
      <c r="B122" s="2">
        <v>-10.663366999999999</v>
      </c>
      <c r="C122" s="2">
        <v>-8.7564290000000007</v>
      </c>
      <c r="E122" s="1">
        <v>1.2</v>
      </c>
      <c r="F122" s="2">
        <f t="shared" si="2"/>
        <v>10.663366999999999</v>
      </c>
      <c r="G122" s="2">
        <f t="shared" si="3"/>
        <v>8.7564290000000007</v>
      </c>
    </row>
    <row r="123" spans="1:7" x14ac:dyDescent="0.35">
      <c r="A123" s="1">
        <v>1.21</v>
      </c>
      <c r="B123" s="2">
        <v>-10.676321</v>
      </c>
      <c r="C123" s="2">
        <v>-8.7183949999999992</v>
      </c>
      <c r="E123" s="1">
        <v>1.21</v>
      </c>
      <c r="F123" s="2">
        <f t="shared" si="2"/>
        <v>10.676321</v>
      </c>
      <c r="G123" s="2">
        <f t="shared" si="3"/>
        <v>8.7183949999999992</v>
      </c>
    </row>
    <row r="124" spans="1:7" x14ac:dyDescent="0.35">
      <c r="A124" s="1">
        <v>1.22</v>
      </c>
      <c r="B124" s="2">
        <v>-10.968366</v>
      </c>
      <c r="C124" s="2">
        <v>-8.7174099999999992</v>
      </c>
      <c r="E124" s="1">
        <v>1.22</v>
      </c>
      <c r="F124" s="2">
        <f t="shared" si="2"/>
        <v>10.968366</v>
      </c>
      <c r="G124" s="2">
        <f t="shared" si="3"/>
        <v>8.7174099999999992</v>
      </c>
    </row>
    <row r="125" spans="1:7" x14ac:dyDescent="0.35">
      <c r="A125" s="1">
        <v>1.23</v>
      </c>
      <c r="B125" s="2">
        <v>-11.466082</v>
      </c>
      <c r="C125" s="2">
        <v>-8.8821639999999995</v>
      </c>
      <c r="E125" s="1">
        <v>1.23</v>
      </c>
      <c r="F125" s="2">
        <f t="shared" si="2"/>
        <v>11.466082</v>
      </c>
      <c r="G125" s="2">
        <f t="shared" si="3"/>
        <v>8.8821639999999995</v>
      </c>
    </row>
    <row r="126" spans="1:7" x14ac:dyDescent="0.35">
      <c r="A126" s="1">
        <v>1.24</v>
      </c>
      <c r="B126" s="2">
        <v>-11.310136999999999</v>
      </c>
      <c r="C126" s="2">
        <v>-8.5702730000000003</v>
      </c>
      <c r="E126" s="1">
        <v>1.24</v>
      </c>
      <c r="F126" s="2">
        <f t="shared" si="2"/>
        <v>11.310136999999999</v>
      </c>
      <c r="G126" s="2">
        <f t="shared" si="3"/>
        <v>8.5702730000000003</v>
      </c>
    </row>
    <row r="127" spans="1:7" x14ac:dyDescent="0.35">
      <c r="A127" s="1">
        <v>1.25</v>
      </c>
      <c r="B127" s="2">
        <v>-11.76078</v>
      </c>
      <c r="C127" s="2">
        <v>-8.7803900000000006</v>
      </c>
      <c r="E127" s="1">
        <v>1.25</v>
      </c>
      <c r="F127" s="2">
        <f t="shared" si="2"/>
        <v>11.76078</v>
      </c>
      <c r="G127" s="2">
        <f t="shared" si="3"/>
        <v>8.7803900000000006</v>
      </c>
    </row>
    <row r="128" spans="1:7" x14ac:dyDescent="0.35">
      <c r="A128" s="1">
        <v>1.26</v>
      </c>
      <c r="B128" s="2">
        <v>-11.501389</v>
      </c>
      <c r="C128" s="2">
        <v>-9.2486110000000004</v>
      </c>
      <c r="E128" s="1">
        <v>1.26</v>
      </c>
      <c r="F128" s="2">
        <f t="shared" si="2"/>
        <v>11.501389</v>
      </c>
      <c r="G128" s="2">
        <f t="shared" si="3"/>
        <v>9.2486110000000004</v>
      </c>
    </row>
    <row r="129" spans="1:7" x14ac:dyDescent="0.35">
      <c r="A129" s="1">
        <v>1.27</v>
      </c>
      <c r="B129" s="2">
        <v>-11.144432999999999</v>
      </c>
      <c r="C129" s="2">
        <v>-9.4203440000000001</v>
      </c>
      <c r="E129" s="1">
        <v>1.27</v>
      </c>
      <c r="F129" s="2">
        <f t="shared" si="2"/>
        <v>11.144432999999999</v>
      </c>
      <c r="G129" s="2">
        <f t="shared" si="3"/>
        <v>9.4203440000000001</v>
      </c>
    </row>
    <row r="130" spans="1:7" x14ac:dyDescent="0.35">
      <c r="A130" s="1">
        <v>1.28</v>
      </c>
      <c r="B130" s="2">
        <v>-11.067907</v>
      </c>
      <c r="C130" s="2">
        <v>-9.1999999999999993</v>
      </c>
      <c r="E130" s="1">
        <v>1.28</v>
      </c>
      <c r="F130" s="2">
        <f t="shared" si="2"/>
        <v>11.067907</v>
      </c>
      <c r="G130" s="2">
        <f t="shared" si="3"/>
        <v>9.1999999999999993</v>
      </c>
    </row>
    <row r="131" spans="1:7" x14ac:dyDescent="0.35">
      <c r="A131" s="1">
        <v>1.29</v>
      </c>
      <c r="B131" s="2">
        <v>-11.148391</v>
      </c>
      <c r="C131" s="2">
        <v>-9.1999999999999993</v>
      </c>
      <c r="E131" s="1">
        <v>1.29</v>
      </c>
      <c r="F131" s="2">
        <f t="shared" ref="F131:F194" si="4">B131*(-1)</f>
        <v>11.148391</v>
      </c>
      <c r="G131" s="2">
        <f t="shared" ref="G131:G194" si="5">C131*(-1)</f>
        <v>9.1999999999999993</v>
      </c>
    </row>
    <row r="132" spans="1:7" x14ac:dyDescent="0.35">
      <c r="A132" s="1">
        <v>1.3</v>
      </c>
      <c r="B132" s="2">
        <v>-11.63</v>
      </c>
      <c r="C132" s="2">
        <v>-9.4</v>
      </c>
      <c r="E132" s="1">
        <v>1.3</v>
      </c>
      <c r="F132" s="2">
        <f t="shared" si="4"/>
        <v>11.63</v>
      </c>
      <c r="G132" s="2">
        <f t="shared" si="5"/>
        <v>9.4</v>
      </c>
    </row>
    <row r="133" spans="1:7" x14ac:dyDescent="0.35">
      <c r="A133" s="1">
        <v>1.31</v>
      </c>
      <c r="B133" s="2">
        <v>-11.574077000000001</v>
      </c>
      <c r="C133" s="2">
        <v>-9.3327179999999998</v>
      </c>
      <c r="E133" s="1">
        <v>1.31</v>
      </c>
      <c r="F133" s="2">
        <f t="shared" si="4"/>
        <v>11.574077000000001</v>
      </c>
      <c r="G133" s="2">
        <f t="shared" si="5"/>
        <v>9.3327179999999998</v>
      </c>
    </row>
    <row r="134" spans="1:7" x14ac:dyDescent="0.35">
      <c r="A134" s="1">
        <v>1.32</v>
      </c>
      <c r="B134" s="2">
        <v>-11.504785</v>
      </c>
      <c r="C134" s="2">
        <v>-9.1404300000000003</v>
      </c>
      <c r="E134" s="1">
        <v>1.32</v>
      </c>
      <c r="F134" s="2">
        <f t="shared" si="4"/>
        <v>11.504785</v>
      </c>
      <c r="G134" s="2">
        <f t="shared" si="5"/>
        <v>9.1404300000000003</v>
      </c>
    </row>
    <row r="135" spans="1:7" x14ac:dyDescent="0.35">
      <c r="A135" s="1">
        <v>1.33</v>
      </c>
      <c r="B135" s="2">
        <v>-11.576214999999999</v>
      </c>
      <c r="C135" s="2">
        <v>-9.0530650000000001</v>
      </c>
      <c r="E135" s="1">
        <v>1.33</v>
      </c>
      <c r="F135" s="2">
        <f t="shared" si="4"/>
        <v>11.576214999999999</v>
      </c>
      <c r="G135" s="2">
        <f t="shared" si="5"/>
        <v>9.0530650000000001</v>
      </c>
    </row>
    <row r="136" spans="1:7" x14ac:dyDescent="0.35">
      <c r="A136" s="1">
        <v>1.34</v>
      </c>
      <c r="B136" s="2">
        <v>-11.450969000000001</v>
      </c>
      <c r="C136" s="2">
        <v>-9.5993980000000008</v>
      </c>
      <c r="E136" s="1">
        <v>1.34</v>
      </c>
      <c r="F136" s="2">
        <f t="shared" si="4"/>
        <v>11.450969000000001</v>
      </c>
      <c r="G136" s="2">
        <f t="shared" si="5"/>
        <v>9.5993980000000008</v>
      </c>
    </row>
    <row r="137" spans="1:7" x14ac:dyDescent="0.35">
      <c r="A137" s="1">
        <v>1.35</v>
      </c>
      <c r="B137" s="2">
        <v>-11.568004</v>
      </c>
      <c r="C137" s="2">
        <v>-9.6393350000000009</v>
      </c>
      <c r="E137" s="1">
        <v>1.35</v>
      </c>
      <c r="F137" s="2">
        <f t="shared" si="4"/>
        <v>11.568004</v>
      </c>
      <c r="G137" s="2">
        <f t="shared" si="5"/>
        <v>9.6393350000000009</v>
      </c>
    </row>
    <row r="138" spans="1:7" x14ac:dyDescent="0.35">
      <c r="A138" s="1">
        <v>1.36</v>
      </c>
      <c r="B138" s="2">
        <v>-11.660750999999999</v>
      </c>
      <c r="C138" s="2">
        <v>-9.7411279999999998</v>
      </c>
      <c r="E138" s="1">
        <v>1.36</v>
      </c>
      <c r="F138" s="2">
        <f t="shared" si="4"/>
        <v>11.660750999999999</v>
      </c>
      <c r="G138" s="2">
        <f t="shared" si="5"/>
        <v>9.7411279999999998</v>
      </c>
    </row>
    <row r="139" spans="1:7" x14ac:dyDescent="0.35">
      <c r="A139" s="1">
        <v>1.37</v>
      </c>
      <c r="B139" s="2">
        <v>-11.635887</v>
      </c>
      <c r="C139" s="2">
        <v>-9.7572580000000002</v>
      </c>
      <c r="E139" s="1">
        <v>1.37</v>
      </c>
      <c r="F139" s="2">
        <f t="shared" si="4"/>
        <v>11.635887</v>
      </c>
      <c r="G139" s="2">
        <f t="shared" si="5"/>
        <v>9.7572580000000002</v>
      </c>
    </row>
    <row r="140" spans="1:7" x14ac:dyDescent="0.35">
      <c r="A140" s="1">
        <v>1.38</v>
      </c>
      <c r="B140" s="2">
        <v>-11.763934000000001</v>
      </c>
      <c r="C140" s="2">
        <v>-9.7594259999999995</v>
      </c>
      <c r="E140" s="1">
        <v>1.38</v>
      </c>
      <c r="F140" s="2">
        <f t="shared" si="4"/>
        <v>11.763934000000001</v>
      </c>
      <c r="G140" s="2">
        <f t="shared" si="5"/>
        <v>9.7594259999999995</v>
      </c>
    </row>
    <row r="141" spans="1:7" x14ac:dyDescent="0.35">
      <c r="A141" s="1">
        <v>1.39</v>
      </c>
      <c r="B141" s="2">
        <v>-12.430897</v>
      </c>
      <c r="C141" s="2">
        <v>-9.8899609999999996</v>
      </c>
      <c r="E141" s="1">
        <v>1.39</v>
      </c>
      <c r="F141" s="2">
        <f t="shared" si="4"/>
        <v>12.430897</v>
      </c>
      <c r="G141" s="2">
        <f t="shared" si="5"/>
        <v>9.8899609999999996</v>
      </c>
    </row>
    <row r="142" spans="1:7" x14ac:dyDescent="0.35">
      <c r="A142" s="1">
        <v>1.4</v>
      </c>
      <c r="B142" s="2">
        <v>-12.157992</v>
      </c>
      <c r="C142" s="2">
        <v>-9.0322610000000001</v>
      </c>
      <c r="E142" s="1">
        <v>1.4</v>
      </c>
      <c r="F142" s="2">
        <f t="shared" si="4"/>
        <v>12.157992</v>
      </c>
      <c r="G142" s="2">
        <f t="shared" si="5"/>
        <v>9.0322610000000001</v>
      </c>
    </row>
    <row r="143" spans="1:7" x14ac:dyDescent="0.35">
      <c r="A143" s="1">
        <v>1.41</v>
      </c>
      <c r="B143" s="2">
        <v>-12.166596</v>
      </c>
      <c r="C143" s="2">
        <v>-9.9155390000000008</v>
      </c>
      <c r="E143" s="1">
        <v>1.41</v>
      </c>
      <c r="F143" s="2">
        <f t="shared" si="4"/>
        <v>12.166596</v>
      </c>
      <c r="G143" s="2">
        <f t="shared" si="5"/>
        <v>9.9155390000000008</v>
      </c>
    </row>
    <row r="144" spans="1:7" x14ac:dyDescent="0.35">
      <c r="A144" s="1">
        <v>1.42</v>
      </c>
      <c r="B144" s="2">
        <v>-12.293798000000001</v>
      </c>
      <c r="C144" s="2">
        <v>-10.356202</v>
      </c>
      <c r="E144" s="1">
        <v>1.42</v>
      </c>
      <c r="F144" s="2">
        <f t="shared" si="4"/>
        <v>12.293798000000001</v>
      </c>
      <c r="G144" s="2">
        <f t="shared" si="5"/>
        <v>10.356202</v>
      </c>
    </row>
    <row r="145" spans="1:7" x14ac:dyDescent="0.35">
      <c r="A145" s="1">
        <v>1.43</v>
      </c>
      <c r="B145" s="2">
        <v>-12.36135</v>
      </c>
      <c r="C145" s="2">
        <v>-10.301534</v>
      </c>
      <c r="E145" s="1">
        <v>1.43</v>
      </c>
      <c r="F145" s="2">
        <f t="shared" si="4"/>
        <v>12.36135</v>
      </c>
      <c r="G145" s="2">
        <f t="shared" si="5"/>
        <v>10.301534</v>
      </c>
    </row>
    <row r="146" spans="1:7" x14ac:dyDescent="0.35">
      <c r="A146" s="1">
        <v>1.44</v>
      </c>
      <c r="B146" s="2">
        <v>-12.362012</v>
      </c>
      <c r="C146" s="2">
        <v>-10.442774</v>
      </c>
      <c r="E146" s="1">
        <v>1.44</v>
      </c>
      <c r="F146" s="2">
        <f t="shared" si="4"/>
        <v>12.362012</v>
      </c>
      <c r="G146" s="2">
        <f t="shared" si="5"/>
        <v>10.442774</v>
      </c>
    </row>
    <row r="147" spans="1:7" x14ac:dyDescent="0.35">
      <c r="A147" s="1">
        <v>1.45</v>
      </c>
      <c r="B147" s="2">
        <v>-13.572948999999999</v>
      </c>
      <c r="C147" s="2">
        <v>-10.364649</v>
      </c>
      <c r="E147" s="1">
        <v>1.45</v>
      </c>
      <c r="F147" s="2">
        <f t="shared" si="4"/>
        <v>13.572948999999999</v>
      </c>
      <c r="G147" s="2">
        <f t="shared" si="5"/>
        <v>10.364649</v>
      </c>
    </row>
    <row r="148" spans="1:7" x14ac:dyDescent="0.35">
      <c r="A148" s="1">
        <v>1.46</v>
      </c>
      <c r="B148" s="2">
        <v>-13.008925</v>
      </c>
      <c r="C148" s="2">
        <v>-11.371805</v>
      </c>
      <c r="E148" s="1">
        <v>1.46</v>
      </c>
      <c r="F148" s="2">
        <f t="shared" si="4"/>
        <v>13.008925</v>
      </c>
      <c r="G148" s="2">
        <f t="shared" si="5"/>
        <v>11.371805</v>
      </c>
    </row>
    <row r="149" spans="1:7" x14ac:dyDescent="0.35">
      <c r="A149" s="1">
        <v>1.47</v>
      </c>
      <c r="B149" s="2">
        <v>-12.623294</v>
      </c>
      <c r="C149" s="2">
        <v>-11.410844000000001</v>
      </c>
      <c r="E149" s="1">
        <v>1.47</v>
      </c>
      <c r="F149" s="2">
        <f t="shared" si="4"/>
        <v>12.623294</v>
      </c>
      <c r="G149" s="2">
        <f t="shared" si="5"/>
        <v>11.410844000000001</v>
      </c>
    </row>
    <row r="150" spans="1:7" x14ac:dyDescent="0.35">
      <c r="A150" s="1">
        <v>1.48</v>
      </c>
      <c r="B150" s="2">
        <v>-12.691103999999999</v>
      </c>
      <c r="C150" s="2">
        <v>-10.75409</v>
      </c>
      <c r="E150" s="1">
        <v>1.48</v>
      </c>
      <c r="F150" s="2">
        <f t="shared" si="4"/>
        <v>12.691103999999999</v>
      </c>
      <c r="G150" s="2">
        <f t="shared" si="5"/>
        <v>10.75409</v>
      </c>
    </row>
    <row r="151" spans="1:7" x14ac:dyDescent="0.35">
      <c r="A151" s="1">
        <v>1.49</v>
      </c>
      <c r="B151" s="2">
        <v>-12.786686</v>
      </c>
      <c r="C151" s="2">
        <v>-10.5</v>
      </c>
      <c r="E151" s="1">
        <v>1.49</v>
      </c>
      <c r="F151" s="2">
        <f t="shared" si="4"/>
        <v>12.786686</v>
      </c>
      <c r="G151" s="2">
        <f t="shared" si="5"/>
        <v>10.5</v>
      </c>
    </row>
    <row r="152" spans="1:7" x14ac:dyDescent="0.35">
      <c r="A152" s="1">
        <v>1.5</v>
      </c>
      <c r="B152" s="2">
        <v>-12.668343</v>
      </c>
      <c r="C152" s="2">
        <v>-10.5</v>
      </c>
      <c r="E152" s="1">
        <v>1.5</v>
      </c>
      <c r="F152" s="2">
        <f t="shared" si="4"/>
        <v>12.668343</v>
      </c>
      <c r="G152" s="2">
        <f t="shared" si="5"/>
        <v>10.5</v>
      </c>
    </row>
    <row r="153" spans="1:7" x14ac:dyDescent="0.35">
      <c r="A153" s="1">
        <v>1.51</v>
      </c>
      <c r="B153" s="2">
        <v>-12.781262</v>
      </c>
      <c r="C153" s="2">
        <v>-10.5</v>
      </c>
      <c r="E153" s="1">
        <v>1.51</v>
      </c>
      <c r="F153" s="2">
        <f t="shared" si="4"/>
        <v>12.781262</v>
      </c>
      <c r="G153" s="2">
        <f t="shared" si="5"/>
        <v>10.5</v>
      </c>
    </row>
    <row r="154" spans="1:7" x14ac:dyDescent="0.35">
      <c r="A154" s="1">
        <v>1.52</v>
      </c>
      <c r="B154" s="2">
        <v>-12.730620999999999</v>
      </c>
      <c r="C154" s="2">
        <v>-10.523876</v>
      </c>
      <c r="E154" s="1">
        <v>1.52</v>
      </c>
      <c r="F154" s="2">
        <f t="shared" si="4"/>
        <v>12.730620999999999</v>
      </c>
      <c r="G154" s="2">
        <f t="shared" si="5"/>
        <v>10.523876</v>
      </c>
    </row>
    <row r="155" spans="1:7" x14ac:dyDescent="0.35">
      <c r="A155" s="1">
        <v>1.53</v>
      </c>
      <c r="B155" s="2">
        <v>-12.690523000000001</v>
      </c>
      <c r="C155" s="2">
        <v>-10.534913</v>
      </c>
      <c r="E155" s="1">
        <v>1.53</v>
      </c>
      <c r="F155" s="2">
        <f t="shared" si="4"/>
        <v>12.690523000000001</v>
      </c>
      <c r="G155" s="2">
        <f t="shared" si="5"/>
        <v>10.534913</v>
      </c>
    </row>
    <row r="156" spans="1:7" x14ac:dyDescent="0.35">
      <c r="A156" s="1">
        <v>1.54</v>
      </c>
      <c r="B156" s="2">
        <v>-12.929104000000001</v>
      </c>
      <c r="C156" s="2">
        <v>-10.512473999999999</v>
      </c>
      <c r="E156" s="1">
        <v>1.54</v>
      </c>
      <c r="F156" s="2">
        <f t="shared" si="4"/>
        <v>12.929104000000001</v>
      </c>
      <c r="G156" s="2">
        <f t="shared" si="5"/>
        <v>10.512473999999999</v>
      </c>
    </row>
    <row r="157" spans="1:7" x14ac:dyDescent="0.35">
      <c r="A157" s="1">
        <v>1.55</v>
      </c>
      <c r="B157" s="2">
        <v>-13.227612000000001</v>
      </c>
      <c r="C157" s="2">
        <v>-10.640404999999999</v>
      </c>
      <c r="E157" s="1">
        <v>1.55</v>
      </c>
      <c r="F157" s="2">
        <f t="shared" si="4"/>
        <v>13.227612000000001</v>
      </c>
      <c r="G157" s="2">
        <f t="shared" si="5"/>
        <v>10.640404999999999</v>
      </c>
    </row>
    <row r="158" spans="1:7" x14ac:dyDescent="0.35">
      <c r="A158" s="1">
        <v>1.56</v>
      </c>
      <c r="B158" s="2">
        <v>-12.308709</v>
      </c>
      <c r="C158" s="2">
        <v>-10.722407</v>
      </c>
      <c r="E158" s="1">
        <v>1.56</v>
      </c>
      <c r="F158" s="2">
        <f t="shared" si="4"/>
        <v>12.308709</v>
      </c>
      <c r="G158" s="2">
        <f t="shared" si="5"/>
        <v>10.722407</v>
      </c>
    </row>
    <row r="159" spans="1:7" x14ac:dyDescent="0.35">
      <c r="A159" s="1">
        <v>1.57</v>
      </c>
      <c r="B159" s="2">
        <v>-13.129766999999999</v>
      </c>
      <c r="C159" s="2">
        <v>-10.832309</v>
      </c>
      <c r="E159" s="1">
        <v>1.57</v>
      </c>
      <c r="F159" s="2">
        <f t="shared" si="4"/>
        <v>13.129766999999999</v>
      </c>
      <c r="G159" s="2">
        <f t="shared" si="5"/>
        <v>10.832309</v>
      </c>
    </row>
    <row r="160" spans="1:7" x14ac:dyDescent="0.35">
      <c r="A160" s="1">
        <v>1.58</v>
      </c>
      <c r="B160" s="2">
        <v>-14.024292000000001</v>
      </c>
      <c r="C160" s="2">
        <v>-10.937855000000001</v>
      </c>
      <c r="E160" s="1">
        <v>1.58</v>
      </c>
      <c r="F160" s="2">
        <f t="shared" si="4"/>
        <v>14.024292000000001</v>
      </c>
      <c r="G160" s="2">
        <f t="shared" si="5"/>
        <v>10.937855000000001</v>
      </c>
    </row>
    <row r="161" spans="1:7" x14ac:dyDescent="0.35">
      <c r="A161" s="1">
        <v>1.59</v>
      </c>
      <c r="B161" s="2">
        <v>-13.957055</v>
      </c>
      <c r="C161" s="2">
        <v>-11.019019</v>
      </c>
      <c r="E161" s="1">
        <v>1.59</v>
      </c>
      <c r="F161" s="2">
        <f t="shared" si="4"/>
        <v>13.957055</v>
      </c>
      <c r="G161" s="2">
        <f t="shared" si="5"/>
        <v>11.019019</v>
      </c>
    </row>
    <row r="162" spans="1:7" x14ac:dyDescent="0.35">
      <c r="A162" s="1">
        <v>1.6</v>
      </c>
      <c r="B162" s="2">
        <v>-14.195962</v>
      </c>
      <c r="C162" s="2">
        <v>-11.100770000000001</v>
      </c>
      <c r="E162" s="1">
        <v>1.6</v>
      </c>
      <c r="F162" s="2">
        <f t="shared" si="4"/>
        <v>14.195962</v>
      </c>
      <c r="G162" s="2">
        <f t="shared" si="5"/>
        <v>11.100770000000001</v>
      </c>
    </row>
    <row r="163" spans="1:7" x14ac:dyDescent="0.35">
      <c r="A163" s="1">
        <v>1.61</v>
      </c>
      <c r="B163" s="2">
        <v>-13.848356000000001</v>
      </c>
      <c r="C163" s="2">
        <v>-11.178143</v>
      </c>
      <c r="E163" s="1">
        <v>1.61</v>
      </c>
      <c r="F163" s="2">
        <f t="shared" si="4"/>
        <v>13.848356000000001</v>
      </c>
      <c r="G163" s="2">
        <f t="shared" si="5"/>
        <v>11.178143</v>
      </c>
    </row>
    <row r="164" spans="1:7" x14ac:dyDescent="0.35">
      <c r="A164" s="1">
        <v>1.62</v>
      </c>
      <c r="B164" s="2">
        <v>-14.391667</v>
      </c>
      <c r="C164" s="2">
        <v>-11.579167</v>
      </c>
      <c r="E164" s="1">
        <v>1.62</v>
      </c>
      <c r="F164" s="2">
        <f t="shared" si="4"/>
        <v>14.391667</v>
      </c>
      <c r="G164" s="2">
        <f t="shared" si="5"/>
        <v>11.579167</v>
      </c>
    </row>
    <row r="165" spans="1:7" x14ac:dyDescent="0.35">
      <c r="A165" s="1">
        <v>1.63</v>
      </c>
      <c r="B165" s="2">
        <v>-14.390275000000001</v>
      </c>
      <c r="C165" s="2">
        <v>-11.888310000000001</v>
      </c>
      <c r="E165" s="1">
        <v>1.63</v>
      </c>
      <c r="F165" s="2">
        <f t="shared" si="4"/>
        <v>14.390275000000001</v>
      </c>
      <c r="G165" s="2">
        <f t="shared" si="5"/>
        <v>11.888310000000001</v>
      </c>
    </row>
    <row r="166" spans="1:7" x14ac:dyDescent="0.35">
      <c r="A166" s="1">
        <v>1.64</v>
      </c>
      <c r="B166" s="2">
        <v>-13.789554000000001</v>
      </c>
      <c r="C166" s="2">
        <v>-11.862779</v>
      </c>
      <c r="E166" s="1">
        <v>1.64</v>
      </c>
      <c r="F166" s="2">
        <f t="shared" si="4"/>
        <v>13.789554000000001</v>
      </c>
      <c r="G166" s="2">
        <f t="shared" si="5"/>
        <v>11.862779</v>
      </c>
    </row>
    <row r="167" spans="1:7" x14ac:dyDescent="0.35">
      <c r="A167" s="1">
        <v>1.65</v>
      </c>
      <c r="B167" s="2">
        <v>-14.438641000000001</v>
      </c>
      <c r="C167" s="2">
        <v>-11.457098999999999</v>
      </c>
      <c r="E167" s="1">
        <v>1.65</v>
      </c>
      <c r="F167" s="2">
        <f t="shared" si="4"/>
        <v>14.438641000000001</v>
      </c>
      <c r="G167" s="2">
        <f t="shared" si="5"/>
        <v>11.457098999999999</v>
      </c>
    </row>
    <row r="168" spans="1:7" x14ac:dyDescent="0.35">
      <c r="A168" s="1">
        <v>1.66</v>
      </c>
      <c r="B168" s="2">
        <v>-14.527514999999999</v>
      </c>
      <c r="C168" s="2">
        <v>-11.45</v>
      </c>
      <c r="E168" s="1">
        <v>1.66</v>
      </c>
      <c r="F168" s="2">
        <f t="shared" si="4"/>
        <v>14.527514999999999</v>
      </c>
      <c r="G168" s="2">
        <f t="shared" si="5"/>
        <v>11.45</v>
      </c>
    </row>
    <row r="169" spans="1:7" x14ac:dyDescent="0.35">
      <c r="A169" s="1">
        <v>1.67</v>
      </c>
      <c r="B169" s="2">
        <v>-14.350994</v>
      </c>
      <c r="C169" s="2">
        <v>-11.506857999999999</v>
      </c>
      <c r="E169" s="1">
        <v>1.67</v>
      </c>
      <c r="F169" s="2">
        <f t="shared" si="4"/>
        <v>14.350994</v>
      </c>
      <c r="G169" s="2">
        <f t="shared" si="5"/>
        <v>11.506857999999999</v>
      </c>
    </row>
    <row r="170" spans="1:7" x14ac:dyDescent="0.35">
      <c r="A170" s="1">
        <v>1.68</v>
      </c>
      <c r="B170" s="2">
        <v>-14.295313</v>
      </c>
      <c r="C170" s="2">
        <v>-11.912186999999999</v>
      </c>
      <c r="E170" s="1">
        <v>1.68</v>
      </c>
      <c r="F170" s="2">
        <f t="shared" si="4"/>
        <v>14.295313</v>
      </c>
      <c r="G170" s="2">
        <f t="shared" si="5"/>
        <v>11.912186999999999</v>
      </c>
    </row>
    <row r="171" spans="1:7" x14ac:dyDescent="0.35">
      <c r="A171" s="1">
        <v>1.69</v>
      </c>
      <c r="B171" s="2">
        <v>-14.429921999999999</v>
      </c>
      <c r="C171" s="2">
        <v>-12.359453999999999</v>
      </c>
      <c r="E171" s="1">
        <v>1.69</v>
      </c>
      <c r="F171" s="2">
        <f t="shared" si="4"/>
        <v>14.429921999999999</v>
      </c>
      <c r="G171" s="2">
        <f t="shared" si="5"/>
        <v>12.359453999999999</v>
      </c>
    </row>
    <row r="172" spans="1:7" x14ac:dyDescent="0.35">
      <c r="A172" s="1">
        <v>1.7</v>
      </c>
      <c r="B172" s="2">
        <v>-14.351948999999999</v>
      </c>
      <c r="C172" s="2">
        <v>-11.813644999999999</v>
      </c>
      <c r="E172" s="1">
        <v>1.7</v>
      </c>
      <c r="F172" s="2">
        <f t="shared" si="4"/>
        <v>14.351948999999999</v>
      </c>
      <c r="G172" s="2">
        <f t="shared" si="5"/>
        <v>11.813644999999999</v>
      </c>
    </row>
    <row r="173" spans="1:7" x14ac:dyDescent="0.35">
      <c r="A173" s="1">
        <v>1.71</v>
      </c>
      <c r="B173" s="2">
        <v>-14.720253</v>
      </c>
      <c r="C173" s="2">
        <v>-11.923417000000001</v>
      </c>
      <c r="E173" s="1">
        <v>1.71</v>
      </c>
      <c r="F173" s="2">
        <f t="shared" si="4"/>
        <v>14.720253</v>
      </c>
      <c r="G173" s="2">
        <f t="shared" si="5"/>
        <v>11.923417000000001</v>
      </c>
    </row>
    <row r="174" spans="1:7" x14ac:dyDescent="0.35">
      <c r="A174" s="1">
        <v>1.72</v>
      </c>
      <c r="B174" s="2">
        <v>-14.461867</v>
      </c>
      <c r="C174" s="2">
        <v>-12.011478</v>
      </c>
      <c r="E174" s="1">
        <v>1.72</v>
      </c>
      <c r="F174" s="2">
        <f t="shared" si="4"/>
        <v>14.461867</v>
      </c>
      <c r="G174" s="2">
        <f t="shared" si="5"/>
        <v>12.011478</v>
      </c>
    </row>
    <row r="175" spans="1:7" x14ac:dyDescent="0.35">
      <c r="A175" s="1">
        <v>1.73</v>
      </c>
      <c r="B175" s="2">
        <v>-14.593828999999999</v>
      </c>
      <c r="C175" s="2">
        <v>-12.071490000000001</v>
      </c>
      <c r="E175" s="1">
        <v>1.73</v>
      </c>
      <c r="F175" s="2">
        <f t="shared" si="4"/>
        <v>14.593828999999999</v>
      </c>
      <c r="G175" s="2">
        <f t="shared" si="5"/>
        <v>12.071490000000001</v>
      </c>
    </row>
    <row r="176" spans="1:7" x14ac:dyDescent="0.35">
      <c r="A176" s="1">
        <v>1.74</v>
      </c>
      <c r="B176" s="2">
        <v>-15.076295</v>
      </c>
      <c r="C176" s="2">
        <v>-12.139442000000001</v>
      </c>
      <c r="E176" s="1">
        <v>1.74</v>
      </c>
      <c r="F176" s="2">
        <f t="shared" si="4"/>
        <v>15.076295</v>
      </c>
      <c r="G176" s="2">
        <f t="shared" si="5"/>
        <v>12.139442000000001</v>
      </c>
    </row>
    <row r="177" spans="1:7" x14ac:dyDescent="0.35">
      <c r="A177" s="1">
        <v>1.75</v>
      </c>
      <c r="B177" s="2">
        <v>-15.146862</v>
      </c>
      <c r="C177" s="2">
        <v>-12.224895</v>
      </c>
      <c r="E177" s="1">
        <v>1.75</v>
      </c>
      <c r="F177" s="2">
        <f t="shared" si="4"/>
        <v>15.146862</v>
      </c>
      <c r="G177" s="2">
        <f t="shared" si="5"/>
        <v>12.224895</v>
      </c>
    </row>
    <row r="178" spans="1:7" x14ac:dyDescent="0.35">
      <c r="A178" s="1">
        <v>1.76</v>
      </c>
      <c r="B178" s="2">
        <v>-15.105021000000001</v>
      </c>
      <c r="C178" s="2">
        <v>-11.890167999999999</v>
      </c>
      <c r="E178" s="1">
        <v>1.76</v>
      </c>
      <c r="F178" s="2">
        <f t="shared" si="4"/>
        <v>15.105021000000001</v>
      </c>
      <c r="G178" s="2">
        <f t="shared" si="5"/>
        <v>11.890167999999999</v>
      </c>
    </row>
    <row r="179" spans="1:7" x14ac:dyDescent="0.35">
      <c r="A179" s="1">
        <v>1.77</v>
      </c>
      <c r="B179" s="2">
        <v>-15.277419999999999</v>
      </c>
      <c r="C179" s="2">
        <v>-12.737097</v>
      </c>
      <c r="E179" s="1">
        <v>1.77</v>
      </c>
      <c r="F179" s="2">
        <f t="shared" si="4"/>
        <v>15.277419999999999</v>
      </c>
      <c r="G179" s="2">
        <f t="shared" si="5"/>
        <v>12.737097</v>
      </c>
    </row>
    <row r="180" spans="1:7" x14ac:dyDescent="0.35">
      <c r="A180" s="1">
        <v>1.78</v>
      </c>
      <c r="B180" s="2">
        <v>-15.401927000000001</v>
      </c>
      <c r="C180" s="2">
        <v>-12.970181999999999</v>
      </c>
      <c r="E180" s="1">
        <v>1.78</v>
      </c>
      <c r="F180" s="2">
        <f t="shared" si="4"/>
        <v>15.401927000000001</v>
      </c>
      <c r="G180" s="2">
        <f t="shared" si="5"/>
        <v>12.970181999999999</v>
      </c>
    </row>
    <row r="181" spans="1:7" x14ac:dyDescent="0.35">
      <c r="A181" s="1">
        <v>1.79</v>
      </c>
      <c r="B181" s="2">
        <v>-15.466106999999999</v>
      </c>
      <c r="C181" s="2">
        <v>-12.769467000000001</v>
      </c>
      <c r="E181" s="1">
        <v>1.79</v>
      </c>
      <c r="F181" s="2">
        <f t="shared" si="4"/>
        <v>15.466106999999999</v>
      </c>
      <c r="G181" s="2">
        <f t="shared" si="5"/>
        <v>12.769467000000001</v>
      </c>
    </row>
    <row r="182" spans="1:7" x14ac:dyDescent="0.35">
      <c r="A182" s="1">
        <v>1.8</v>
      </c>
      <c r="B182" s="2">
        <v>-15.528904000000001</v>
      </c>
      <c r="C182" s="2">
        <v>-12.617343</v>
      </c>
      <c r="E182" s="1">
        <v>1.8</v>
      </c>
      <c r="F182" s="2">
        <f t="shared" si="4"/>
        <v>15.528904000000001</v>
      </c>
      <c r="G182" s="2">
        <f t="shared" si="5"/>
        <v>12.617343</v>
      </c>
    </row>
    <row r="183" spans="1:7" x14ac:dyDescent="0.35">
      <c r="A183" s="1">
        <v>1.81</v>
      </c>
      <c r="B183" s="2">
        <v>-15.731744000000001</v>
      </c>
      <c r="C183" s="2">
        <v>-12.739046999999999</v>
      </c>
      <c r="E183" s="1">
        <v>1.81</v>
      </c>
      <c r="F183" s="2">
        <f t="shared" si="4"/>
        <v>15.731744000000001</v>
      </c>
      <c r="G183" s="2">
        <f t="shared" si="5"/>
        <v>12.739046999999999</v>
      </c>
    </row>
    <row r="184" spans="1:7" x14ac:dyDescent="0.35">
      <c r="A184" s="1">
        <v>1.82</v>
      </c>
      <c r="B184" s="2">
        <v>-15.75</v>
      </c>
      <c r="C184" s="2">
        <v>-12.820955</v>
      </c>
      <c r="E184" s="1">
        <v>1.82</v>
      </c>
      <c r="F184" s="2">
        <f t="shared" si="4"/>
        <v>15.75</v>
      </c>
      <c r="G184" s="2">
        <f t="shared" si="5"/>
        <v>12.820955</v>
      </c>
    </row>
    <row r="185" spans="1:7" x14ac:dyDescent="0.35">
      <c r="A185" s="1">
        <v>1.83</v>
      </c>
      <c r="B185" s="2">
        <v>-15.902429</v>
      </c>
      <c r="C185" s="2">
        <v>-13.154858000000001</v>
      </c>
      <c r="E185" s="1">
        <v>1.83</v>
      </c>
      <c r="F185" s="2">
        <f t="shared" si="4"/>
        <v>15.902429</v>
      </c>
      <c r="G185" s="2">
        <f t="shared" si="5"/>
        <v>13.154858000000001</v>
      </c>
    </row>
    <row r="186" spans="1:7" x14ac:dyDescent="0.35">
      <c r="A186" s="1">
        <v>1.84</v>
      </c>
      <c r="B186" s="2">
        <v>-16.065859</v>
      </c>
      <c r="C186" s="2">
        <v>-13.767172</v>
      </c>
      <c r="E186" s="1">
        <v>1.84</v>
      </c>
      <c r="F186" s="2">
        <f t="shared" si="4"/>
        <v>16.065859</v>
      </c>
      <c r="G186" s="2">
        <f t="shared" si="5"/>
        <v>13.767172</v>
      </c>
    </row>
    <row r="187" spans="1:7" x14ac:dyDescent="0.35">
      <c r="A187" s="1">
        <v>1.85</v>
      </c>
      <c r="B187" s="2">
        <v>-16.106138000000001</v>
      </c>
      <c r="C187" s="2">
        <v>-14.290395999999999</v>
      </c>
      <c r="E187" s="1">
        <v>1.85</v>
      </c>
      <c r="F187" s="2">
        <f t="shared" si="4"/>
        <v>16.106138000000001</v>
      </c>
      <c r="G187" s="2">
        <f t="shared" si="5"/>
        <v>14.290395999999999</v>
      </c>
    </row>
    <row r="188" spans="1:7" x14ac:dyDescent="0.35">
      <c r="A188" s="1">
        <v>1.86</v>
      </c>
      <c r="B188" s="2">
        <v>-16.145743</v>
      </c>
      <c r="C188" s="2">
        <v>-13.260693</v>
      </c>
      <c r="E188" s="1">
        <v>1.86</v>
      </c>
      <c r="F188" s="2">
        <f t="shared" si="4"/>
        <v>16.145743</v>
      </c>
      <c r="G188" s="2">
        <f t="shared" si="5"/>
        <v>13.260693</v>
      </c>
    </row>
    <row r="189" spans="1:7" x14ac:dyDescent="0.35">
      <c r="A189" s="1">
        <v>1.87</v>
      </c>
      <c r="B189" s="2">
        <v>-16.002479000000001</v>
      </c>
      <c r="C189" s="2">
        <v>-13.334401</v>
      </c>
      <c r="E189" s="1">
        <v>1.87</v>
      </c>
      <c r="F189" s="2">
        <f t="shared" si="4"/>
        <v>16.002479000000001</v>
      </c>
      <c r="G189" s="2">
        <f t="shared" si="5"/>
        <v>13.334401</v>
      </c>
    </row>
    <row r="190" spans="1:7" x14ac:dyDescent="0.35">
      <c r="A190" s="1">
        <v>1.88</v>
      </c>
      <c r="B190" s="2">
        <v>-16.223547</v>
      </c>
      <c r="C190" s="2">
        <v>-13.317936</v>
      </c>
      <c r="E190" s="1">
        <v>1.88</v>
      </c>
      <c r="F190" s="2">
        <f t="shared" si="4"/>
        <v>16.223547</v>
      </c>
      <c r="G190" s="2">
        <f t="shared" si="5"/>
        <v>13.317936</v>
      </c>
    </row>
    <row r="191" spans="1:7" x14ac:dyDescent="0.35">
      <c r="A191" s="1">
        <v>1.89</v>
      </c>
      <c r="B191" s="2">
        <v>-16.538775000000001</v>
      </c>
      <c r="C191" s="2">
        <v>-13.427550999999999</v>
      </c>
      <c r="E191" s="1">
        <v>1.89</v>
      </c>
      <c r="F191" s="2">
        <f t="shared" si="4"/>
        <v>16.538775000000001</v>
      </c>
      <c r="G191" s="2">
        <f t="shared" si="5"/>
        <v>13.427550999999999</v>
      </c>
    </row>
    <row r="192" spans="1:7" x14ac:dyDescent="0.35">
      <c r="A192" s="1">
        <v>1.9</v>
      </c>
      <c r="B192" s="2">
        <v>-16.732748999999998</v>
      </c>
      <c r="C192" s="2">
        <v>-13.840058000000001</v>
      </c>
      <c r="E192" s="1">
        <v>1.9</v>
      </c>
      <c r="F192" s="2">
        <f t="shared" si="4"/>
        <v>16.732748999999998</v>
      </c>
      <c r="G192" s="2">
        <f t="shared" si="5"/>
        <v>13.840058000000001</v>
      </c>
    </row>
    <row r="193" spans="1:7" x14ac:dyDescent="0.35">
      <c r="A193" s="1">
        <v>1.91</v>
      </c>
      <c r="B193" s="2">
        <v>-16.888694000000001</v>
      </c>
      <c r="C193" s="2">
        <v>-14.268908</v>
      </c>
      <c r="E193" s="1">
        <v>1.91</v>
      </c>
      <c r="F193" s="2">
        <f t="shared" si="4"/>
        <v>16.888694000000001</v>
      </c>
      <c r="G193" s="2">
        <f t="shared" si="5"/>
        <v>14.268908</v>
      </c>
    </row>
    <row r="194" spans="1:7" x14ac:dyDescent="0.35">
      <c r="A194" s="1">
        <v>1.92</v>
      </c>
      <c r="B194" s="2">
        <v>-16.979613000000001</v>
      </c>
      <c r="C194" s="2">
        <v>-13.822317</v>
      </c>
      <c r="E194" s="1">
        <v>1.92</v>
      </c>
      <c r="F194" s="2">
        <f t="shared" si="4"/>
        <v>16.979613000000001</v>
      </c>
      <c r="G194" s="2">
        <f t="shared" si="5"/>
        <v>13.822317</v>
      </c>
    </row>
    <row r="195" spans="1:7" x14ac:dyDescent="0.35">
      <c r="A195" s="1">
        <v>1.93</v>
      </c>
      <c r="B195" s="2">
        <v>-17.384951000000001</v>
      </c>
      <c r="C195" s="2">
        <v>-13.966505</v>
      </c>
      <c r="E195" s="1">
        <v>1.93</v>
      </c>
      <c r="F195" s="2">
        <f t="shared" ref="F195:F202" si="6">B195*(-1)</f>
        <v>17.384951000000001</v>
      </c>
      <c r="G195" s="2">
        <f t="shared" ref="G195:G202" si="7">C195*(-1)</f>
        <v>13.966505</v>
      </c>
    </row>
    <row r="196" spans="1:7" x14ac:dyDescent="0.35">
      <c r="A196" s="1">
        <v>1.94</v>
      </c>
      <c r="B196" s="2">
        <v>-17.690684999999998</v>
      </c>
      <c r="C196" s="2">
        <v>-14.190685</v>
      </c>
      <c r="E196" s="1">
        <v>1.94</v>
      </c>
      <c r="F196" s="2">
        <f t="shared" si="6"/>
        <v>17.690684999999998</v>
      </c>
      <c r="G196" s="2">
        <f t="shared" si="7"/>
        <v>14.190685</v>
      </c>
    </row>
    <row r="197" spans="1:7" x14ac:dyDescent="0.35">
      <c r="A197" s="1">
        <v>1.95</v>
      </c>
      <c r="B197" s="2">
        <v>-17.641895000000002</v>
      </c>
      <c r="C197" s="2">
        <v>-14.237988</v>
      </c>
      <c r="E197" s="1">
        <v>1.95</v>
      </c>
      <c r="F197" s="2">
        <f t="shared" si="6"/>
        <v>17.641895000000002</v>
      </c>
      <c r="G197" s="2">
        <f t="shared" si="7"/>
        <v>14.237988</v>
      </c>
    </row>
    <row r="198" spans="1:7" x14ac:dyDescent="0.35">
      <c r="A198" s="1">
        <v>1.96</v>
      </c>
      <c r="B198" s="2">
        <v>-17.311178999999999</v>
      </c>
      <c r="C198" s="2">
        <v>-14.201117999999999</v>
      </c>
      <c r="E198" s="1">
        <v>1.96</v>
      </c>
      <c r="F198" s="2">
        <f t="shared" si="6"/>
        <v>17.311178999999999</v>
      </c>
      <c r="G198" s="2">
        <f t="shared" si="7"/>
        <v>14.201117999999999</v>
      </c>
    </row>
    <row r="199" spans="1:7" x14ac:dyDescent="0.35">
      <c r="A199" s="1">
        <v>1.97</v>
      </c>
      <c r="B199" s="2">
        <v>-17.717682</v>
      </c>
      <c r="C199" s="2">
        <v>-14.241768</v>
      </c>
      <c r="E199" s="1">
        <v>1.97</v>
      </c>
      <c r="F199" s="2">
        <f t="shared" si="6"/>
        <v>17.717682</v>
      </c>
      <c r="G199" s="2">
        <f t="shared" si="7"/>
        <v>14.241768</v>
      </c>
    </row>
    <row r="200" spans="1:7" x14ac:dyDescent="0.35">
      <c r="A200" s="1">
        <v>1.98</v>
      </c>
      <c r="B200" s="2">
        <v>-17.736326999999999</v>
      </c>
      <c r="C200" s="2">
        <v>-14.568364000000001</v>
      </c>
      <c r="E200" s="1">
        <v>1.98</v>
      </c>
      <c r="F200" s="2">
        <f t="shared" si="6"/>
        <v>17.736326999999999</v>
      </c>
      <c r="G200" s="2">
        <f t="shared" si="7"/>
        <v>14.568364000000001</v>
      </c>
    </row>
    <row r="201" spans="1:7" x14ac:dyDescent="0.35">
      <c r="A201" s="1">
        <v>1.99</v>
      </c>
      <c r="B201" s="2">
        <v>-17.677617999999999</v>
      </c>
      <c r="C201" s="2">
        <v>-15.108110999999999</v>
      </c>
      <c r="E201" s="1">
        <v>1.99</v>
      </c>
      <c r="F201" s="2">
        <f t="shared" si="6"/>
        <v>17.677617999999999</v>
      </c>
      <c r="G201" s="2">
        <f t="shared" si="7"/>
        <v>15.108110999999999</v>
      </c>
    </row>
    <row r="202" spans="1:7" x14ac:dyDescent="0.35">
      <c r="A202" s="1">
        <v>2</v>
      </c>
      <c r="B202" s="2">
        <v>-17.230291000000001</v>
      </c>
      <c r="C202" s="2">
        <v>-15.295631</v>
      </c>
      <c r="E202" s="1">
        <v>2</v>
      </c>
      <c r="F202" s="2">
        <f t="shared" si="6"/>
        <v>17.230291000000001</v>
      </c>
      <c r="G202" s="2">
        <f t="shared" si="7"/>
        <v>15.295631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-2.043555</v>
      </c>
      <c r="C2" s="2">
        <v>0.47921000000000002</v>
      </c>
      <c r="E2" s="1">
        <v>0</v>
      </c>
      <c r="F2" s="2">
        <f>B2*(-1)</f>
        <v>2.043555</v>
      </c>
      <c r="G2" s="2">
        <f>C2*(-1)</f>
        <v>-0.47921000000000002</v>
      </c>
    </row>
    <row r="3" spans="1:7" x14ac:dyDescent="0.35">
      <c r="A3" s="1">
        <v>0.01</v>
      </c>
      <c r="B3" s="2">
        <v>-2.4038080000000002</v>
      </c>
      <c r="C3" s="2">
        <v>0.37715399999999999</v>
      </c>
      <c r="E3" s="1">
        <v>0.01</v>
      </c>
      <c r="F3" s="2">
        <f t="shared" ref="F3:F66" si="0">B3*(-1)</f>
        <v>2.4038080000000002</v>
      </c>
      <c r="G3" s="2">
        <f t="shared" ref="G3:G66" si="1">C3*(-1)</f>
        <v>-0.37715399999999999</v>
      </c>
    </row>
    <row r="4" spans="1:7" x14ac:dyDescent="0.35">
      <c r="A4" s="1">
        <v>0.02</v>
      </c>
      <c r="B4" s="2">
        <v>-2.483968</v>
      </c>
      <c r="C4" s="2">
        <v>-0.103808</v>
      </c>
      <c r="E4" s="1">
        <v>0.02</v>
      </c>
      <c r="F4" s="2">
        <f t="shared" si="0"/>
        <v>2.483968</v>
      </c>
      <c r="G4" s="2">
        <f t="shared" si="1"/>
        <v>0.103808</v>
      </c>
    </row>
    <row r="5" spans="1:7" x14ac:dyDescent="0.35">
      <c r="A5" s="1">
        <v>0.03</v>
      </c>
      <c r="B5" s="2">
        <v>-2.7622949999999999</v>
      </c>
      <c r="C5" s="2">
        <v>-0.49508200000000002</v>
      </c>
      <c r="E5" s="1">
        <v>0.03</v>
      </c>
      <c r="F5" s="2">
        <f t="shared" si="0"/>
        <v>2.7622949999999999</v>
      </c>
      <c r="G5" s="2">
        <f t="shared" si="1"/>
        <v>0.49508200000000002</v>
      </c>
    </row>
    <row r="6" spans="1:7" x14ac:dyDescent="0.35">
      <c r="A6" s="1">
        <v>0.04</v>
      </c>
      <c r="B6" s="2">
        <v>-3.2391809999999999</v>
      </c>
      <c r="C6" s="2">
        <v>-0.55955200000000005</v>
      </c>
      <c r="E6" s="1">
        <v>0.04</v>
      </c>
      <c r="F6" s="2">
        <f t="shared" si="0"/>
        <v>3.2391809999999999</v>
      </c>
      <c r="G6" s="2">
        <f t="shared" si="1"/>
        <v>0.55955200000000005</v>
      </c>
    </row>
    <row r="7" spans="1:7" x14ac:dyDescent="0.35">
      <c r="A7" s="1">
        <v>0.05</v>
      </c>
      <c r="B7" s="2">
        <v>-3.7395700000000001</v>
      </c>
      <c r="C7" s="2">
        <v>-0.52677399999999996</v>
      </c>
      <c r="E7" s="1">
        <v>0.05</v>
      </c>
      <c r="F7" s="2">
        <f t="shared" si="0"/>
        <v>3.7395700000000001</v>
      </c>
      <c r="G7" s="2">
        <f t="shared" si="1"/>
        <v>0.52677399999999996</v>
      </c>
    </row>
    <row r="8" spans="1:7" x14ac:dyDescent="0.35">
      <c r="A8" s="1">
        <v>0.06</v>
      </c>
      <c r="B8" s="2">
        <v>-4.0316409999999996</v>
      </c>
      <c r="C8" s="2">
        <v>-0.77109399999999995</v>
      </c>
      <c r="E8" s="1">
        <v>0.06</v>
      </c>
      <c r="F8" s="2">
        <f t="shared" si="0"/>
        <v>4.0316409999999996</v>
      </c>
      <c r="G8" s="2">
        <f t="shared" si="1"/>
        <v>0.77109399999999995</v>
      </c>
    </row>
    <row r="9" spans="1:7" x14ac:dyDescent="0.35">
      <c r="A9" s="1">
        <v>7.0000000000000007E-2</v>
      </c>
      <c r="B9" s="2">
        <v>-4.2660159999999996</v>
      </c>
      <c r="C9" s="2">
        <v>-0.92734399999999995</v>
      </c>
      <c r="E9" s="1">
        <v>7.0000000000000007E-2</v>
      </c>
      <c r="F9" s="2">
        <f t="shared" si="0"/>
        <v>4.2660159999999996</v>
      </c>
      <c r="G9" s="2">
        <f t="shared" si="1"/>
        <v>0.92734399999999995</v>
      </c>
    </row>
    <row r="10" spans="1:7" x14ac:dyDescent="0.35">
      <c r="A10" s="1">
        <v>0.08</v>
      </c>
      <c r="B10" s="2">
        <v>-4.12113</v>
      </c>
      <c r="C10" s="2">
        <v>-1.164644</v>
      </c>
      <c r="E10" s="1">
        <v>0.08</v>
      </c>
      <c r="F10" s="2">
        <f t="shared" si="0"/>
        <v>4.12113</v>
      </c>
      <c r="G10" s="2">
        <f t="shared" si="1"/>
        <v>1.164644</v>
      </c>
    </row>
    <row r="11" spans="1:7" x14ac:dyDescent="0.35">
      <c r="A11" s="1">
        <v>0.09</v>
      </c>
      <c r="B11" s="2">
        <v>-4.1836029999999997</v>
      </c>
      <c r="C11" s="2">
        <v>-2.0783399999999999</v>
      </c>
      <c r="E11" s="1">
        <v>0.09</v>
      </c>
      <c r="F11" s="2">
        <f t="shared" si="0"/>
        <v>4.1836029999999997</v>
      </c>
      <c r="G11" s="2">
        <f t="shared" si="1"/>
        <v>2.0783399999999999</v>
      </c>
    </row>
    <row r="12" spans="1:7" x14ac:dyDescent="0.35">
      <c r="A12" s="1">
        <v>0.1</v>
      </c>
      <c r="B12" s="2">
        <v>-4.3173120000000003</v>
      </c>
      <c r="C12" s="2">
        <v>-2.5749490000000002</v>
      </c>
      <c r="E12" s="1">
        <v>0.1</v>
      </c>
      <c r="F12" s="2">
        <f t="shared" si="0"/>
        <v>4.3173120000000003</v>
      </c>
      <c r="G12" s="2">
        <f t="shared" si="1"/>
        <v>2.5749490000000002</v>
      </c>
    </row>
    <row r="13" spans="1:7" x14ac:dyDescent="0.35">
      <c r="A13" s="1">
        <v>0.11</v>
      </c>
      <c r="B13" s="2">
        <v>-4.4056340000000001</v>
      </c>
      <c r="C13" s="2">
        <v>-2.1738430000000002</v>
      </c>
      <c r="E13" s="1">
        <v>0.11</v>
      </c>
      <c r="F13" s="2">
        <f t="shared" si="0"/>
        <v>4.4056340000000001</v>
      </c>
      <c r="G13" s="2">
        <f t="shared" si="1"/>
        <v>2.1738430000000002</v>
      </c>
    </row>
    <row r="14" spans="1:7" x14ac:dyDescent="0.35">
      <c r="A14" s="1">
        <v>0.12</v>
      </c>
      <c r="B14" s="2">
        <v>-4.6873240000000003</v>
      </c>
      <c r="C14" s="2">
        <v>-2.2945669999999998</v>
      </c>
      <c r="E14" s="1">
        <v>0.12</v>
      </c>
      <c r="F14" s="2">
        <f t="shared" si="0"/>
        <v>4.6873240000000003</v>
      </c>
      <c r="G14" s="2">
        <f t="shared" si="1"/>
        <v>2.2945669999999998</v>
      </c>
    </row>
    <row r="15" spans="1:7" x14ac:dyDescent="0.35">
      <c r="A15" s="1">
        <v>0.13</v>
      </c>
      <c r="B15" s="2">
        <v>-4.3875260000000003</v>
      </c>
      <c r="C15" s="2">
        <v>-2.2609409999999999</v>
      </c>
      <c r="E15" s="1">
        <v>0.13</v>
      </c>
      <c r="F15" s="2">
        <f t="shared" si="0"/>
        <v>4.3875260000000003</v>
      </c>
      <c r="G15" s="2">
        <f t="shared" si="1"/>
        <v>2.2609409999999999</v>
      </c>
    </row>
    <row r="16" spans="1:7" x14ac:dyDescent="0.35">
      <c r="A16" s="1">
        <v>0.14000000000000001</v>
      </c>
      <c r="B16" s="2">
        <v>-5.1567249999999998</v>
      </c>
      <c r="C16" s="2">
        <v>-2.3927870000000002</v>
      </c>
      <c r="E16" s="1">
        <v>0.14000000000000001</v>
      </c>
      <c r="F16" s="2">
        <f t="shared" si="0"/>
        <v>5.1567249999999998</v>
      </c>
      <c r="G16" s="2">
        <f t="shared" si="1"/>
        <v>2.3927870000000002</v>
      </c>
    </row>
    <row r="17" spans="1:7" x14ac:dyDescent="0.35">
      <c r="A17" s="1">
        <v>0.15</v>
      </c>
      <c r="B17" s="2">
        <v>-5.6170730000000004</v>
      </c>
      <c r="C17" s="2">
        <v>-2.8109760000000001</v>
      </c>
      <c r="E17" s="1">
        <v>0.15</v>
      </c>
      <c r="F17" s="2">
        <f t="shared" si="0"/>
        <v>5.6170730000000004</v>
      </c>
      <c r="G17" s="2">
        <f t="shared" si="1"/>
        <v>2.8109760000000001</v>
      </c>
    </row>
    <row r="18" spans="1:7" x14ac:dyDescent="0.35">
      <c r="A18" s="1">
        <v>0.16</v>
      </c>
      <c r="B18" s="2">
        <v>-5.3</v>
      </c>
      <c r="C18" s="2">
        <v>-3.151179</v>
      </c>
      <c r="E18" s="1">
        <v>0.16</v>
      </c>
      <c r="F18" s="2">
        <f t="shared" si="0"/>
        <v>5.3</v>
      </c>
      <c r="G18" s="2">
        <f t="shared" si="1"/>
        <v>3.151179</v>
      </c>
    </row>
    <row r="19" spans="1:7" x14ac:dyDescent="0.35">
      <c r="A19" s="1">
        <v>0.17</v>
      </c>
      <c r="B19" s="2">
        <v>-5.3</v>
      </c>
      <c r="C19" s="2">
        <v>-2.2474460000000001</v>
      </c>
      <c r="E19" s="1">
        <v>0.17</v>
      </c>
      <c r="F19" s="2">
        <f t="shared" si="0"/>
        <v>5.3</v>
      </c>
      <c r="G19" s="2">
        <f t="shared" si="1"/>
        <v>2.2474460000000001</v>
      </c>
    </row>
    <row r="20" spans="1:7" x14ac:dyDescent="0.35">
      <c r="A20" s="1">
        <v>0.18</v>
      </c>
      <c r="B20" s="2">
        <v>-6.0833659999999998</v>
      </c>
      <c r="C20" s="2">
        <v>-3.6175199999999998</v>
      </c>
      <c r="E20" s="1">
        <v>0.18</v>
      </c>
      <c r="F20" s="2">
        <f t="shared" si="0"/>
        <v>6.0833659999999998</v>
      </c>
      <c r="G20" s="2">
        <f t="shared" si="1"/>
        <v>3.6175199999999998</v>
      </c>
    </row>
    <row r="21" spans="1:7" x14ac:dyDescent="0.35">
      <c r="A21" s="1">
        <v>0.19</v>
      </c>
      <c r="B21" s="2">
        <v>-5.9822550000000003</v>
      </c>
      <c r="C21" s="2">
        <v>-3.166493</v>
      </c>
      <c r="E21" s="1">
        <v>0.19</v>
      </c>
      <c r="F21" s="2">
        <f t="shared" si="0"/>
        <v>5.9822550000000003</v>
      </c>
      <c r="G21" s="2">
        <f t="shared" si="1"/>
        <v>3.166493</v>
      </c>
    </row>
    <row r="22" spans="1:7" x14ac:dyDescent="0.35">
      <c r="A22" s="1">
        <v>0.2</v>
      </c>
      <c r="B22" s="2">
        <v>-6.0670019999999996</v>
      </c>
      <c r="C22" s="2">
        <v>-2.6624750000000001</v>
      </c>
      <c r="E22" s="1">
        <v>0.2</v>
      </c>
      <c r="F22" s="2">
        <f t="shared" si="0"/>
        <v>6.0670019999999996</v>
      </c>
      <c r="G22" s="2">
        <f t="shared" si="1"/>
        <v>2.6624750000000001</v>
      </c>
    </row>
    <row r="23" spans="1:7" x14ac:dyDescent="0.35">
      <c r="A23" s="1">
        <v>0.21</v>
      </c>
      <c r="B23" s="2">
        <v>-6.3653930000000001</v>
      </c>
      <c r="C23" s="2">
        <v>-3.029442</v>
      </c>
      <c r="E23" s="1">
        <v>0.21</v>
      </c>
      <c r="F23" s="2">
        <f t="shared" si="0"/>
        <v>6.3653930000000001</v>
      </c>
      <c r="G23" s="2">
        <f t="shared" si="1"/>
        <v>3.029442</v>
      </c>
    </row>
    <row r="24" spans="1:7" x14ac:dyDescent="0.35">
      <c r="A24" s="1">
        <v>0.22</v>
      </c>
      <c r="B24" s="2">
        <v>-5.2193740000000002</v>
      </c>
      <c r="C24" s="2">
        <v>-3.1596869999999999</v>
      </c>
      <c r="E24" s="1">
        <v>0.22</v>
      </c>
      <c r="F24" s="2">
        <f t="shared" si="0"/>
        <v>5.2193740000000002</v>
      </c>
      <c r="G24" s="2">
        <f t="shared" si="1"/>
        <v>3.1596869999999999</v>
      </c>
    </row>
    <row r="25" spans="1:7" x14ac:dyDescent="0.35">
      <c r="A25" s="1">
        <v>0.23</v>
      </c>
      <c r="B25" s="2">
        <v>-5.9238749999999998</v>
      </c>
      <c r="C25" s="2">
        <v>-3.5119370000000001</v>
      </c>
      <c r="E25" s="1">
        <v>0.23</v>
      </c>
      <c r="F25" s="2">
        <f t="shared" si="0"/>
        <v>5.9238749999999998</v>
      </c>
      <c r="G25" s="2">
        <f t="shared" si="1"/>
        <v>3.5119370000000001</v>
      </c>
    </row>
    <row r="26" spans="1:7" x14ac:dyDescent="0.35">
      <c r="A26" s="1">
        <v>0.24</v>
      </c>
      <c r="B26" s="2">
        <v>-6.3564100000000003</v>
      </c>
      <c r="C26" s="2">
        <v>-3.6</v>
      </c>
      <c r="E26" s="1">
        <v>0.24</v>
      </c>
      <c r="F26" s="2">
        <f t="shared" si="0"/>
        <v>6.3564100000000003</v>
      </c>
      <c r="G26" s="2">
        <f t="shared" si="1"/>
        <v>3.6</v>
      </c>
    </row>
    <row r="27" spans="1:7" x14ac:dyDescent="0.35">
      <c r="A27" s="1">
        <v>0.25</v>
      </c>
      <c r="B27" s="2">
        <v>-6.432296</v>
      </c>
      <c r="C27" s="2">
        <v>-4.0062259999999998</v>
      </c>
      <c r="E27" s="1">
        <v>0.25</v>
      </c>
      <c r="F27" s="2">
        <f t="shared" si="0"/>
        <v>6.432296</v>
      </c>
      <c r="G27" s="2">
        <f t="shared" si="1"/>
        <v>4.0062259999999998</v>
      </c>
    </row>
    <row r="28" spans="1:7" x14ac:dyDescent="0.35">
      <c r="A28" s="1">
        <v>0.26</v>
      </c>
      <c r="B28" s="2">
        <v>-6.3754860000000004</v>
      </c>
      <c r="C28" s="2">
        <v>-4.3088550000000003</v>
      </c>
      <c r="E28" s="1">
        <v>0.26</v>
      </c>
      <c r="F28" s="2">
        <f t="shared" si="0"/>
        <v>6.3754860000000004</v>
      </c>
      <c r="G28" s="2">
        <f t="shared" si="1"/>
        <v>4.3088550000000003</v>
      </c>
    </row>
    <row r="29" spans="1:7" x14ac:dyDescent="0.35">
      <c r="A29" s="1">
        <v>0.27</v>
      </c>
      <c r="B29" s="2">
        <v>-6.4553820000000002</v>
      </c>
      <c r="C29" s="2">
        <v>-3.7392370000000001</v>
      </c>
      <c r="E29" s="1">
        <v>0.27</v>
      </c>
      <c r="F29" s="2">
        <f t="shared" si="0"/>
        <v>6.4553820000000002</v>
      </c>
      <c r="G29" s="2">
        <f t="shared" si="1"/>
        <v>3.7392370000000001</v>
      </c>
    </row>
    <row r="30" spans="1:7" x14ac:dyDescent="0.35">
      <c r="A30" s="1">
        <v>0.28000000000000003</v>
      </c>
      <c r="B30" s="2">
        <v>-6.4945209999999998</v>
      </c>
      <c r="C30" s="2">
        <v>-3.6609590000000001</v>
      </c>
      <c r="E30" s="1">
        <v>0.28000000000000003</v>
      </c>
      <c r="F30" s="2">
        <f t="shared" si="0"/>
        <v>6.4945209999999998</v>
      </c>
      <c r="G30" s="2">
        <f t="shared" si="1"/>
        <v>3.6609590000000001</v>
      </c>
    </row>
    <row r="31" spans="1:7" x14ac:dyDescent="0.35">
      <c r="A31" s="1">
        <v>0.28999999999999998</v>
      </c>
      <c r="B31" s="2">
        <v>-5.736364</v>
      </c>
      <c r="C31" s="2">
        <v>-3.7590910000000002</v>
      </c>
      <c r="E31" s="1">
        <v>0.28999999999999998</v>
      </c>
      <c r="F31" s="2">
        <f t="shared" si="0"/>
        <v>5.736364</v>
      </c>
      <c r="G31" s="2">
        <f t="shared" si="1"/>
        <v>3.7590910000000002</v>
      </c>
    </row>
    <row r="32" spans="1:7" x14ac:dyDescent="0.35">
      <c r="A32" s="1">
        <v>0.3</v>
      </c>
      <c r="B32" s="2">
        <v>-5.8853410000000004</v>
      </c>
      <c r="C32" s="2">
        <v>-3.9088349999999998</v>
      </c>
      <c r="E32" s="1">
        <v>0.3</v>
      </c>
      <c r="F32" s="2">
        <f t="shared" si="0"/>
        <v>5.8853410000000004</v>
      </c>
      <c r="G32" s="2">
        <f t="shared" si="1"/>
        <v>3.9088349999999998</v>
      </c>
    </row>
    <row r="33" spans="1:7" x14ac:dyDescent="0.35">
      <c r="A33" s="1">
        <v>0.31</v>
      </c>
      <c r="B33" s="2">
        <v>-6.0734700000000004</v>
      </c>
      <c r="C33" s="2">
        <v>-5.6064280000000002</v>
      </c>
      <c r="E33" s="1">
        <v>0.31</v>
      </c>
      <c r="F33" s="2">
        <f t="shared" si="0"/>
        <v>6.0734700000000004</v>
      </c>
      <c r="G33" s="2">
        <f t="shared" si="1"/>
        <v>5.6064280000000002</v>
      </c>
    </row>
    <row r="34" spans="1:7" x14ac:dyDescent="0.35">
      <c r="A34" s="1">
        <v>0.32</v>
      </c>
      <c r="B34" s="2">
        <v>-5.8170710000000003</v>
      </c>
      <c r="C34" s="2">
        <v>-8.3907070000000008</v>
      </c>
      <c r="E34" s="1">
        <v>0.32</v>
      </c>
      <c r="F34" s="2">
        <f t="shared" si="0"/>
        <v>5.8170710000000003</v>
      </c>
      <c r="G34" s="2">
        <f t="shared" si="1"/>
        <v>8.3907070000000008</v>
      </c>
    </row>
    <row r="35" spans="1:7" x14ac:dyDescent="0.35">
      <c r="A35" s="1">
        <v>0.33</v>
      </c>
      <c r="B35" s="2">
        <v>-6.1403030000000003</v>
      </c>
      <c r="C35" s="2">
        <v>-7.62303</v>
      </c>
      <c r="E35" s="1">
        <v>0.33</v>
      </c>
      <c r="F35" s="2">
        <f t="shared" si="0"/>
        <v>6.1403030000000003</v>
      </c>
      <c r="G35" s="2">
        <f t="shared" si="1"/>
        <v>7.62303</v>
      </c>
    </row>
    <row r="36" spans="1:7" x14ac:dyDescent="0.35">
      <c r="A36" s="1">
        <v>0.34</v>
      </c>
      <c r="B36" s="2">
        <v>-6.4232389999999997</v>
      </c>
      <c r="C36" s="2">
        <v>-4.9066400000000003</v>
      </c>
      <c r="E36" s="1">
        <v>0.34</v>
      </c>
      <c r="F36" s="2">
        <f t="shared" si="0"/>
        <v>6.4232389999999997</v>
      </c>
      <c r="G36" s="2">
        <f t="shared" si="1"/>
        <v>4.9066400000000003</v>
      </c>
    </row>
    <row r="37" spans="1:7" x14ac:dyDescent="0.35">
      <c r="A37" s="1">
        <v>0.35</v>
      </c>
      <c r="B37" s="2">
        <v>-6.5</v>
      </c>
      <c r="C37" s="2">
        <v>-3.776923</v>
      </c>
      <c r="E37" s="1">
        <v>0.35</v>
      </c>
      <c r="F37" s="2">
        <f t="shared" si="0"/>
        <v>6.5</v>
      </c>
      <c r="G37" s="2">
        <f t="shared" si="1"/>
        <v>3.776923</v>
      </c>
    </row>
    <row r="38" spans="1:7" x14ac:dyDescent="0.35">
      <c r="A38" s="1">
        <v>0.36</v>
      </c>
      <c r="B38" s="2">
        <v>-6.6308939999999996</v>
      </c>
      <c r="C38" s="2">
        <v>-3.8552849999999999</v>
      </c>
      <c r="E38" s="1">
        <v>0.36</v>
      </c>
      <c r="F38" s="2">
        <f t="shared" si="0"/>
        <v>6.6308939999999996</v>
      </c>
      <c r="G38" s="2">
        <f t="shared" si="1"/>
        <v>3.8552849999999999</v>
      </c>
    </row>
    <row r="39" spans="1:7" x14ac:dyDescent="0.35">
      <c r="A39" s="1">
        <v>0.37</v>
      </c>
      <c r="B39" s="2">
        <v>-6.7505889999999997</v>
      </c>
      <c r="C39" s="2">
        <v>-4.5042239999999998</v>
      </c>
      <c r="E39" s="1">
        <v>0.37</v>
      </c>
      <c r="F39" s="2">
        <f t="shared" si="0"/>
        <v>6.7505889999999997</v>
      </c>
      <c r="G39" s="2">
        <f t="shared" si="1"/>
        <v>4.5042239999999998</v>
      </c>
    </row>
    <row r="40" spans="1:7" x14ac:dyDescent="0.35">
      <c r="A40" s="1">
        <v>0.38</v>
      </c>
      <c r="B40" s="2">
        <v>-6.3183689999999997</v>
      </c>
      <c r="C40" s="2">
        <v>-4.7399800000000001</v>
      </c>
      <c r="E40" s="1">
        <v>0.38</v>
      </c>
      <c r="F40" s="2">
        <f t="shared" si="0"/>
        <v>6.3183689999999997</v>
      </c>
      <c r="G40" s="2">
        <f t="shared" si="1"/>
        <v>4.7399800000000001</v>
      </c>
    </row>
    <row r="41" spans="1:7" x14ac:dyDescent="0.35">
      <c r="A41" s="1">
        <v>0.39</v>
      </c>
      <c r="B41" s="2">
        <v>-6.3376229999999998</v>
      </c>
      <c r="C41" s="2">
        <v>-5.239096</v>
      </c>
      <c r="E41" s="1">
        <v>0.39</v>
      </c>
      <c r="F41" s="2">
        <f t="shared" si="0"/>
        <v>6.3376229999999998</v>
      </c>
      <c r="G41" s="2">
        <f t="shared" si="1"/>
        <v>5.239096</v>
      </c>
    </row>
    <row r="42" spans="1:7" x14ac:dyDescent="0.35">
      <c r="A42" s="1">
        <v>0.4</v>
      </c>
      <c r="B42" s="2">
        <v>-6.3787820000000002</v>
      </c>
      <c r="C42" s="2">
        <v>-5.3712179999999998</v>
      </c>
      <c r="E42" s="1">
        <v>0.4</v>
      </c>
      <c r="F42" s="2">
        <f t="shared" si="0"/>
        <v>6.3787820000000002</v>
      </c>
      <c r="G42" s="2">
        <f t="shared" si="1"/>
        <v>5.3712179999999998</v>
      </c>
    </row>
    <row r="43" spans="1:7" x14ac:dyDescent="0.35">
      <c r="A43" s="1">
        <v>0.41</v>
      </c>
      <c r="B43" s="2">
        <v>-6.4</v>
      </c>
      <c r="C43" s="2">
        <v>-5.4493980000000004</v>
      </c>
      <c r="E43" s="1">
        <v>0.41</v>
      </c>
      <c r="F43" s="2">
        <f t="shared" si="0"/>
        <v>6.4</v>
      </c>
      <c r="G43" s="2">
        <f t="shared" si="1"/>
        <v>5.4493980000000004</v>
      </c>
    </row>
    <row r="44" spans="1:7" x14ac:dyDescent="0.35">
      <c r="A44" s="1">
        <v>0.42</v>
      </c>
      <c r="B44" s="2">
        <v>-6.4415800000000001</v>
      </c>
      <c r="C44" s="2">
        <v>-5.5064450000000003</v>
      </c>
      <c r="E44" s="1">
        <v>0.42</v>
      </c>
      <c r="F44" s="2">
        <f t="shared" si="0"/>
        <v>6.4415800000000001</v>
      </c>
      <c r="G44" s="2">
        <f t="shared" si="1"/>
        <v>5.5064450000000003</v>
      </c>
    </row>
    <row r="45" spans="1:7" x14ac:dyDescent="0.35">
      <c r="A45" s="1">
        <v>0.43</v>
      </c>
      <c r="B45" s="2">
        <v>-6.6090650000000002</v>
      </c>
      <c r="C45" s="2">
        <v>-5.164504</v>
      </c>
      <c r="E45" s="1">
        <v>0.43</v>
      </c>
      <c r="F45" s="2">
        <f t="shared" si="0"/>
        <v>6.6090650000000002</v>
      </c>
      <c r="G45" s="2">
        <f t="shared" si="1"/>
        <v>5.164504</v>
      </c>
    </row>
    <row r="46" spans="1:7" x14ac:dyDescent="0.35">
      <c r="A46" s="1">
        <v>0.44</v>
      </c>
      <c r="B46" s="2">
        <v>-6.7999049999999999</v>
      </c>
      <c r="C46" s="2">
        <v>-5.4698469999999997</v>
      </c>
      <c r="E46" s="1">
        <v>0.44</v>
      </c>
      <c r="F46" s="2">
        <f t="shared" si="0"/>
        <v>6.7999049999999999</v>
      </c>
      <c r="G46" s="2">
        <f t="shared" si="1"/>
        <v>5.4698469999999997</v>
      </c>
    </row>
    <row r="47" spans="1:7" x14ac:dyDescent="0.35">
      <c r="A47" s="1">
        <v>0.45</v>
      </c>
      <c r="B47" s="2">
        <v>-6.126652</v>
      </c>
      <c r="C47" s="2">
        <v>-5.5185500000000003</v>
      </c>
      <c r="E47" s="1">
        <v>0.45</v>
      </c>
      <c r="F47" s="2">
        <f t="shared" si="0"/>
        <v>6.126652</v>
      </c>
      <c r="G47" s="2">
        <f t="shared" si="1"/>
        <v>5.5185500000000003</v>
      </c>
    </row>
    <row r="48" spans="1:7" x14ac:dyDescent="0.35">
      <c r="A48" s="1">
        <v>0.46</v>
      </c>
      <c r="B48" s="2">
        <v>-6.1643840000000001</v>
      </c>
      <c r="C48" s="2">
        <v>-5.3009789999999999</v>
      </c>
      <c r="E48" s="1">
        <v>0.46</v>
      </c>
      <c r="F48" s="2">
        <f t="shared" si="0"/>
        <v>6.1643840000000001</v>
      </c>
      <c r="G48" s="2">
        <f t="shared" si="1"/>
        <v>5.3009789999999999</v>
      </c>
    </row>
    <row r="49" spans="1:7" x14ac:dyDescent="0.35">
      <c r="A49" s="1">
        <v>0.47</v>
      </c>
      <c r="B49" s="2">
        <v>-6.7012710000000002</v>
      </c>
      <c r="C49" s="2">
        <v>-5.3667369999999996</v>
      </c>
      <c r="E49" s="1">
        <v>0.47</v>
      </c>
      <c r="F49" s="2">
        <f t="shared" si="0"/>
        <v>6.7012710000000002</v>
      </c>
      <c r="G49" s="2">
        <f t="shared" si="1"/>
        <v>5.3667369999999996</v>
      </c>
    </row>
    <row r="50" spans="1:7" x14ac:dyDescent="0.35">
      <c r="A50" s="1">
        <v>0.48</v>
      </c>
      <c r="B50" s="2">
        <v>-6.5714139999999999</v>
      </c>
      <c r="C50" s="2">
        <v>-6.2086649999999999</v>
      </c>
      <c r="E50" s="1">
        <v>0.48</v>
      </c>
      <c r="F50" s="2">
        <f t="shared" si="0"/>
        <v>6.5714139999999999</v>
      </c>
      <c r="G50" s="2">
        <f t="shared" si="1"/>
        <v>6.2086649999999999</v>
      </c>
    </row>
    <row r="51" spans="1:7" x14ac:dyDescent="0.35">
      <c r="A51" s="1">
        <v>0.49</v>
      </c>
      <c r="B51" s="2">
        <v>-6.7706169999999997</v>
      </c>
      <c r="C51" s="2">
        <v>-4.8939240000000002</v>
      </c>
      <c r="E51" s="1">
        <v>0.49</v>
      </c>
      <c r="F51" s="2">
        <f t="shared" si="0"/>
        <v>6.7706169999999997</v>
      </c>
      <c r="G51" s="2">
        <f t="shared" si="1"/>
        <v>4.8939240000000002</v>
      </c>
    </row>
    <row r="52" spans="1:7" x14ac:dyDescent="0.35">
      <c r="A52" s="1">
        <v>0.5</v>
      </c>
      <c r="B52" s="2">
        <v>-7.1544699999999999</v>
      </c>
      <c r="C52" s="2">
        <v>-6.5077959999999999</v>
      </c>
      <c r="E52" s="1">
        <v>0.5</v>
      </c>
      <c r="F52" s="2">
        <f t="shared" si="0"/>
        <v>7.1544699999999999</v>
      </c>
      <c r="G52" s="2">
        <f t="shared" si="1"/>
        <v>6.5077959999999999</v>
      </c>
    </row>
    <row r="53" spans="1:7" x14ac:dyDescent="0.35">
      <c r="A53" s="1">
        <v>0.51</v>
      </c>
      <c r="B53" s="2">
        <v>-7.1953719999999999</v>
      </c>
      <c r="C53" s="2">
        <v>-6.700704</v>
      </c>
      <c r="E53" s="1">
        <v>0.51</v>
      </c>
      <c r="F53" s="2">
        <f t="shared" si="0"/>
        <v>7.1953719999999999</v>
      </c>
      <c r="G53" s="2">
        <f t="shared" si="1"/>
        <v>6.700704</v>
      </c>
    </row>
    <row r="54" spans="1:7" x14ac:dyDescent="0.35">
      <c r="A54" s="1">
        <v>0.52</v>
      </c>
      <c r="B54" s="2">
        <v>-7.2006170000000003</v>
      </c>
      <c r="C54" s="2">
        <v>-6.1161519999999996</v>
      </c>
      <c r="E54" s="1">
        <v>0.52</v>
      </c>
      <c r="F54" s="2">
        <f t="shared" si="0"/>
        <v>7.2006170000000003</v>
      </c>
      <c r="G54" s="2">
        <f t="shared" si="1"/>
        <v>6.1161519999999996</v>
      </c>
    </row>
    <row r="55" spans="1:7" x14ac:dyDescent="0.35">
      <c r="A55" s="1">
        <v>0.53</v>
      </c>
      <c r="B55" s="2">
        <v>-7.3611110000000002</v>
      </c>
      <c r="C55" s="2">
        <v>-6.02</v>
      </c>
      <c r="E55" s="1">
        <v>0.53</v>
      </c>
      <c r="F55" s="2">
        <f t="shared" si="0"/>
        <v>7.3611110000000002</v>
      </c>
      <c r="G55" s="2">
        <f t="shared" si="1"/>
        <v>6.02</v>
      </c>
    </row>
    <row r="56" spans="1:7" x14ac:dyDescent="0.35">
      <c r="A56" s="1">
        <v>0.54</v>
      </c>
      <c r="B56" s="2">
        <v>-7.1590910000000001</v>
      </c>
      <c r="C56" s="2">
        <v>-6.3836360000000001</v>
      </c>
      <c r="E56" s="1">
        <v>0.54</v>
      </c>
      <c r="F56" s="2">
        <f t="shared" si="0"/>
        <v>7.1590910000000001</v>
      </c>
      <c r="G56" s="2">
        <f t="shared" si="1"/>
        <v>6.3836360000000001</v>
      </c>
    </row>
    <row r="57" spans="1:7" x14ac:dyDescent="0.35">
      <c r="A57" s="1">
        <v>0.55000000000000004</v>
      </c>
      <c r="B57" s="2">
        <v>-6.9539020000000002</v>
      </c>
      <c r="C57" s="2">
        <v>-6.3607800000000001</v>
      </c>
      <c r="E57" s="1">
        <v>0.55000000000000004</v>
      </c>
      <c r="F57" s="2">
        <f t="shared" si="0"/>
        <v>6.9539020000000002</v>
      </c>
      <c r="G57" s="2">
        <f t="shared" si="1"/>
        <v>6.3607800000000001</v>
      </c>
    </row>
    <row r="58" spans="1:7" x14ac:dyDescent="0.35">
      <c r="A58" s="1">
        <v>0.56000000000000005</v>
      </c>
      <c r="B58" s="2">
        <v>-7.0429259999999996</v>
      </c>
      <c r="C58" s="2">
        <v>-6.2356590000000001</v>
      </c>
      <c r="E58" s="1">
        <v>0.56000000000000005</v>
      </c>
      <c r="F58" s="2">
        <f t="shared" si="0"/>
        <v>7.0429259999999996</v>
      </c>
      <c r="G58" s="2">
        <f t="shared" si="1"/>
        <v>6.2356590000000001</v>
      </c>
    </row>
    <row r="59" spans="1:7" x14ac:dyDescent="0.35">
      <c r="A59" s="1">
        <v>0.56999999999999995</v>
      </c>
      <c r="B59" s="2">
        <v>-7.15</v>
      </c>
      <c r="C59" s="2">
        <v>-6.1138380000000003</v>
      </c>
      <c r="E59" s="1">
        <v>0.56999999999999995</v>
      </c>
      <c r="F59" s="2">
        <f t="shared" si="0"/>
        <v>7.15</v>
      </c>
      <c r="G59" s="2">
        <f t="shared" si="1"/>
        <v>6.1138380000000003</v>
      </c>
    </row>
    <row r="60" spans="1:7" x14ac:dyDescent="0.35">
      <c r="A60" s="1">
        <v>0.57999999999999996</v>
      </c>
      <c r="B60" s="2">
        <v>-7.15</v>
      </c>
      <c r="C60" s="2">
        <v>-6.016667</v>
      </c>
      <c r="E60" s="1">
        <v>0.57999999999999996</v>
      </c>
      <c r="F60" s="2">
        <f t="shared" si="0"/>
        <v>7.15</v>
      </c>
      <c r="G60" s="2">
        <f t="shared" si="1"/>
        <v>6.016667</v>
      </c>
    </row>
    <row r="61" spans="1:7" x14ac:dyDescent="0.35">
      <c r="A61" s="1">
        <v>0.59</v>
      </c>
      <c r="B61" s="2">
        <v>-7.15</v>
      </c>
      <c r="C61" s="2">
        <v>-5.8579369999999997</v>
      </c>
      <c r="E61" s="1">
        <v>0.59</v>
      </c>
      <c r="F61" s="2">
        <f t="shared" si="0"/>
        <v>7.15</v>
      </c>
      <c r="G61" s="2">
        <f t="shared" si="1"/>
        <v>5.8579369999999997</v>
      </c>
    </row>
    <row r="62" spans="1:7" x14ac:dyDescent="0.35">
      <c r="A62" s="1">
        <v>0.6</v>
      </c>
      <c r="B62" s="2">
        <v>-7.0355420000000004</v>
      </c>
      <c r="C62" s="2">
        <v>-5.9263050000000002</v>
      </c>
      <c r="E62" s="1">
        <v>0.6</v>
      </c>
      <c r="F62" s="2">
        <f t="shared" si="0"/>
        <v>7.0355420000000004</v>
      </c>
      <c r="G62" s="2">
        <f t="shared" si="1"/>
        <v>5.9263050000000002</v>
      </c>
    </row>
    <row r="63" spans="1:7" x14ac:dyDescent="0.35">
      <c r="A63" s="1">
        <v>0.61</v>
      </c>
      <c r="B63" s="2">
        <v>-7.1456609999999996</v>
      </c>
      <c r="C63" s="2">
        <v>-5.6004129999999996</v>
      </c>
      <c r="E63" s="1">
        <v>0.61</v>
      </c>
      <c r="F63" s="2">
        <f t="shared" si="0"/>
        <v>7.1456609999999996</v>
      </c>
      <c r="G63" s="2">
        <f t="shared" si="1"/>
        <v>5.6004129999999996</v>
      </c>
    </row>
    <row r="64" spans="1:7" x14ac:dyDescent="0.35">
      <c r="A64" s="1">
        <v>0.62</v>
      </c>
      <c r="B64" s="2">
        <v>-7.2884469999999997</v>
      </c>
      <c r="C64" s="2">
        <v>-5.446116</v>
      </c>
      <c r="E64" s="1">
        <v>0.62</v>
      </c>
      <c r="F64" s="2">
        <f t="shared" si="0"/>
        <v>7.2884469999999997</v>
      </c>
      <c r="G64" s="2">
        <f t="shared" si="1"/>
        <v>5.446116</v>
      </c>
    </row>
    <row r="65" spans="1:7" x14ac:dyDescent="0.35">
      <c r="A65" s="1">
        <v>0.63</v>
      </c>
      <c r="B65" s="2">
        <v>-7.35</v>
      </c>
      <c r="C65" s="2">
        <v>-5.7344489999999997</v>
      </c>
      <c r="E65" s="1">
        <v>0.63</v>
      </c>
      <c r="F65" s="2">
        <f t="shared" si="0"/>
        <v>7.35</v>
      </c>
      <c r="G65" s="2">
        <f t="shared" si="1"/>
        <v>5.7344489999999997</v>
      </c>
    </row>
    <row r="66" spans="1:7" x14ac:dyDescent="0.35">
      <c r="A66" s="1">
        <v>0.64</v>
      </c>
      <c r="B66" s="2">
        <v>-7.3345859999999998</v>
      </c>
      <c r="C66" s="2">
        <v>-6.3345859999999998</v>
      </c>
      <c r="E66" s="1">
        <v>0.64</v>
      </c>
      <c r="F66" s="2">
        <f t="shared" si="0"/>
        <v>7.3345859999999998</v>
      </c>
      <c r="G66" s="2">
        <f t="shared" si="1"/>
        <v>6.3345859999999998</v>
      </c>
    </row>
    <row r="67" spans="1:7" x14ac:dyDescent="0.35">
      <c r="A67" s="1">
        <v>0.65</v>
      </c>
      <c r="B67" s="2">
        <v>-7.0263010000000001</v>
      </c>
      <c r="C67" s="2">
        <v>-6.0263010000000001</v>
      </c>
      <c r="E67" s="1">
        <v>0.65</v>
      </c>
      <c r="F67" s="2">
        <f t="shared" ref="F67:F130" si="2">B67*(-1)</f>
        <v>7.0263010000000001</v>
      </c>
      <c r="G67" s="2">
        <f t="shared" ref="G67:G130" si="3">C67*(-1)</f>
        <v>6.0263010000000001</v>
      </c>
    </row>
    <row r="68" spans="1:7" x14ac:dyDescent="0.35">
      <c r="A68" s="1">
        <v>0.66</v>
      </c>
      <c r="B68" s="2">
        <v>-7.856236</v>
      </c>
      <c r="C68" s="2">
        <v>-6.0794629999999996</v>
      </c>
      <c r="E68" s="1">
        <v>0.66</v>
      </c>
      <c r="F68" s="2">
        <f t="shared" si="2"/>
        <v>7.856236</v>
      </c>
      <c r="G68" s="2">
        <f t="shared" si="3"/>
        <v>6.0794629999999996</v>
      </c>
    </row>
    <row r="69" spans="1:7" x14ac:dyDescent="0.35">
      <c r="A69" s="1">
        <v>0.67</v>
      </c>
      <c r="B69" s="2">
        <v>-8.0241620000000005</v>
      </c>
      <c r="C69" s="2">
        <v>-6.2198229999999999</v>
      </c>
      <c r="E69" s="1">
        <v>0.67</v>
      </c>
      <c r="F69" s="2">
        <f t="shared" si="2"/>
        <v>8.0241620000000005</v>
      </c>
      <c r="G69" s="2">
        <f t="shared" si="3"/>
        <v>6.2198229999999999</v>
      </c>
    </row>
    <row r="70" spans="1:7" x14ac:dyDescent="0.35">
      <c r="A70" s="1">
        <v>0.68</v>
      </c>
      <c r="B70" s="2">
        <v>-7.6364210000000003</v>
      </c>
      <c r="C70" s="2">
        <v>-6.2592629999999998</v>
      </c>
      <c r="E70" s="1">
        <v>0.68</v>
      </c>
      <c r="F70" s="2">
        <f t="shared" si="2"/>
        <v>7.6364210000000003</v>
      </c>
      <c r="G70" s="2">
        <f t="shared" si="3"/>
        <v>6.2592629999999998</v>
      </c>
    </row>
    <row r="71" spans="1:7" x14ac:dyDescent="0.35">
      <c r="A71" s="1">
        <v>0.69</v>
      </c>
      <c r="B71" s="2">
        <v>-7.6107570000000004</v>
      </c>
      <c r="C71" s="2">
        <v>-6.1715140000000002</v>
      </c>
      <c r="E71" s="1">
        <v>0.69</v>
      </c>
      <c r="F71" s="2">
        <f t="shared" si="2"/>
        <v>7.6107570000000004</v>
      </c>
      <c r="G71" s="2">
        <f t="shared" si="3"/>
        <v>6.1715140000000002</v>
      </c>
    </row>
    <row r="72" spans="1:7" x14ac:dyDescent="0.35">
      <c r="A72" s="1">
        <v>0.7</v>
      </c>
      <c r="B72" s="2">
        <v>-7.6904380000000003</v>
      </c>
      <c r="C72" s="2">
        <v>-6.3308770000000001</v>
      </c>
      <c r="E72" s="1">
        <v>0.7</v>
      </c>
      <c r="F72" s="2">
        <f t="shared" si="2"/>
        <v>7.6904380000000003</v>
      </c>
      <c r="G72" s="2">
        <f t="shared" si="3"/>
        <v>6.3308770000000001</v>
      </c>
    </row>
    <row r="73" spans="1:7" x14ac:dyDescent="0.35">
      <c r="A73" s="1">
        <v>0.71</v>
      </c>
      <c r="B73" s="2">
        <v>-7.7367429999999997</v>
      </c>
      <c r="C73" s="2">
        <v>-6.6439459999999997</v>
      </c>
      <c r="E73" s="1">
        <v>0.71</v>
      </c>
      <c r="F73" s="2">
        <f t="shared" si="2"/>
        <v>7.7367429999999997</v>
      </c>
      <c r="G73" s="2">
        <f t="shared" si="3"/>
        <v>6.6439459999999997</v>
      </c>
    </row>
    <row r="74" spans="1:7" x14ac:dyDescent="0.35">
      <c r="A74" s="1">
        <v>0.72</v>
      </c>
      <c r="B74" s="2">
        <v>-8.1859280000000005</v>
      </c>
      <c r="C74" s="2">
        <v>-6.6137730000000001</v>
      </c>
      <c r="E74" s="1">
        <v>0.72</v>
      </c>
      <c r="F74" s="2">
        <f t="shared" si="2"/>
        <v>8.1859280000000005</v>
      </c>
      <c r="G74" s="2">
        <f t="shared" si="3"/>
        <v>6.6137730000000001</v>
      </c>
    </row>
    <row r="75" spans="1:7" x14ac:dyDescent="0.35">
      <c r="A75" s="1">
        <v>0.73</v>
      </c>
      <c r="B75" s="2">
        <v>-8.3569379999999995</v>
      </c>
      <c r="C75" s="2">
        <v>-6.7457140000000004</v>
      </c>
      <c r="E75" s="1">
        <v>0.73</v>
      </c>
      <c r="F75" s="2">
        <f t="shared" si="2"/>
        <v>8.3569379999999995</v>
      </c>
      <c r="G75" s="2">
        <f t="shared" si="3"/>
        <v>6.7457140000000004</v>
      </c>
    </row>
    <row r="76" spans="1:7" x14ac:dyDescent="0.35">
      <c r="A76" s="1">
        <v>0.74</v>
      </c>
      <c r="B76" s="2">
        <v>-7.9595659999999997</v>
      </c>
      <c r="C76" s="2">
        <v>-7.0382639999999999</v>
      </c>
      <c r="E76" s="1">
        <v>0.74</v>
      </c>
      <c r="F76" s="2">
        <f t="shared" si="2"/>
        <v>7.9595659999999997</v>
      </c>
      <c r="G76" s="2">
        <f t="shared" si="3"/>
        <v>7.0382639999999999</v>
      </c>
    </row>
    <row r="77" spans="1:7" x14ac:dyDescent="0.35">
      <c r="A77" s="1">
        <v>0.75</v>
      </c>
      <c r="B77" s="2">
        <v>-7.762327</v>
      </c>
      <c r="C77" s="2">
        <v>-6.2493100000000004</v>
      </c>
      <c r="E77" s="1">
        <v>0.75</v>
      </c>
      <c r="F77" s="2">
        <f t="shared" si="2"/>
        <v>7.762327</v>
      </c>
      <c r="G77" s="2">
        <f t="shared" si="3"/>
        <v>6.2493100000000004</v>
      </c>
    </row>
    <row r="78" spans="1:7" x14ac:dyDescent="0.35">
      <c r="A78" s="1">
        <v>0.76</v>
      </c>
      <c r="B78" s="2">
        <v>-8.1666670000000003</v>
      </c>
      <c r="C78" s="2">
        <v>-6.5409090000000001</v>
      </c>
      <c r="E78" s="1">
        <v>0.76</v>
      </c>
      <c r="F78" s="2">
        <f t="shared" si="2"/>
        <v>8.1666670000000003</v>
      </c>
      <c r="G78" s="2">
        <f t="shared" si="3"/>
        <v>6.5409090000000001</v>
      </c>
    </row>
    <row r="79" spans="1:7" x14ac:dyDescent="0.35">
      <c r="A79" s="1">
        <v>0.77</v>
      </c>
      <c r="B79" s="2">
        <v>-8.1635480000000005</v>
      </c>
      <c r="C79" s="2">
        <v>-5.6948340000000002</v>
      </c>
      <c r="E79" s="1">
        <v>0.77</v>
      </c>
      <c r="F79" s="2">
        <f t="shared" si="2"/>
        <v>8.1635480000000005</v>
      </c>
      <c r="G79" s="2">
        <f t="shared" si="3"/>
        <v>5.6948340000000002</v>
      </c>
    </row>
    <row r="80" spans="1:7" x14ac:dyDescent="0.35">
      <c r="A80" s="1">
        <v>0.78</v>
      </c>
      <c r="B80" s="2">
        <v>-8.0161949999999997</v>
      </c>
      <c r="C80" s="2">
        <v>-5.4239879999999996</v>
      </c>
      <c r="E80" s="1">
        <v>0.78</v>
      </c>
      <c r="F80" s="2">
        <f t="shared" si="2"/>
        <v>8.0161949999999997</v>
      </c>
      <c r="G80" s="2">
        <f t="shared" si="3"/>
        <v>5.4239879999999996</v>
      </c>
    </row>
    <row r="81" spans="1:7" x14ac:dyDescent="0.35">
      <c r="A81" s="1">
        <v>0.79</v>
      </c>
      <c r="B81" s="2">
        <v>-7.9932809999999996</v>
      </c>
      <c r="C81" s="2">
        <v>-6.5509880000000003</v>
      </c>
      <c r="E81" s="1">
        <v>0.79</v>
      </c>
      <c r="F81" s="2">
        <f t="shared" si="2"/>
        <v>7.9932809999999996</v>
      </c>
      <c r="G81" s="2">
        <f t="shared" si="3"/>
        <v>6.5509880000000003</v>
      </c>
    </row>
    <row r="82" spans="1:7" x14ac:dyDescent="0.35">
      <c r="A82" s="1">
        <v>0.8</v>
      </c>
      <c r="B82" s="2">
        <v>-8.2304349999999999</v>
      </c>
      <c r="C82" s="2">
        <v>-7.1043479999999999</v>
      </c>
      <c r="E82" s="1">
        <v>0.8</v>
      </c>
      <c r="F82" s="2">
        <f t="shared" si="2"/>
        <v>8.2304349999999999</v>
      </c>
      <c r="G82" s="2">
        <f t="shared" si="3"/>
        <v>7.1043479999999999</v>
      </c>
    </row>
    <row r="83" spans="1:7" x14ac:dyDescent="0.35">
      <c r="A83" s="1">
        <v>0.81</v>
      </c>
      <c r="B83" s="2">
        <v>-7.8502970000000003</v>
      </c>
      <c r="C83" s="2">
        <v>-6.7139600000000002</v>
      </c>
      <c r="E83" s="1">
        <v>0.81</v>
      </c>
      <c r="F83" s="2">
        <f t="shared" si="2"/>
        <v>7.8502970000000003</v>
      </c>
      <c r="G83" s="2">
        <f t="shared" si="3"/>
        <v>6.7139600000000002</v>
      </c>
    </row>
    <row r="84" spans="1:7" x14ac:dyDescent="0.35">
      <c r="A84" s="1">
        <v>0.82</v>
      </c>
      <c r="B84" s="2">
        <v>-8.4641660000000005</v>
      </c>
      <c r="C84" s="2">
        <v>-6.7137500000000001</v>
      </c>
      <c r="E84" s="1">
        <v>0.82</v>
      </c>
      <c r="F84" s="2">
        <f t="shared" si="2"/>
        <v>8.4641660000000005</v>
      </c>
      <c r="G84" s="2">
        <f t="shared" si="3"/>
        <v>6.7137500000000001</v>
      </c>
    </row>
    <row r="85" spans="1:7" x14ac:dyDescent="0.35">
      <c r="A85" s="1">
        <v>0.83</v>
      </c>
      <c r="B85" s="2">
        <v>-8.8540539999999996</v>
      </c>
      <c r="C85" s="2">
        <v>-6.85</v>
      </c>
      <c r="E85" s="1">
        <v>0.83</v>
      </c>
      <c r="F85" s="2">
        <f t="shared" si="2"/>
        <v>8.8540539999999996</v>
      </c>
      <c r="G85" s="2">
        <f t="shared" si="3"/>
        <v>6.85</v>
      </c>
    </row>
    <row r="86" spans="1:7" x14ac:dyDescent="0.35">
      <c r="A86" s="1">
        <v>0.84</v>
      </c>
      <c r="B86" s="2">
        <v>-8.3862959999999998</v>
      </c>
      <c r="C86" s="2">
        <v>-6.966488</v>
      </c>
      <c r="E86" s="1">
        <v>0.84</v>
      </c>
      <c r="F86" s="2">
        <f t="shared" si="2"/>
        <v>8.3862959999999998</v>
      </c>
      <c r="G86" s="2">
        <f t="shared" si="3"/>
        <v>6.966488</v>
      </c>
    </row>
    <row r="87" spans="1:7" x14ac:dyDescent="0.35">
      <c r="A87" s="1">
        <v>0.85</v>
      </c>
      <c r="B87" s="2">
        <v>-8.3006419999999999</v>
      </c>
      <c r="C87" s="2">
        <v>-7.6945399999999999</v>
      </c>
      <c r="E87" s="1">
        <v>0.85</v>
      </c>
      <c r="F87" s="2">
        <f t="shared" si="2"/>
        <v>8.3006419999999999</v>
      </c>
      <c r="G87" s="2">
        <f t="shared" si="3"/>
        <v>7.6945399999999999</v>
      </c>
    </row>
    <row r="88" spans="1:7" x14ac:dyDescent="0.35">
      <c r="A88" s="1">
        <v>0.86</v>
      </c>
      <c r="B88" s="2">
        <v>-7.9160539999999999</v>
      </c>
      <c r="C88" s="2">
        <v>-7.584816</v>
      </c>
      <c r="E88" s="1">
        <v>0.86</v>
      </c>
      <c r="F88" s="2">
        <f t="shared" si="2"/>
        <v>7.9160539999999999</v>
      </c>
      <c r="G88" s="2">
        <f t="shared" si="3"/>
        <v>7.584816</v>
      </c>
    </row>
    <row r="89" spans="1:7" x14ac:dyDescent="0.35">
      <c r="A89" s="1">
        <v>0.87</v>
      </c>
      <c r="B89" s="2">
        <v>-8.6394000000000002</v>
      </c>
      <c r="C89" s="2">
        <v>-7.3401500000000004</v>
      </c>
      <c r="E89" s="1">
        <v>0.87</v>
      </c>
      <c r="F89" s="2">
        <f t="shared" si="2"/>
        <v>8.6394000000000002</v>
      </c>
      <c r="G89" s="2">
        <f t="shared" si="3"/>
        <v>7.3401500000000004</v>
      </c>
    </row>
    <row r="90" spans="1:7" x14ac:dyDescent="0.35">
      <c r="A90" s="1">
        <v>0.88</v>
      </c>
      <c r="B90" s="2">
        <v>-9.1380809999999997</v>
      </c>
      <c r="C90" s="2">
        <v>-7.1587209999999999</v>
      </c>
      <c r="E90" s="1">
        <v>0.88</v>
      </c>
      <c r="F90" s="2">
        <f t="shared" si="2"/>
        <v>9.1380809999999997</v>
      </c>
      <c r="G90" s="2">
        <f t="shared" si="3"/>
        <v>7.1587209999999999</v>
      </c>
    </row>
    <row r="91" spans="1:7" x14ac:dyDescent="0.35">
      <c r="A91" s="1">
        <v>0.89</v>
      </c>
      <c r="B91" s="2">
        <v>-9.0103270000000002</v>
      </c>
      <c r="C91" s="2">
        <v>-7.1</v>
      </c>
      <c r="E91" s="1">
        <v>0.89</v>
      </c>
      <c r="F91" s="2">
        <f t="shared" si="2"/>
        <v>9.0103270000000002</v>
      </c>
      <c r="G91" s="2">
        <f t="shared" si="3"/>
        <v>7.1</v>
      </c>
    </row>
    <row r="92" spans="1:7" x14ac:dyDescent="0.35">
      <c r="A92" s="1">
        <v>0.9</v>
      </c>
      <c r="B92" s="2">
        <v>-8.8508060000000004</v>
      </c>
      <c r="C92" s="2">
        <v>-7.1072579999999999</v>
      </c>
      <c r="E92" s="1">
        <v>0.9</v>
      </c>
      <c r="F92" s="2">
        <f t="shared" si="2"/>
        <v>8.8508060000000004</v>
      </c>
      <c r="G92" s="2">
        <f t="shared" si="3"/>
        <v>7.1072579999999999</v>
      </c>
    </row>
    <row r="93" spans="1:7" x14ac:dyDescent="0.35">
      <c r="A93" s="1">
        <v>0.91</v>
      </c>
      <c r="B93" s="2">
        <v>-8.8911289999999994</v>
      </c>
      <c r="C93" s="2">
        <v>-7.4701610000000001</v>
      </c>
      <c r="E93" s="1">
        <v>0.91</v>
      </c>
      <c r="F93" s="2">
        <f t="shared" si="2"/>
        <v>8.8911289999999994</v>
      </c>
      <c r="G93" s="2">
        <f t="shared" si="3"/>
        <v>7.4701610000000001</v>
      </c>
    </row>
    <row r="94" spans="1:7" x14ac:dyDescent="0.35">
      <c r="A94" s="1">
        <v>0.92</v>
      </c>
      <c r="B94" s="2">
        <v>-8.9317069999999994</v>
      </c>
      <c r="C94" s="2">
        <v>-7.2012200000000002</v>
      </c>
      <c r="E94" s="1">
        <v>0.92</v>
      </c>
      <c r="F94" s="2">
        <f t="shared" si="2"/>
        <v>8.9317069999999994</v>
      </c>
      <c r="G94" s="2">
        <f t="shared" si="3"/>
        <v>7.2012200000000002</v>
      </c>
    </row>
    <row r="95" spans="1:7" x14ac:dyDescent="0.35">
      <c r="A95" s="1">
        <v>0.93</v>
      </c>
      <c r="B95" s="2">
        <v>-8.9285990000000002</v>
      </c>
      <c r="C95" s="2">
        <v>-6.8715950000000001</v>
      </c>
      <c r="E95" s="1">
        <v>0.93</v>
      </c>
      <c r="F95" s="2">
        <f t="shared" si="2"/>
        <v>8.9285990000000002</v>
      </c>
      <c r="G95" s="2">
        <f t="shared" si="3"/>
        <v>6.8715950000000001</v>
      </c>
    </row>
    <row r="96" spans="1:7" x14ac:dyDescent="0.35">
      <c r="A96" s="1">
        <v>0.94</v>
      </c>
      <c r="B96" s="2">
        <v>-8.9107280000000006</v>
      </c>
      <c r="C96" s="2">
        <v>-6.7965590000000002</v>
      </c>
      <c r="E96" s="1">
        <v>0.94</v>
      </c>
      <c r="F96" s="2">
        <f t="shared" si="2"/>
        <v>8.9107280000000006</v>
      </c>
      <c r="G96" s="2">
        <f t="shared" si="3"/>
        <v>6.7965590000000002</v>
      </c>
    </row>
    <row r="97" spans="1:7" x14ac:dyDescent="0.35">
      <c r="A97" s="1">
        <v>0.95</v>
      </c>
      <c r="B97" s="2">
        <v>-8.962866</v>
      </c>
      <c r="C97" s="2">
        <v>-7.1570179999999999</v>
      </c>
      <c r="E97" s="1">
        <v>0.95</v>
      </c>
      <c r="F97" s="2">
        <f t="shared" si="2"/>
        <v>8.962866</v>
      </c>
      <c r="G97" s="2">
        <f t="shared" si="3"/>
        <v>7.1570179999999999</v>
      </c>
    </row>
    <row r="98" spans="1:7" x14ac:dyDescent="0.35">
      <c r="A98" s="1">
        <v>0.96</v>
      </c>
      <c r="B98" s="2">
        <v>-9.3917160000000006</v>
      </c>
      <c r="C98" s="2">
        <v>-7.390936</v>
      </c>
      <c r="E98" s="1">
        <v>0.96</v>
      </c>
      <c r="F98" s="2">
        <f t="shared" si="2"/>
        <v>9.3917160000000006</v>
      </c>
      <c r="G98" s="2">
        <f t="shared" si="3"/>
        <v>7.390936</v>
      </c>
    </row>
    <row r="99" spans="1:7" x14ac:dyDescent="0.35">
      <c r="A99" s="1">
        <v>0.97</v>
      </c>
      <c r="B99" s="2">
        <v>-9.0863630000000004</v>
      </c>
      <c r="C99" s="2">
        <v>-7.0954550000000003</v>
      </c>
      <c r="E99" s="1">
        <v>0.97</v>
      </c>
      <c r="F99" s="2">
        <f t="shared" si="2"/>
        <v>9.0863630000000004</v>
      </c>
      <c r="G99" s="2">
        <f t="shared" si="3"/>
        <v>7.0954550000000003</v>
      </c>
    </row>
    <row r="100" spans="1:7" x14ac:dyDescent="0.35">
      <c r="A100" s="1">
        <v>0.98</v>
      </c>
      <c r="B100" s="2">
        <v>-9.0006240000000002</v>
      </c>
      <c r="C100" s="2">
        <v>-6.93025</v>
      </c>
      <c r="E100" s="1">
        <v>0.98</v>
      </c>
      <c r="F100" s="2">
        <f t="shared" si="2"/>
        <v>9.0006240000000002</v>
      </c>
      <c r="G100" s="2">
        <f t="shared" si="3"/>
        <v>6.93025</v>
      </c>
    </row>
    <row r="101" spans="1:7" x14ac:dyDescent="0.35">
      <c r="A101" s="1">
        <v>0.99</v>
      </c>
      <c r="B101" s="2">
        <v>-8.9994029999999992</v>
      </c>
      <c r="C101" s="2">
        <v>-7.1501989999999997</v>
      </c>
      <c r="E101" s="1">
        <v>0.99</v>
      </c>
      <c r="F101" s="2">
        <f t="shared" si="2"/>
        <v>8.9994029999999992</v>
      </c>
      <c r="G101" s="2">
        <f t="shared" si="3"/>
        <v>7.1501989999999997</v>
      </c>
    </row>
    <row r="102" spans="1:7" x14ac:dyDescent="0.35">
      <c r="A102" s="1">
        <v>1</v>
      </c>
      <c r="B102" s="2">
        <v>-7.983962</v>
      </c>
      <c r="C102" s="2">
        <v>-7.5150940000000004</v>
      </c>
      <c r="E102" s="1">
        <v>1</v>
      </c>
      <c r="F102" s="2">
        <f t="shared" si="2"/>
        <v>7.983962</v>
      </c>
      <c r="G102" s="2">
        <f t="shared" si="3"/>
        <v>7.5150940000000004</v>
      </c>
    </row>
    <row r="103" spans="1:7" x14ac:dyDescent="0.35">
      <c r="A103" s="1">
        <v>1.01</v>
      </c>
      <c r="B103" s="2">
        <v>-9.4933960000000006</v>
      </c>
      <c r="C103" s="2">
        <v>-8.1859529999999996</v>
      </c>
      <c r="E103" s="1">
        <v>1.01</v>
      </c>
      <c r="F103" s="2">
        <f t="shared" si="2"/>
        <v>9.4933960000000006</v>
      </c>
      <c r="G103" s="2">
        <f t="shared" si="3"/>
        <v>8.1859529999999996</v>
      </c>
    </row>
    <row r="104" spans="1:7" x14ac:dyDescent="0.35">
      <c r="A104" s="1">
        <v>1.02</v>
      </c>
      <c r="B104" s="2">
        <v>-9.1821929999999998</v>
      </c>
      <c r="C104" s="2">
        <v>-7.9325960000000002</v>
      </c>
      <c r="E104" s="1">
        <v>1.02</v>
      </c>
      <c r="F104" s="2">
        <f t="shared" si="2"/>
        <v>9.1821929999999998</v>
      </c>
      <c r="G104" s="2">
        <f t="shared" si="3"/>
        <v>7.9325960000000002</v>
      </c>
    </row>
    <row r="105" spans="1:7" x14ac:dyDescent="0.35">
      <c r="A105" s="1">
        <v>1.03</v>
      </c>
      <c r="B105" s="2">
        <v>-9.313561</v>
      </c>
      <c r="C105" s="2">
        <v>-7.6770189999999996</v>
      </c>
      <c r="E105" s="1">
        <v>1.03</v>
      </c>
      <c r="F105" s="2">
        <f t="shared" si="2"/>
        <v>9.313561</v>
      </c>
      <c r="G105" s="2">
        <f t="shared" si="3"/>
        <v>7.6770189999999996</v>
      </c>
    </row>
    <row r="106" spans="1:7" x14ac:dyDescent="0.35">
      <c r="A106" s="1">
        <v>1.04</v>
      </c>
      <c r="B106" s="2">
        <v>-9.7057280000000006</v>
      </c>
      <c r="C106" s="2">
        <v>-7.9394169999999997</v>
      </c>
      <c r="E106" s="1">
        <v>1.04</v>
      </c>
      <c r="F106" s="2">
        <f t="shared" si="2"/>
        <v>9.7057280000000006</v>
      </c>
      <c r="G106" s="2">
        <f t="shared" si="3"/>
        <v>7.9394169999999997</v>
      </c>
    </row>
    <row r="107" spans="1:7" x14ac:dyDescent="0.35">
      <c r="A107" s="1">
        <v>1.05</v>
      </c>
      <c r="B107" s="2">
        <v>-9.6</v>
      </c>
      <c r="C107" s="2">
        <v>-8.686617</v>
      </c>
      <c r="E107" s="1">
        <v>1.05</v>
      </c>
      <c r="F107" s="2">
        <f t="shared" si="2"/>
        <v>9.6</v>
      </c>
      <c r="G107" s="2">
        <f t="shared" si="3"/>
        <v>8.686617</v>
      </c>
    </row>
    <row r="108" spans="1:7" x14ac:dyDescent="0.35">
      <c r="A108" s="1">
        <v>1.06</v>
      </c>
      <c r="B108" s="2">
        <v>-9.6</v>
      </c>
      <c r="C108" s="2">
        <v>-8.0013919999999992</v>
      </c>
      <c r="E108" s="1">
        <v>1.06</v>
      </c>
      <c r="F108" s="2">
        <f t="shared" si="2"/>
        <v>9.6</v>
      </c>
      <c r="G108" s="2">
        <f t="shared" si="3"/>
        <v>8.0013919999999992</v>
      </c>
    </row>
    <row r="109" spans="1:7" x14ac:dyDescent="0.35">
      <c r="A109" s="1">
        <v>1.07</v>
      </c>
      <c r="B109" s="2">
        <v>-9.5640079999999994</v>
      </c>
      <c r="C109" s="2">
        <v>-8.27393</v>
      </c>
      <c r="E109" s="1">
        <v>1.07</v>
      </c>
      <c r="F109" s="2">
        <f t="shared" si="2"/>
        <v>9.5640079999999994</v>
      </c>
      <c r="G109" s="2">
        <f t="shared" si="3"/>
        <v>8.27393</v>
      </c>
    </row>
    <row r="110" spans="1:7" x14ac:dyDescent="0.35">
      <c r="A110" s="1">
        <v>1.08</v>
      </c>
      <c r="B110" s="2">
        <v>-9.6850210000000008</v>
      </c>
      <c r="C110" s="2">
        <v>-8.2109699999999997</v>
      </c>
      <c r="E110" s="1">
        <v>1.08</v>
      </c>
      <c r="F110" s="2">
        <f t="shared" si="2"/>
        <v>9.6850210000000008</v>
      </c>
      <c r="G110" s="2">
        <f t="shared" si="3"/>
        <v>8.2109699999999997</v>
      </c>
    </row>
    <row r="111" spans="1:7" x14ac:dyDescent="0.35">
      <c r="A111" s="1">
        <v>1.0900000000000001</v>
      </c>
      <c r="B111" s="2">
        <v>-9.6896970000000007</v>
      </c>
      <c r="C111" s="2">
        <v>-8.0132320000000004</v>
      </c>
      <c r="E111" s="1">
        <v>1.0900000000000001</v>
      </c>
      <c r="F111" s="2">
        <f t="shared" si="2"/>
        <v>9.6896970000000007</v>
      </c>
      <c r="G111" s="2">
        <f t="shared" si="3"/>
        <v>8.0132320000000004</v>
      </c>
    </row>
    <row r="112" spans="1:7" x14ac:dyDescent="0.35">
      <c r="A112" s="1">
        <v>1.1000000000000001</v>
      </c>
      <c r="B112" s="2">
        <v>-9.4911220000000007</v>
      </c>
      <c r="C112" s="2">
        <v>-7.9677550000000004</v>
      </c>
      <c r="E112" s="1">
        <v>1.1000000000000001</v>
      </c>
      <c r="F112" s="2">
        <f t="shared" si="2"/>
        <v>9.4911220000000007</v>
      </c>
      <c r="G112" s="2">
        <f t="shared" si="3"/>
        <v>7.9677550000000004</v>
      </c>
    </row>
    <row r="113" spans="1:7" x14ac:dyDescent="0.35">
      <c r="A113" s="1">
        <v>1.1100000000000001</v>
      </c>
      <c r="B113" s="2">
        <v>-9.4503059999999994</v>
      </c>
      <c r="C113" s="2">
        <v>-8.0493880000000004</v>
      </c>
      <c r="E113" s="1">
        <v>1.1100000000000001</v>
      </c>
      <c r="F113" s="2">
        <f t="shared" si="2"/>
        <v>9.4503059999999994</v>
      </c>
      <c r="G113" s="2">
        <f t="shared" si="3"/>
        <v>8.0493880000000004</v>
      </c>
    </row>
    <row r="114" spans="1:7" x14ac:dyDescent="0.35">
      <c r="A114" s="1">
        <v>1.1200000000000001</v>
      </c>
      <c r="B114" s="2">
        <v>-9.8462069999999997</v>
      </c>
      <c r="C114" s="2">
        <v>-8.1292419999999996</v>
      </c>
      <c r="E114" s="1">
        <v>1.1200000000000001</v>
      </c>
      <c r="F114" s="2">
        <f t="shared" si="2"/>
        <v>9.8462069999999997</v>
      </c>
      <c r="G114" s="2">
        <f t="shared" si="3"/>
        <v>8.1292419999999996</v>
      </c>
    </row>
    <row r="115" spans="1:7" x14ac:dyDescent="0.35">
      <c r="A115" s="1">
        <v>1.1299999999999999</v>
      </c>
      <c r="B115" s="2">
        <v>-9.8286879999999996</v>
      </c>
      <c r="C115" s="2">
        <v>-7.8163939999999998</v>
      </c>
      <c r="E115" s="1">
        <v>1.1299999999999999</v>
      </c>
      <c r="F115" s="2">
        <f t="shared" si="2"/>
        <v>9.8286879999999996</v>
      </c>
      <c r="G115" s="2">
        <f t="shared" si="3"/>
        <v>7.8163939999999998</v>
      </c>
    </row>
    <row r="116" spans="1:7" x14ac:dyDescent="0.35">
      <c r="A116" s="1">
        <v>1.1399999999999999</v>
      </c>
      <c r="B116" s="2">
        <v>-9.9115529999999996</v>
      </c>
      <c r="C116" s="2">
        <v>-7.9029129999999999</v>
      </c>
      <c r="E116" s="1">
        <v>1.1399999999999999</v>
      </c>
      <c r="F116" s="2">
        <f t="shared" si="2"/>
        <v>9.9115529999999996</v>
      </c>
      <c r="G116" s="2">
        <f t="shared" si="3"/>
        <v>7.9029129999999999</v>
      </c>
    </row>
    <row r="117" spans="1:7" x14ac:dyDescent="0.35">
      <c r="A117" s="1">
        <v>1.1499999999999999</v>
      </c>
      <c r="B117" s="2">
        <v>-10.055296</v>
      </c>
      <c r="C117" s="2">
        <v>-8.1890020000000003</v>
      </c>
      <c r="E117" s="1">
        <v>1.1499999999999999</v>
      </c>
      <c r="F117" s="2">
        <f t="shared" si="2"/>
        <v>10.055296</v>
      </c>
      <c r="G117" s="2">
        <f t="shared" si="3"/>
        <v>8.1890020000000003</v>
      </c>
    </row>
    <row r="118" spans="1:7" x14ac:dyDescent="0.35">
      <c r="A118" s="1">
        <v>1.1599999999999999</v>
      </c>
      <c r="B118" s="2">
        <v>-9.6550639999999994</v>
      </c>
      <c r="C118" s="2">
        <v>-7.506551</v>
      </c>
      <c r="E118" s="1">
        <v>1.1599999999999999</v>
      </c>
      <c r="F118" s="2">
        <f t="shared" si="2"/>
        <v>9.6550639999999994</v>
      </c>
      <c r="G118" s="2">
        <f t="shared" si="3"/>
        <v>7.506551</v>
      </c>
    </row>
    <row r="119" spans="1:7" x14ac:dyDescent="0.35">
      <c r="A119" s="1">
        <v>1.17</v>
      </c>
      <c r="B119" s="2">
        <v>-10.327976</v>
      </c>
      <c r="C119" s="2">
        <v>-8.3375000000000004</v>
      </c>
      <c r="E119" s="1">
        <v>1.17</v>
      </c>
      <c r="F119" s="2">
        <f t="shared" si="2"/>
        <v>10.327976</v>
      </c>
      <c r="G119" s="2">
        <f t="shared" si="3"/>
        <v>8.3375000000000004</v>
      </c>
    </row>
    <row r="120" spans="1:7" x14ac:dyDescent="0.35">
      <c r="A120" s="1">
        <v>1.18</v>
      </c>
      <c r="B120" s="2">
        <v>-10.5</v>
      </c>
      <c r="C120" s="2">
        <v>-8.6661789999999996</v>
      </c>
      <c r="E120" s="1">
        <v>1.18</v>
      </c>
      <c r="F120" s="2">
        <f t="shared" si="2"/>
        <v>10.5</v>
      </c>
      <c r="G120" s="2">
        <f t="shared" si="3"/>
        <v>8.6661789999999996</v>
      </c>
    </row>
    <row r="121" spans="1:7" x14ac:dyDescent="0.35">
      <c r="A121" s="1">
        <v>1.19</v>
      </c>
      <c r="B121" s="2">
        <v>-10.421775999999999</v>
      </c>
      <c r="C121" s="2">
        <v>-8.4957709999999995</v>
      </c>
      <c r="E121" s="1">
        <v>1.19</v>
      </c>
      <c r="F121" s="2">
        <f t="shared" si="2"/>
        <v>10.421775999999999</v>
      </c>
      <c r="G121" s="2">
        <f t="shared" si="3"/>
        <v>8.4957709999999995</v>
      </c>
    </row>
    <row r="122" spans="1:7" x14ac:dyDescent="0.35">
      <c r="A122" s="1">
        <v>1.2</v>
      </c>
      <c r="B122" s="2">
        <v>-10.333399999999999</v>
      </c>
      <c r="C122" s="2">
        <v>-8.4339960000000005</v>
      </c>
      <c r="E122" s="1">
        <v>1.2</v>
      </c>
      <c r="F122" s="2">
        <f t="shared" si="2"/>
        <v>10.333399999999999</v>
      </c>
      <c r="G122" s="2">
        <f t="shared" si="3"/>
        <v>8.4339960000000005</v>
      </c>
    </row>
    <row r="123" spans="1:7" x14ac:dyDescent="0.35">
      <c r="A123" s="1">
        <v>1.21</v>
      </c>
      <c r="B123" s="2">
        <v>-10.451867</v>
      </c>
      <c r="C123" s="2">
        <v>-9.6037350000000004</v>
      </c>
      <c r="E123" s="1">
        <v>1.21</v>
      </c>
      <c r="F123" s="2">
        <f t="shared" si="2"/>
        <v>10.451867</v>
      </c>
      <c r="G123" s="2">
        <f t="shared" si="3"/>
        <v>9.6037350000000004</v>
      </c>
    </row>
    <row r="124" spans="1:7" x14ac:dyDescent="0.35">
      <c r="A124" s="1">
        <v>1.22</v>
      </c>
      <c r="B124" s="2">
        <v>-10.534853999999999</v>
      </c>
      <c r="C124" s="2">
        <v>-9.7697090000000006</v>
      </c>
      <c r="E124" s="1">
        <v>1.22</v>
      </c>
      <c r="F124" s="2">
        <f t="shared" si="2"/>
        <v>10.534853999999999</v>
      </c>
      <c r="G124" s="2">
        <f t="shared" si="3"/>
        <v>9.7697090000000006</v>
      </c>
    </row>
    <row r="125" spans="1:7" x14ac:dyDescent="0.35">
      <c r="A125" s="1">
        <v>1.23</v>
      </c>
      <c r="B125" s="2">
        <v>-11.115961</v>
      </c>
      <c r="C125" s="2">
        <v>-9.1711539999999996</v>
      </c>
      <c r="E125" s="1">
        <v>1.23</v>
      </c>
      <c r="F125" s="2">
        <f t="shared" si="2"/>
        <v>11.115961</v>
      </c>
      <c r="G125" s="2">
        <f t="shared" si="3"/>
        <v>9.1711539999999996</v>
      </c>
    </row>
    <row r="126" spans="1:7" x14ac:dyDescent="0.35">
      <c r="A126" s="1">
        <v>1.24</v>
      </c>
      <c r="B126" s="2">
        <v>-11.094635</v>
      </c>
      <c r="C126" s="2">
        <v>-8.8222100000000001</v>
      </c>
      <c r="E126" s="1">
        <v>1.24</v>
      </c>
      <c r="F126" s="2">
        <f t="shared" si="2"/>
        <v>11.094635</v>
      </c>
      <c r="G126" s="2">
        <f t="shared" si="3"/>
        <v>8.8222100000000001</v>
      </c>
    </row>
    <row r="127" spans="1:7" x14ac:dyDescent="0.35">
      <c r="A127" s="1">
        <v>1.25</v>
      </c>
      <c r="B127" s="2">
        <v>-10.65</v>
      </c>
      <c r="C127" s="2">
        <v>-9.0269300000000001</v>
      </c>
      <c r="E127" s="1">
        <v>1.25</v>
      </c>
      <c r="F127" s="2">
        <f t="shared" si="2"/>
        <v>10.65</v>
      </c>
      <c r="G127" s="2">
        <f t="shared" si="3"/>
        <v>9.0269300000000001</v>
      </c>
    </row>
    <row r="128" spans="1:7" x14ac:dyDescent="0.35">
      <c r="A128" s="1">
        <v>1.26</v>
      </c>
      <c r="B128" s="2">
        <v>-10.65</v>
      </c>
      <c r="C128" s="2">
        <v>-9.4783019999999993</v>
      </c>
      <c r="E128" s="1">
        <v>1.26</v>
      </c>
      <c r="F128" s="2">
        <f t="shared" si="2"/>
        <v>10.65</v>
      </c>
      <c r="G128" s="2">
        <f t="shared" si="3"/>
        <v>9.4783019999999993</v>
      </c>
    </row>
    <row r="129" spans="1:7" x14ac:dyDescent="0.35">
      <c r="A129" s="1">
        <v>1.27</v>
      </c>
      <c r="B129" s="2">
        <v>-10.65</v>
      </c>
      <c r="C129" s="2">
        <v>-9.1009440000000001</v>
      </c>
      <c r="E129" s="1">
        <v>1.27</v>
      </c>
      <c r="F129" s="2">
        <f t="shared" si="2"/>
        <v>10.65</v>
      </c>
      <c r="G129" s="2">
        <f t="shared" si="3"/>
        <v>9.1009440000000001</v>
      </c>
    </row>
    <row r="130" spans="1:7" x14ac:dyDescent="0.35">
      <c r="A130" s="1">
        <v>1.28</v>
      </c>
      <c r="B130" s="2">
        <v>-10.719758000000001</v>
      </c>
      <c r="C130" s="2">
        <v>-9.1895159999999994</v>
      </c>
      <c r="E130" s="1">
        <v>1.28</v>
      </c>
      <c r="F130" s="2">
        <f t="shared" si="2"/>
        <v>10.719758000000001</v>
      </c>
      <c r="G130" s="2">
        <f t="shared" si="3"/>
        <v>9.1895159999999994</v>
      </c>
    </row>
    <row r="131" spans="1:7" x14ac:dyDescent="0.35">
      <c r="A131" s="1">
        <v>1.29</v>
      </c>
      <c r="B131" s="2">
        <v>-10.724645000000001</v>
      </c>
      <c r="C131" s="2">
        <v>-8.9203860000000006</v>
      </c>
      <c r="E131" s="1">
        <v>1.29</v>
      </c>
      <c r="F131" s="2">
        <f t="shared" ref="F131:F194" si="4">B131*(-1)</f>
        <v>10.724645000000001</v>
      </c>
      <c r="G131" s="2">
        <f t="shared" ref="G131:G194" si="5">C131*(-1)</f>
        <v>8.9203860000000006</v>
      </c>
    </row>
    <row r="132" spans="1:7" x14ac:dyDescent="0.35">
      <c r="A132" s="1">
        <v>1.3</v>
      </c>
      <c r="B132" s="2">
        <v>-10.778658</v>
      </c>
      <c r="C132" s="2">
        <v>-8.7258519999999997</v>
      </c>
      <c r="E132" s="1">
        <v>1.3</v>
      </c>
      <c r="F132" s="2">
        <f t="shared" si="4"/>
        <v>10.778658</v>
      </c>
      <c r="G132" s="2">
        <f t="shared" si="5"/>
        <v>8.7258519999999997</v>
      </c>
    </row>
    <row r="133" spans="1:7" x14ac:dyDescent="0.35">
      <c r="A133" s="1">
        <v>1.31</v>
      </c>
      <c r="B133" s="2">
        <v>-10.825967</v>
      </c>
      <c r="C133" s="2">
        <v>-9.0118130000000001</v>
      </c>
      <c r="E133" s="1">
        <v>1.31</v>
      </c>
      <c r="F133" s="2">
        <f t="shared" si="4"/>
        <v>10.825967</v>
      </c>
      <c r="G133" s="2">
        <f t="shared" si="5"/>
        <v>9.0118130000000001</v>
      </c>
    </row>
    <row r="134" spans="1:7" x14ac:dyDescent="0.35">
      <c r="A134" s="1">
        <v>1.32</v>
      </c>
      <c r="B134" s="2">
        <v>-9.9705700000000004</v>
      </c>
      <c r="C134" s="2">
        <v>-9.0932790000000008</v>
      </c>
      <c r="E134" s="1">
        <v>1.32</v>
      </c>
      <c r="F134" s="2">
        <f t="shared" si="4"/>
        <v>9.9705700000000004</v>
      </c>
      <c r="G134" s="2">
        <f t="shared" si="5"/>
        <v>9.0932790000000008</v>
      </c>
    </row>
    <row r="135" spans="1:7" x14ac:dyDescent="0.35">
      <c r="A135" s="1">
        <v>1.33</v>
      </c>
      <c r="B135" s="2">
        <v>-10.68694</v>
      </c>
      <c r="C135" s="2">
        <v>-9.3146199999999997</v>
      </c>
      <c r="E135" s="1">
        <v>1.33</v>
      </c>
      <c r="F135" s="2">
        <f t="shared" si="4"/>
        <v>10.68694</v>
      </c>
      <c r="G135" s="2">
        <f t="shared" si="5"/>
        <v>9.3146199999999997</v>
      </c>
    </row>
    <row r="136" spans="1:7" x14ac:dyDescent="0.35">
      <c r="A136" s="1">
        <v>1.34</v>
      </c>
      <c r="B136" s="2">
        <v>-11.307878000000001</v>
      </c>
      <c r="C136" s="2">
        <v>-9.4</v>
      </c>
      <c r="E136" s="1">
        <v>1.34</v>
      </c>
      <c r="F136" s="2">
        <f t="shared" si="4"/>
        <v>11.307878000000001</v>
      </c>
      <c r="G136" s="2">
        <f t="shared" si="5"/>
        <v>9.4</v>
      </c>
    </row>
    <row r="137" spans="1:7" x14ac:dyDescent="0.35">
      <c r="A137" s="1">
        <v>1.35</v>
      </c>
      <c r="B137" s="2">
        <v>-11.441317</v>
      </c>
      <c r="C137" s="2">
        <v>-9.1619759999999992</v>
      </c>
      <c r="E137" s="1">
        <v>1.35</v>
      </c>
      <c r="F137" s="2">
        <f t="shared" si="4"/>
        <v>11.441317</v>
      </c>
      <c r="G137" s="2">
        <f t="shared" si="5"/>
        <v>9.1619759999999992</v>
      </c>
    </row>
    <row r="138" spans="1:7" x14ac:dyDescent="0.35">
      <c r="A138" s="1">
        <v>1.36</v>
      </c>
      <c r="B138" s="2">
        <v>-11.252929999999999</v>
      </c>
      <c r="C138" s="2">
        <v>-8.8369140000000002</v>
      </c>
      <c r="E138" s="1">
        <v>1.36</v>
      </c>
      <c r="F138" s="2">
        <f t="shared" si="4"/>
        <v>11.252929999999999</v>
      </c>
      <c r="G138" s="2">
        <f t="shared" si="5"/>
        <v>8.8369140000000002</v>
      </c>
    </row>
    <row r="139" spans="1:7" x14ac:dyDescent="0.35">
      <c r="A139" s="1">
        <v>1.37</v>
      </c>
      <c r="B139" s="2">
        <v>-12.307617</v>
      </c>
      <c r="C139" s="2">
        <v>-10.125976</v>
      </c>
      <c r="E139" s="1">
        <v>1.37</v>
      </c>
      <c r="F139" s="2">
        <f t="shared" si="4"/>
        <v>12.307617</v>
      </c>
      <c r="G139" s="2">
        <f t="shared" si="5"/>
        <v>10.125976</v>
      </c>
    </row>
    <row r="140" spans="1:7" x14ac:dyDescent="0.35">
      <c r="A140" s="1">
        <v>1.38</v>
      </c>
      <c r="B140" s="2">
        <v>-12.078754999999999</v>
      </c>
      <c r="C140" s="2">
        <v>-9.8545069999999999</v>
      </c>
      <c r="E140" s="1">
        <v>1.38</v>
      </c>
      <c r="F140" s="2">
        <f t="shared" si="4"/>
        <v>12.078754999999999</v>
      </c>
      <c r="G140" s="2">
        <f t="shared" si="5"/>
        <v>9.8545069999999999</v>
      </c>
    </row>
    <row r="141" spans="1:7" x14ac:dyDescent="0.35">
      <c r="A141" s="1">
        <v>1.39</v>
      </c>
      <c r="B141" s="2">
        <v>-11.727335999999999</v>
      </c>
      <c r="C141" s="2">
        <v>-9.5608350000000009</v>
      </c>
      <c r="E141" s="1">
        <v>1.39</v>
      </c>
      <c r="F141" s="2">
        <f t="shared" si="4"/>
        <v>11.727335999999999</v>
      </c>
      <c r="G141" s="2">
        <f t="shared" si="5"/>
        <v>9.5608350000000009</v>
      </c>
    </row>
    <row r="142" spans="1:7" x14ac:dyDescent="0.35">
      <c r="A142" s="1">
        <v>1.4</v>
      </c>
      <c r="B142" s="2">
        <v>-11.55</v>
      </c>
      <c r="C142" s="2">
        <v>-9.5603949999999998</v>
      </c>
      <c r="E142" s="1">
        <v>1.4</v>
      </c>
      <c r="F142" s="2">
        <f t="shared" si="4"/>
        <v>11.55</v>
      </c>
      <c r="G142" s="2">
        <f t="shared" si="5"/>
        <v>9.5603949999999998</v>
      </c>
    </row>
    <row r="143" spans="1:7" x14ac:dyDescent="0.35">
      <c r="A143" s="1">
        <v>1.41</v>
      </c>
      <c r="B143" s="2">
        <v>-11.540419</v>
      </c>
      <c r="C143" s="2">
        <v>-9.8266469999999995</v>
      </c>
      <c r="E143" s="1">
        <v>1.41</v>
      </c>
      <c r="F143" s="2">
        <f t="shared" si="4"/>
        <v>11.540419</v>
      </c>
      <c r="G143" s="2">
        <f t="shared" si="5"/>
        <v>9.8266469999999995</v>
      </c>
    </row>
    <row r="144" spans="1:7" x14ac:dyDescent="0.35">
      <c r="A144" s="1">
        <v>1.42</v>
      </c>
      <c r="B144" s="2">
        <v>-11.500499</v>
      </c>
      <c r="C144" s="2">
        <v>-10.146008</v>
      </c>
      <c r="E144" s="1">
        <v>1.42</v>
      </c>
      <c r="F144" s="2">
        <f t="shared" si="4"/>
        <v>11.500499</v>
      </c>
      <c r="G144" s="2">
        <f t="shared" si="5"/>
        <v>10.146008</v>
      </c>
    </row>
    <row r="145" spans="1:7" x14ac:dyDescent="0.35">
      <c r="A145" s="1">
        <v>1.43</v>
      </c>
      <c r="B145" s="2">
        <v>-12.358696</v>
      </c>
      <c r="C145" s="2">
        <v>-10.15</v>
      </c>
      <c r="E145" s="1">
        <v>1.43</v>
      </c>
      <c r="F145" s="2">
        <f t="shared" si="4"/>
        <v>12.358696</v>
      </c>
      <c r="G145" s="2">
        <f t="shared" si="5"/>
        <v>10.15</v>
      </c>
    </row>
    <row r="146" spans="1:7" x14ac:dyDescent="0.35">
      <c r="A146" s="1">
        <v>1.44</v>
      </c>
      <c r="B146" s="2">
        <v>-12.095630999999999</v>
      </c>
      <c r="C146" s="2">
        <v>-10.604369</v>
      </c>
      <c r="E146" s="1">
        <v>1.44</v>
      </c>
      <c r="F146" s="2">
        <f t="shared" si="4"/>
        <v>12.095630999999999</v>
      </c>
      <c r="G146" s="2">
        <f t="shared" si="5"/>
        <v>10.604369</v>
      </c>
    </row>
    <row r="147" spans="1:7" x14ac:dyDescent="0.35">
      <c r="A147" s="1">
        <v>1.45</v>
      </c>
      <c r="B147" s="2">
        <v>-11.757452000000001</v>
      </c>
      <c r="C147" s="2">
        <v>-10.410691</v>
      </c>
      <c r="E147" s="1">
        <v>1.45</v>
      </c>
      <c r="F147" s="2">
        <f t="shared" si="4"/>
        <v>11.757452000000001</v>
      </c>
      <c r="G147" s="2">
        <f t="shared" si="5"/>
        <v>10.410691</v>
      </c>
    </row>
    <row r="148" spans="1:7" x14ac:dyDescent="0.35">
      <c r="A148" s="1">
        <v>1.46</v>
      </c>
      <c r="B148" s="2">
        <v>-11.817544</v>
      </c>
      <c r="C148" s="2">
        <v>-9.8283620000000003</v>
      </c>
      <c r="E148" s="1">
        <v>1.46</v>
      </c>
      <c r="F148" s="2">
        <f t="shared" si="4"/>
        <v>11.817544</v>
      </c>
      <c r="G148" s="2">
        <f t="shared" si="5"/>
        <v>9.8283620000000003</v>
      </c>
    </row>
    <row r="149" spans="1:7" x14ac:dyDescent="0.35">
      <c r="A149" s="1">
        <v>1.47</v>
      </c>
      <c r="B149" s="2">
        <v>-12.103676999999999</v>
      </c>
      <c r="C149" s="2">
        <v>-10.054411999999999</v>
      </c>
      <c r="E149" s="1">
        <v>1.47</v>
      </c>
      <c r="F149" s="2">
        <f t="shared" si="4"/>
        <v>12.103676999999999</v>
      </c>
      <c r="G149" s="2">
        <f t="shared" si="5"/>
        <v>10.054411999999999</v>
      </c>
    </row>
    <row r="150" spans="1:7" x14ac:dyDescent="0.35">
      <c r="A150" s="1">
        <v>1.48</v>
      </c>
      <c r="B150" s="2">
        <v>-11.221323999999999</v>
      </c>
      <c r="C150" s="2">
        <v>-10.138445000000001</v>
      </c>
      <c r="E150" s="1">
        <v>1.48</v>
      </c>
      <c r="F150" s="2">
        <f t="shared" si="4"/>
        <v>11.221323999999999</v>
      </c>
      <c r="G150" s="2">
        <f t="shared" si="5"/>
        <v>10.138445000000001</v>
      </c>
    </row>
    <row r="151" spans="1:7" x14ac:dyDescent="0.35">
      <c r="A151" s="1">
        <v>1.49</v>
      </c>
      <c r="B151" s="2">
        <v>-11.857485</v>
      </c>
      <c r="C151" s="2">
        <v>-10.012275000000001</v>
      </c>
      <c r="E151" s="1">
        <v>1.49</v>
      </c>
      <c r="F151" s="2">
        <f t="shared" si="4"/>
        <v>11.857485</v>
      </c>
      <c r="G151" s="2">
        <f t="shared" si="5"/>
        <v>10.012275000000001</v>
      </c>
    </row>
    <row r="152" spans="1:7" x14ac:dyDescent="0.35">
      <c r="A152" s="1">
        <v>1.5</v>
      </c>
      <c r="B152" s="2">
        <v>-12.300205999999999</v>
      </c>
      <c r="C152" s="2">
        <v>-10.350821</v>
      </c>
      <c r="E152" s="1">
        <v>1.5</v>
      </c>
      <c r="F152" s="2">
        <f t="shared" si="4"/>
        <v>12.300205999999999</v>
      </c>
      <c r="G152" s="2">
        <f t="shared" si="5"/>
        <v>10.350821</v>
      </c>
    </row>
    <row r="153" spans="1:7" x14ac:dyDescent="0.35">
      <c r="A153" s="1">
        <v>1.51</v>
      </c>
      <c r="B153" s="2">
        <v>-12.415763</v>
      </c>
      <c r="C153" s="2">
        <v>-10.434739</v>
      </c>
      <c r="E153" s="1">
        <v>1.51</v>
      </c>
      <c r="F153" s="2">
        <f t="shared" si="4"/>
        <v>12.415763</v>
      </c>
      <c r="G153" s="2">
        <f t="shared" si="5"/>
        <v>10.434739</v>
      </c>
    </row>
    <row r="154" spans="1:7" x14ac:dyDescent="0.35">
      <c r="A154" s="1">
        <v>1.52</v>
      </c>
      <c r="B154" s="2">
        <v>-12.45</v>
      </c>
      <c r="C154" s="2">
        <v>-10.006262</v>
      </c>
      <c r="E154" s="1">
        <v>1.52</v>
      </c>
      <c r="F154" s="2">
        <f t="shared" si="4"/>
        <v>12.45</v>
      </c>
      <c r="G154" s="2">
        <f t="shared" si="5"/>
        <v>10.006262</v>
      </c>
    </row>
    <row r="155" spans="1:7" x14ac:dyDescent="0.35">
      <c r="A155" s="1">
        <v>1.53</v>
      </c>
      <c r="B155" s="2">
        <v>-12.45</v>
      </c>
      <c r="C155" s="2">
        <v>-11.743637</v>
      </c>
      <c r="E155" s="1">
        <v>1.53</v>
      </c>
      <c r="F155" s="2">
        <f t="shared" si="4"/>
        <v>12.45</v>
      </c>
      <c r="G155" s="2">
        <f t="shared" si="5"/>
        <v>11.743637</v>
      </c>
    </row>
    <row r="156" spans="1:7" x14ac:dyDescent="0.35">
      <c r="A156" s="1">
        <v>1.54</v>
      </c>
      <c r="B156" s="2">
        <v>-13.019863000000001</v>
      </c>
      <c r="C156" s="2">
        <v>-10.938357</v>
      </c>
      <c r="E156" s="1">
        <v>1.54</v>
      </c>
      <c r="F156" s="2">
        <f t="shared" si="4"/>
        <v>13.019863000000001</v>
      </c>
      <c r="G156" s="2">
        <f t="shared" si="5"/>
        <v>10.938357</v>
      </c>
    </row>
    <row r="157" spans="1:7" x14ac:dyDescent="0.35">
      <c r="A157" s="1">
        <v>1.55</v>
      </c>
      <c r="B157" s="2">
        <v>-13.66222</v>
      </c>
      <c r="C157" s="2">
        <v>-10.524236</v>
      </c>
      <c r="E157" s="1">
        <v>1.55</v>
      </c>
      <c r="F157" s="2">
        <f t="shared" si="4"/>
        <v>13.66222</v>
      </c>
      <c r="G157" s="2">
        <f t="shared" si="5"/>
        <v>10.524236</v>
      </c>
    </row>
    <row r="158" spans="1:7" x14ac:dyDescent="0.35">
      <c r="A158" s="1">
        <v>1.56</v>
      </c>
      <c r="B158" s="2">
        <v>-13.681089</v>
      </c>
      <c r="C158" s="2">
        <v>-10.596237</v>
      </c>
      <c r="E158" s="1">
        <v>1.56</v>
      </c>
      <c r="F158" s="2">
        <f t="shared" si="4"/>
        <v>13.681089</v>
      </c>
      <c r="G158" s="2">
        <f t="shared" si="5"/>
        <v>10.596237</v>
      </c>
    </row>
    <row r="159" spans="1:7" x14ac:dyDescent="0.35">
      <c r="A159" s="1">
        <v>1.57</v>
      </c>
      <c r="B159" s="2">
        <v>-12.888845999999999</v>
      </c>
      <c r="C159" s="2">
        <v>-10.822309000000001</v>
      </c>
      <c r="E159" s="1">
        <v>1.57</v>
      </c>
      <c r="F159" s="2">
        <f t="shared" si="4"/>
        <v>12.888845999999999</v>
      </c>
      <c r="G159" s="2">
        <f t="shared" si="5"/>
        <v>10.822309000000001</v>
      </c>
    </row>
    <row r="160" spans="1:7" x14ac:dyDescent="0.35">
      <c r="A160" s="1">
        <v>1.58</v>
      </c>
      <c r="B160" s="2">
        <v>-12.810567000000001</v>
      </c>
      <c r="C160" s="2">
        <v>-10.978865000000001</v>
      </c>
      <c r="E160" s="1">
        <v>1.58</v>
      </c>
      <c r="F160" s="2">
        <f t="shared" si="4"/>
        <v>12.810567000000001</v>
      </c>
      <c r="G160" s="2">
        <f t="shared" si="5"/>
        <v>10.978865000000001</v>
      </c>
    </row>
    <row r="161" spans="1:7" x14ac:dyDescent="0.35">
      <c r="A161" s="1">
        <v>1.59</v>
      </c>
      <c r="B161" s="2">
        <v>-13.053347</v>
      </c>
      <c r="C161" s="2">
        <v>-11.217155</v>
      </c>
      <c r="E161" s="1">
        <v>1.59</v>
      </c>
      <c r="F161" s="2">
        <f t="shared" si="4"/>
        <v>13.053347</v>
      </c>
      <c r="G161" s="2">
        <f t="shared" si="5"/>
        <v>11.217155</v>
      </c>
    </row>
    <row r="162" spans="1:7" x14ac:dyDescent="0.35">
      <c r="A162" s="1">
        <v>1.6</v>
      </c>
      <c r="B162" s="2">
        <v>-13.096183999999999</v>
      </c>
      <c r="C162" s="2">
        <v>-11.111647</v>
      </c>
      <c r="E162" s="1">
        <v>1.6</v>
      </c>
      <c r="F162" s="2">
        <f t="shared" si="4"/>
        <v>13.096183999999999</v>
      </c>
      <c r="G162" s="2">
        <f t="shared" si="5"/>
        <v>11.111647</v>
      </c>
    </row>
    <row r="163" spans="1:7" x14ac:dyDescent="0.35">
      <c r="A163" s="1">
        <v>1.61</v>
      </c>
      <c r="B163" s="2">
        <v>-13.032401999999999</v>
      </c>
      <c r="C163" s="2">
        <v>-10.932401</v>
      </c>
      <c r="E163" s="1">
        <v>1.61</v>
      </c>
      <c r="F163" s="2">
        <f t="shared" si="4"/>
        <v>13.032401999999999</v>
      </c>
      <c r="G163" s="2">
        <f t="shared" si="5"/>
        <v>10.932401</v>
      </c>
    </row>
    <row r="164" spans="1:7" x14ac:dyDescent="0.35">
      <c r="A164" s="1">
        <v>1.62</v>
      </c>
      <c r="B164" s="2">
        <v>-13.059241</v>
      </c>
      <c r="C164" s="2">
        <v>-10.933852</v>
      </c>
      <c r="E164" s="1">
        <v>1.62</v>
      </c>
      <c r="F164" s="2">
        <f t="shared" si="4"/>
        <v>13.059241</v>
      </c>
      <c r="G164" s="2">
        <f t="shared" si="5"/>
        <v>10.933852</v>
      </c>
    </row>
    <row r="165" spans="1:7" x14ac:dyDescent="0.35">
      <c r="A165" s="1">
        <v>1.63</v>
      </c>
      <c r="B165" s="2">
        <v>-13.331614</v>
      </c>
      <c r="C165" s="2">
        <v>-11.089494</v>
      </c>
      <c r="E165" s="1">
        <v>1.63</v>
      </c>
      <c r="F165" s="2">
        <f t="shared" si="4"/>
        <v>13.331614</v>
      </c>
      <c r="G165" s="2">
        <f t="shared" si="5"/>
        <v>11.089494</v>
      </c>
    </row>
    <row r="166" spans="1:7" x14ac:dyDescent="0.35">
      <c r="A166" s="1">
        <v>1.64</v>
      </c>
      <c r="B166" s="2">
        <v>-13.469296</v>
      </c>
      <c r="C166" s="2">
        <v>-11.298826999999999</v>
      </c>
      <c r="E166" s="1">
        <v>1.64</v>
      </c>
      <c r="F166" s="2">
        <f t="shared" si="4"/>
        <v>13.469296</v>
      </c>
      <c r="G166" s="2">
        <f t="shared" si="5"/>
        <v>11.298826999999999</v>
      </c>
    </row>
    <row r="167" spans="1:7" x14ac:dyDescent="0.35">
      <c r="A167" s="1">
        <v>1.65</v>
      </c>
      <c r="B167" s="2">
        <v>-13.5</v>
      </c>
      <c r="C167" s="2">
        <v>-11.409375000000001</v>
      </c>
      <c r="E167" s="1">
        <v>1.65</v>
      </c>
      <c r="F167" s="2">
        <f t="shared" si="4"/>
        <v>13.5</v>
      </c>
      <c r="G167" s="2">
        <f t="shared" si="5"/>
        <v>11.409375000000001</v>
      </c>
    </row>
    <row r="168" spans="1:7" x14ac:dyDescent="0.35">
      <c r="A168" s="1">
        <v>1.66</v>
      </c>
      <c r="B168" s="2">
        <v>-13.602126999999999</v>
      </c>
      <c r="C168" s="2">
        <v>-11.470425000000001</v>
      </c>
      <c r="E168" s="1">
        <v>1.66</v>
      </c>
      <c r="F168" s="2">
        <f t="shared" si="4"/>
        <v>13.602126999999999</v>
      </c>
      <c r="G168" s="2">
        <f t="shared" si="5"/>
        <v>11.470425000000001</v>
      </c>
    </row>
    <row r="169" spans="1:7" x14ac:dyDescent="0.35">
      <c r="A169" s="1">
        <v>1.67</v>
      </c>
      <c r="B169" s="2">
        <v>-13.652982</v>
      </c>
      <c r="C169" s="2">
        <v>-11.342345999999999</v>
      </c>
      <c r="E169" s="1">
        <v>1.67</v>
      </c>
      <c r="F169" s="2">
        <f t="shared" si="4"/>
        <v>13.652982</v>
      </c>
      <c r="G169" s="2">
        <f t="shared" si="5"/>
        <v>11.342345999999999</v>
      </c>
    </row>
    <row r="170" spans="1:7" x14ac:dyDescent="0.35">
      <c r="A170" s="1">
        <v>1.68</v>
      </c>
      <c r="B170" s="2">
        <v>-13.409250999999999</v>
      </c>
      <c r="C170" s="2">
        <v>-10.881600000000001</v>
      </c>
      <c r="E170" s="1">
        <v>1.68</v>
      </c>
      <c r="F170" s="2">
        <f t="shared" si="4"/>
        <v>13.409250999999999</v>
      </c>
      <c r="G170" s="2">
        <f t="shared" si="5"/>
        <v>10.881600000000001</v>
      </c>
    </row>
    <row r="171" spans="1:7" x14ac:dyDescent="0.35">
      <c r="A171" s="1">
        <v>1.69</v>
      </c>
      <c r="B171" s="2">
        <v>-14.656651999999999</v>
      </c>
      <c r="C171" s="2">
        <v>-11.546882</v>
      </c>
      <c r="E171" s="1">
        <v>1.69</v>
      </c>
      <c r="F171" s="2">
        <f t="shared" si="4"/>
        <v>14.656651999999999</v>
      </c>
      <c r="G171" s="2">
        <f t="shared" si="5"/>
        <v>11.546882</v>
      </c>
    </row>
    <row r="172" spans="1:7" x14ac:dyDescent="0.35">
      <c r="A172" s="1">
        <v>1.7</v>
      </c>
      <c r="B172" s="2">
        <v>-14.405264000000001</v>
      </c>
      <c r="C172" s="2">
        <v>-11.786842</v>
      </c>
      <c r="E172" s="1">
        <v>1.7</v>
      </c>
      <c r="F172" s="2">
        <f t="shared" si="4"/>
        <v>14.405264000000001</v>
      </c>
      <c r="G172" s="2">
        <f t="shared" si="5"/>
        <v>11.786842</v>
      </c>
    </row>
    <row r="173" spans="1:7" x14ac:dyDescent="0.35">
      <c r="A173" s="1">
        <v>1.71</v>
      </c>
      <c r="B173" s="2">
        <v>-14.150304999999999</v>
      </c>
      <c r="C173" s="2">
        <v>-11.700917</v>
      </c>
      <c r="E173" s="1">
        <v>1.71</v>
      </c>
      <c r="F173" s="2">
        <f t="shared" si="4"/>
        <v>14.150304999999999</v>
      </c>
      <c r="G173" s="2">
        <f t="shared" si="5"/>
        <v>11.700917</v>
      </c>
    </row>
    <row r="174" spans="1:7" x14ac:dyDescent="0.35">
      <c r="A174" s="1">
        <v>1.72</v>
      </c>
      <c r="B174" s="2">
        <v>-14.174853000000001</v>
      </c>
      <c r="C174" s="2">
        <v>-11.654794000000001</v>
      </c>
      <c r="E174" s="1">
        <v>1.72</v>
      </c>
      <c r="F174" s="2">
        <f t="shared" si="4"/>
        <v>14.174853000000001</v>
      </c>
      <c r="G174" s="2">
        <f t="shared" si="5"/>
        <v>11.654794000000001</v>
      </c>
    </row>
    <row r="175" spans="1:7" x14ac:dyDescent="0.35">
      <c r="A175" s="1">
        <v>1.73</v>
      </c>
      <c r="B175" s="2">
        <v>-14.341445999999999</v>
      </c>
      <c r="C175" s="2">
        <v>-11.942769999999999</v>
      </c>
      <c r="E175" s="1">
        <v>1.73</v>
      </c>
      <c r="F175" s="2">
        <f t="shared" si="4"/>
        <v>14.341445999999999</v>
      </c>
      <c r="G175" s="2">
        <f t="shared" si="5"/>
        <v>11.942769999999999</v>
      </c>
    </row>
    <row r="176" spans="1:7" x14ac:dyDescent="0.35">
      <c r="A176" s="1">
        <v>1.74</v>
      </c>
      <c r="B176" s="2">
        <v>-14.259980000000001</v>
      </c>
      <c r="C176" s="2">
        <v>-12.350102</v>
      </c>
      <c r="E176" s="1">
        <v>1.74</v>
      </c>
      <c r="F176" s="2">
        <f t="shared" si="4"/>
        <v>14.259980000000001</v>
      </c>
      <c r="G176" s="2">
        <f t="shared" si="5"/>
        <v>12.350102</v>
      </c>
    </row>
    <row r="177" spans="1:7" x14ac:dyDescent="0.35">
      <c r="A177" s="1">
        <v>1.75</v>
      </c>
      <c r="B177" s="2">
        <v>-14.693871</v>
      </c>
      <c r="C177" s="2">
        <v>-12.331712</v>
      </c>
      <c r="E177" s="1">
        <v>1.75</v>
      </c>
      <c r="F177" s="2">
        <f t="shared" si="4"/>
        <v>14.693871</v>
      </c>
      <c r="G177" s="2">
        <f t="shared" si="5"/>
        <v>12.331712</v>
      </c>
    </row>
    <row r="178" spans="1:7" x14ac:dyDescent="0.35">
      <c r="A178" s="1">
        <v>1.76</v>
      </c>
      <c r="B178" s="2">
        <v>-14.853529999999999</v>
      </c>
      <c r="C178" s="2">
        <v>-12.276764999999999</v>
      </c>
      <c r="E178" s="1">
        <v>1.76</v>
      </c>
      <c r="F178" s="2">
        <f t="shared" si="4"/>
        <v>14.853529999999999</v>
      </c>
      <c r="G178" s="2">
        <f t="shared" si="5"/>
        <v>12.276764999999999</v>
      </c>
    </row>
    <row r="179" spans="1:7" x14ac:dyDescent="0.35">
      <c r="A179" s="1">
        <v>1.77</v>
      </c>
      <c r="B179" s="2">
        <v>-14.498866</v>
      </c>
      <c r="C179" s="2">
        <v>-12.210720999999999</v>
      </c>
      <c r="E179" s="1">
        <v>1.77</v>
      </c>
      <c r="F179" s="2">
        <f t="shared" si="4"/>
        <v>14.498866</v>
      </c>
      <c r="G179" s="2">
        <f t="shared" si="5"/>
        <v>12.210720999999999</v>
      </c>
    </row>
    <row r="180" spans="1:7" x14ac:dyDescent="0.35">
      <c r="A180" s="1">
        <v>1.78</v>
      </c>
      <c r="B180" s="2">
        <v>-13.758549</v>
      </c>
      <c r="C180" s="2">
        <v>-12.120875</v>
      </c>
      <c r="E180" s="1">
        <v>1.78</v>
      </c>
      <c r="F180" s="2">
        <f t="shared" si="4"/>
        <v>13.758549</v>
      </c>
      <c r="G180" s="2">
        <f t="shared" si="5"/>
        <v>12.120875</v>
      </c>
    </row>
    <row r="181" spans="1:7" x14ac:dyDescent="0.35">
      <c r="A181" s="1">
        <v>1.79</v>
      </c>
      <c r="B181" s="2">
        <v>-14.792346</v>
      </c>
      <c r="C181" s="2">
        <v>-12.319682</v>
      </c>
      <c r="E181" s="1">
        <v>1.79</v>
      </c>
      <c r="F181" s="2">
        <f t="shared" si="4"/>
        <v>14.792346</v>
      </c>
      <c r="G181" s="2">
        <f t="shared" si="5"/>
        <v>12.319682</v>
      </c>
    </row>
    <row r="182" spans="1:7" x14ac:dyDescent="0.35">
      <c r="A182" s="1">
        <v>1.8</v>
      </c>
      <c r="B182" s="2">
        <v>-14.205335</v>
      </c>
      <c r="C182" s="2">
        <v>-11.747176</v>
      </c>
      <c r="E182" s="1">
        <v>1.8</v>
      </c>
      <c r="F182" s="2">
        <f t="shared" si="4"/>
        <v>14.205335</v>
      </c>
      <c r="G182" s="2">
        <f t="shared" si="5"/>
        <v>11.747176</v>
      </c>
    </row>
    <row r="183" spans="1:7" x14ac:dyDescent="0.35">
      <c r="A183" s="1">
        <v>1.81</v>
      </c>
      <c r="B183" s="2">
        <v>-14.523904</v>
      </c>
      <c r="C183" s="2">
        <v>-12.019920000000001</v>
      </c>
      <c r="E183" s="1">
        <v>1.81</v>
      </c>
      <c r="F183" s="2">
        <f t="shared" si="4"/>
        <v>14.523904</v>
      </c>
      <c r="G183" s="2">
        <f t="shared" si="5"/>
        <v>12.019920000000001</v>
      </c>
    </row>
    <row r="184" spans="1:7" x14ac:dyDescent="0.35">
      <c r="A184" s="1">
        <v>1.82</v>
      </c>
      <c r="B184" s="2">
        <v>-15.214271</v>
      </c>
      <c r="C184" s="2">
        <v>-12.565296999999999</v>
      </c>
      <c r="E184" s="1">
        <v>1.82</v>
      </c>
      <c r="F184" s="2">
        <f t="shared" si="4"/>
        <v>15.214271</v>
      </c>
      <c r="G184" s="2">
        <f t="shared" si="5"/>
        <v>12.565296999999999</v>
      </c>
    </row>
    <row r="185" spans="1:7" x14ac:dyDescent="0.35">
      <c r="A185" s="1">
        <v>1.83</v>
      </c>
      <c r="B185" s="2">
        <v>-15.436047</v>
      </c>
      <c r="C185" s="2">
        <v>-12.588372</v>
      </c>
      <c r="E185" s="1">
        <v>1.83</v>
      </c>
      <c r="F185" s="2">
        <f t="shared" si="4"/>
        <v>15.436047</v>
      </c>
      <c r="G185" s="2">
        <f t="shared" si="5"/>
        <v>12.588372</v>
      </c>
    </row>
    <row r="186" spans="1:7" x14ac:dyDescent="0.35">
      <c r="A186" s="1">
        <v>1.84</v>
      </c>
      <c r="B186" s="2">
        <v>-15.358527</v>
      </c>
      <c r="C186" s="2">
        <v>-11.968216999999999</v>
      </c>
      <c r="E186" s="1">
        <v>1.84</v>
      </c>
      <c r="F186" s="2">
        <f t="shared" si="4"/>
        <v>15.358527</v>
      </c>
      <c r="G186" s="2">
        <f t="shared" si="5"/>
        <v>11.968216999999999</v>
      </c>
    </row>
    <row r="187" spans="1:7" x14ac:dyDescent="0.35">
      <c r="A187" s="1">
        <v>1.85</v>
      </c>
      <c r="B187" s="2">
        <v>-15.539764999999999</v>
      </c>
      <c r="C187" s="2">
        <v>-12.697015</v>
      </c>
      <c r="E187" s="1">
        <v>1.85</v>
      </c>
      <c r="F187" s="2">
        <f t="shared" si="4"/>
        <v>15.539764999999999</v>
      </c>
      <c r="G187" s="2">
        <f t="shared" si="5"/>
        <v>12.697015</v>
      </c>
    </row>
    <row r="188" spans="1:7" x14ac:dyDescent="0.35">
      <c r="A188" s="1">
        <v>1.86</v>
      </c>
      <c r="B188" s="2">
        <v>-15.712992</v>
      </c>
      <c r="C188" s="2">
        <v>-12.66752</v>
      </c>
      <c r="E188" s="1">
        <v>1.86</v>
      </c>
      <c r="F188" s="2">
        <f t="shared" si="4"/>
        <v>15.712992</v>
      </c>
      <c r="G188" s="2">
        <f t="shared" si="5"/>
        <v>12.66752</v>
      </c>
    </row>
    <row r="189" spans="1:7" x14ac:dyDescent="0.35">
      <c r="A189" s="1">
        <v>1.87</v>
      </c>
      <c r="B189" s="2">
        <v>-15.8</v>
      </c>
      <c r="C189" s="2">
        <v>-12.631911000000001</v>
      </c>
      <c r="E189" s="1">
        <v>1.87</v>
      </c>
      <c r="F189" s="2">
        <f t="shared" si="4"/>
        <v>15.8</v>
      </c>
      <c r="G189" s="2">
        <f t="shared" si="5"/>
        <v>12.631911000000001</v>
      </c>
    </row>
    <row r="190" spans="1:7" x14ac:dyDescent="0.35">
      <c r="A190" s="1">
        <v>1.88</v>
      </c>
      <c r="B190" s="2">
        <v>-15.953229</v>
      </c>
      <c r="C190" s="2">
        <v>-13.086204</v>
      </c>
      <c r="E190" s="1">
        <v>1.88</v>
      </c>
      <c r="F190" s="2">
        <f t="shared" si="4"/>
        <v>15.953229</v>
      </c>
      <c r="G190" s="2">
        <f t="shared" si="5"/>
        <v>13.086204</v>
      </c>
    </row>
    <row r="191" spans="1:7" x14ac:dyDescent="0.35">
      <c r="A191" s="1">
        <v>1.89</v>
      </c>
      <c r="B191" s="2">
        <v>-16.657729</v>
      </c>
      <c r="C191" s="2">
        <v>-13.712427</v>
      </c>
      <c r="E191" s="1">
        <v>1.89</v>
      </c>
      <c r="F191" s="2">
        <f t="shared" si="4"/>
        <v>16.657729</v>
      </c>
      <c r="G191" s="2">
        <f t="shared" si="5"/>
        <v>13.712427</v>
      </c>
    </row>
    <row r="192" spans="1:7" x14ac:dyDescent="0.35">
      <c r="A192" s="1">
        <v>1.9</v>
      </c>
      <c r="B192" s="2">
        <v>-16.430879999999998</v>
      </c>
      <c r="C192" s="2">
        <v>-13.442432999999999</v>
      </c>
      <c r="E192" s="1">
        <v>1.9</v>
      </c>
      <c r="F192" s="2">
        <f t="shared" si="4"/>
        <v>16.430879999999998</v>
      </c>
      <c r="G192" s="2">
        <f t="shared" si="5"/>
        <v>13.442432999999999</v>
      </c>
    </row>
    <row r="193" spans="1:7" x14ac:dyDescent="0.35">
      <c r="A193" s="1">
        <v>1.91</v>
      </c>
      <c r="B193" s="2">
        <v>-16.809201000000002</v>
      </c>
      <c r="C193" s="2">
        <v>-13.407400000000001</v>
      </c>
      <c r="E193" s="1">
        <v>1.91</v>
      </c>
      <c r="F193" s="2">
        <f t="shared" si="4"/>
        <v>16.809201000000002</v>
      </c>
      <c r="G193" s="2">
        <f t="shared" si="5"/>
        <v>13.407400000000001</v>
      </c>
    </row>
    <row r="194" spans="1:7" x14ac:dyDescent="0.35">
      <c r="A194" s="1">
        <v>1.92</v>
      </c>
      <c r="B194" s="2">
        <v>-16.866092999999999</v>
      </c>
      <c r="C194" s="2">
        <v>-13.487855</v>
      </c>
      <c r="E194" s="1">
        <v>1.92</v>
      </c>
      <c r="F194" s="2">
        <f t="shared" si="4"/>
        <v>16.866092999999999</v>
      </c>
      <c r="G194" s="2">
        <f t="shared" si="5"/>
        <v>13.487855</v>
      </c>
    </row>
    <row r="195" spans="1:7" x14ac:dyDescent="0.35">
      <c r="A195" s="1">
        <v>1.93</v>
      </c>
      <c r="B195" s="2">
        <v>-16.381250000000001</v>
      </c>
      <c r="C195" s="2">
        <v>-13.690625000000001</v>
      </c>
      <c r="E195" s="1">
        <v>1.93</v>
      </c>
      <c r="F195" s="2">
        <f t="shared" ref="F195:F202" si="6">B195*(-1)</f>
        <v>16.381250000000001</v>
      </c>
      <c r="G195" s="2">
        <f t="shared" ref="G195:G202" si="7">C195*(-1)</f>
        <v>13.690625000000001</v>
      </c>
    </row>
    <row r="196" spans="1:7" x14ac:dyDescent="0.35">
      <c r="A196" s="1">
        <v>1.94</v>
      </c>
      <c r="B196" s="2">
        <v>-16.300605000000001</v>
      </c>
      <c r="C196" s="2">
        <v>-14.295464000000001</v>
      </c>
      <c r="E196" s="1">
        <v>1.94</v>
      </c>
      <c r="F196" s="2">
        <f t="shared" si="6"/>
        <v>16.300605000000001</v>
      </c>
      <c r="G196" s="2">
        <f t="shared" si="7"/>
        <v>14.295464000000001</v>
      </c>
    </row>
    <row r="197" spans="1:7" x14ac:dyDescent="0.35">
      <c r="A197" s="1">
        <v>1.95</v>
      </c>
      <c r="B197" s="2">
        <v>-16.299999</v>
      </c>
      <c r="C197" s="2">
        <v>-13.448733000000001</v>
      </c>
      <c r="E197" s="1">
        <v>1.95</v>
      </c>
      <c r="F197" s="2">
        <f t="shared" si="6"/>
        <v>16.299999</v>
      </c>
      <c r="G197" s="2">
        <f t="shared" si="7"/>
        <v>13.448733000000001</v>
      </c>
    </row>
    <row r="198" spans="1:7" x14ac:dyDescent="0.35">
      <c r="A198" s="1">
        <v>1.96</v>
      </c>
      <c r="B198" s="2">
        <v>-16.420338999999998</v>
      </c>
      <c r="C198" s="2">
        <v>-13.591101999999999</v>
      </c>
      <c r="E198" s="1">
        <v>1.96</v>
      </c>
      <c r="F198" s="2">
        <f t="shared" si="6"/>
        <v>16.420338999999998</v>
      </c>
      <c r="G198" s="2">
        <f t="shared" si="7"/>
        <v>13.591101999999999</v>
      </c>
    </row>
    <row r="199" spans="1:7" x14ac:dyDescent="0.35">
      <c r="A199" s="1">
        <v>1.97</v>
      </c>
      <c r="B199" s="2">
        <v>-16.603922000000001</v>
      </c>
      <c r="C199" s="2">
        <v>-13.891569</v>
      </c>
      <c r="E199" s="1">
        <v>1.97</v>
      </c>
      <c r="F199" s="2">
        <f t="shared" si="6"/>
        <v>16.603922000000001</v>
      </c>
      <c r="G199" s="2">
        <f t="shared" si="7"/>
        <v>13.891569</v>
      </c>
    </row>
    <row r="200" spans="1:7" x14ac:dyDescent="0.35">
      <c r="A200" s="1">
        <v>1.98</v>
      </c>
      <c r="B200" s="2">
        <v>-16.803684000000001</v>
      </c>
      <c r="C200" s="2">
        <v>-13.992946999999999</v>
      </c>
      <c r="E200" s="1">
        <v>1.98</v>
      </c>
      <c r="F200" s="2">
        <f t="shared" si="6"/>
        <v>16.803684000000001</v>
      </c>
      <c r="G200" s="2">
        <f t="shared" si="7"/>
        <v>13.992946999999999</v>
      </c>
    </row>
    <row r="201" spans="1:7" x14ac:dyDescent="0.35">
      <c r="A201" s="1">
        <v>1.99</v>
      </c>
      <c r="B201" s="2">
        <v>-17.008150000000001</v>
      </c>
      <c r="C201" s="2">
        <v>-14.125553</v>
      </c>
      <c r="E201" s="1">
        <v>1.99</v>
      </c>
      <c r="F201" s="2">
        <f t="shared" si="6"/>
        <v>17.008150000000001</v>
      </c>
      <c r="G201" s="2">
        <f t="shared" si="7"/>
        <v>14.125553</v>
      </c>
    </row>
    <row r="202" spans="1:7" x14ac:dyDescent="0.35">
      <c r="A202" s="1">
        <v>2</v>
      </c>
      <c r="B202" s="2">
        <v>-17.128872999999999</v>
      </c>
      <c r="C202" s="2">
        <v>-13.76338</v>
      </c>
      <c r="E202" s="1">
        <v>2</v>
      </c>
      <c r="F202" s="2">
        <f t="shared" si="6"/>
        <v>17.128872999999999</v>
      </c>
      <c r="G202" s="2">
        <f t="shared" si="7"/>
        <v>13.76338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-1.937603</v>
      </c>
      <c r="C2" s="2">
        <v>-0.25</v>
      </c>
      <c r="E2" s="1">
        <v>0</v>
      </c>
      <c r="F2" s="2">
        <f>B2*(-1)</f>
        <v>1.937603</v>
      </c>
      <c r="G2" s="2">
        <f>C2*(-1)</f>
        <v>0.25</v>
      </c>
    </row>
    <row r="3" spans="1:7" x14ac:dyDescent="0.35">
      <c r="A3" s="1">
        <v>0.01</v>
      </c>
      <c r="B3" s="2">
        <v>-2.2283490000000001</v>
      </c>
      <c r="C3" s="2">
        <v>-0.25</v>
      </c>
      <c r="E3" s="1">
        <v>0.01</v>
      </c>
      <c r="F3" s="2">
        <f t="shared" ref="F3:F66" si="0">B3*(-1)</f>
        <v>2.2283490000000001</v>
      </c>
      <c r="G3" s="2">
        <f t="shared" ref="G3:G66" si="1">C3*(-1)</f>
        <v>0.25</v>
      </c>
    </row>
    <row r="4" spans="1:7" x14ac:dyDescent="0.35">
      <c r="A4" s="1">
        <v>0.02</v>
      </c>
      <c r="B4" s="2">
        <v>-3.1603880000000002</v>
      </c>
      <c r="C4" s="2">
        <v>-0.25</v>
      </c>
      <c r="E4" s="1">
        <v>0.02</v>
      </c>
      <c r="F4" s="2">
        <f t="shared" si="0"/>
        <v>3.1603880000000002</v>
      </c>
      <c r="G4" s="2">
        <f t="shared" si="1"/>
        <v>0.25</v>
      </c>
    </row>
    <row r="5" spans="1:7" x14ac:dyDescent="0.35">
      <c r="A5" s="1">
        <v>0.03</v>
      </c>
      <c r="B5" s="2">
        <v>-2.929192</v>
      </c>
      <c r="C5" s="2">
        <v>-1.990909</v>
      </c>
      <c r="E5" s="1">
        <v>0.03</v>
      </c>
      <c r="F5" s="2">
        <f t="shared" si="0"/>
        <v>2.929192</v>
      </c>
      <c r="G5" s="2">
        <f t="shared" si="1"/>
        <v>1.990909</v>
      </c>
    </row>
    <row r="6" spans="1:7" x14ac:dyDescent="0.35">
      <c r="A6" s="1">
        <v>0.04</v>
      </c>
      <c r="B6" s="2">
        <v>-3.045728</v>
      </c>
      <c r="C6" s="2">
        <v>-1.325631</v>
      </c>
      <c r="E6" s="1">
        <v>0.04</v>
      </c>
      <c r="F6" s="2">
        <f t="shared" si="0"/>
        <v>3.045728</v>
      </c>
      <c r="G6" s="2">
        <f t="shared" si="1"/>
        <v>1.325631</v>
      </c>
    </row>
    <row r="7" spans="1:7" x14ac:dyDescent="0.35">
      <c r="A7" s="1">
        <v>0.05</v>
      </c>
      <c r="B7" s="2">
        <v>-3.252424</v>
      </c>
      <c r="C7" s="2">
        <v>-0.55727300000000002</v>
      </c>
      <c r="E7" s="1">
        <v>0.05</v>
      </c>
      <c r="F7" s="2">
        <f t="shared" si="0"/>
        <v>3.252424</v>
      </c>
      <c r="G7" s="2">
        <f t="shared" si="1"/>
        <v>0.55727300000000002</v>
      </c>
    </row>
    <row r="8" spans="1:7" x14ac:dyDescent="0.35">
      <c r="A8" s="1">
        <v>0.06</v>
      </c>
      <c r="B8" s="2">
        <v>-3.35</v>
      </c>
      <c r="C8" s="2">
        <v>-0.82705899999999999</v>
      </c>
      <c r="E8" s="1">
        <v>0.06</v>
      </c>
      <c r="F8" s="2">
        <f t="shared" si="0"/>
        <v>3.35</v>
      </c>
      <c r="G8" s="2">
        <f t="shared" si="1"/>
        <v>0.82705899999999999</v>
      </c>
    </row>
    <row r="9" spans="1:7" x14ac:dyDescent="0.35">
      <c r="A9" s="1">
        <v>7.0000000000000007E-2</v>
      </c>
      <c r="B9" s="2">
        <v>-3.35</v>
      </c>
      <c r="C9" s="2">
        <v>-0.70941200000000004</v>
      </c>
      <c r="E9" s="1">
        <v>7.0000000000000007E-2</v>
      </c>
      <c r="F9" s="2">
        <f t="shared" si="0"/>
        <v>3.35</v>
      </c>
      <c r="G9" s="2">
        <f t="shared" si="1"/>
        <v>0.70941200000000004</v>
      </c>
    </row>
    <row r="10" spans="1:7" x14ac:dyDescent="0.35">
      <c r="A10" s="1">
        <v>0.08</v>
      </c>
      <c r="B10" s="2">
        <v>-4.1106299999999996</v>
      </c>
      <c r="C10" s="2">
        <v>-1.1811E-2</v>
      </c>
      <c r="E10" s="1">
        <v>0.08</v>
      </c>
      <c r="F10" s="2">
        <f t="shared" si="0"/>
        <v>4.1106299999999996</v>
      </c>
      <c r="G10" s="2">
        <f t="shared" si="1"/>
        <v>1.1811E-2</v>
      </c>
    </row>
    <row r="11" spans="1:7" x14ac:dyDescent="0.35">
      <c r="A11" s="1">
        <v>0.09</v>
      </c>
      <c r="B11" s="2">
        <v>-4.3461699999999999</v>
      </c>
      <c r="C11" s="2">
        <v>-0.12681200000000001</v>
      </c>
      <c r="E11" s="1">
        <v>0.09</v>
      </c>
      <c r="F11" s="2">
        <f t="shared" si="0"/>
        <v>4.3461699999999999</v>
      </c>
      <c r="G11" s="2">
        <f t="shared" si="1"/>
        <v>0.12681200000000001</v>
      </c>
    </row>
    <row r="12" spans="1:7" x14ac:dyDescent="0.35">
      <c r="A12" s="1">
        <v>0.1</v>
      </c>
      <c r="B12" s="2">
        <v>-4.2471120000000004</v>
      </c>
      <c r="C12" s="2">
        <v>-0.78495999999999999</v>
      </c>
      <c r="E12" s="1">
        <v>0.1</v>
      </c>
      <c r="F12" s="2">
        <f t="shared" si="0"/>
        <v>4.2471120000000004</v>
      </c>
      <c r="G12" s="2">
        <f t="shared" si="1"/>
        <v>0.78495999999999999</v>
      </c>
    </row>
    <row r="13" spans="1:7" x14ac:dyDescent="0.35">
      <c r="A13" s="1">
        <v>0.11</v>
      </c>
      <c r="B13" s="2">
        <v>-4.2116009999999999</v>
      </c>
      <c r="C13" s="2">
        <v>-1.8312120000000001</v>
      </c>
      <c r="E13" s="1">
        <v>0.11</v>
      </c>
      <c r="F13" s="2">
        <f t="shared" si="0"/>
        <v>4.2116009999999999</v>
      </c>
      <c r="G13" s="2">
        <f t="shared" si="1"/>
        <v>1.8312120000000001</v>
      </c>
    </row>
    <row r="14" spans="1:7" x14ac:dyDescent="0.35">
      <c r="A14" s="1">
        <v>0.12</v>
      </c>
      <c r="B14" s="2">
        <v>-4.5401439999999997</v>
      </c>
      <c r="C14" s="2">
        <v>-4.1310060000000002</v>
      </c>
      <c r="E14" s="1">
        <v>0.12</v>
      </c>
      <c r="F14" s="2">
        <f t="shared" si="0"/>
        <v>4.5401439999999997</v>
      </c>
      <c r="G14" s="2">
        <f t="shared" si="1"/>
        <v>4.1310060000000002</v>
      </c>
    </row>
    <row r="15" spans="1:7" x14ac:dyDescent="0.35">
      <c r="A15" s="1">
        <v>0.13</v>
      </c>
      <c r="B15" s="2">
        <v>-4.5875969999999997</v>
      </c>
      <c r="C15" s="2">
        <v>-2.7713179999999999</v>
      </c>
      <c r="E15" s="1">
        <v>0.13</v>
      </c>
      <c r="F15" s="2">
        <f t="shared" si="0"/>
        <v>4.5875969999999997</v>
      </c>
      <c r="G15" s="2">
        <f t="shared" si="1"/>
        <v>2.7713179999999999</v>
      </c>
    </row>
    <row r="16" spans="1:7" x14ac:dyDescent="0.35">
      <c r="A16" s="1">
        <v>0.14000000000000001</v>
      </c>
      <c r="B16" s="2">
        <v>-4.6584940000000001</v>
      </c>
      <c r="C16" s="2">
        <v>-2.9141940000000002</v>
      </c>
      <c r="E16" s="1">
        <v>0.14000000000000001</v>
      </c>
      <c r="F16" s="2">
        <f t="shared" si="0"/>
        <v>4.6584940000000001</v>
      </c>
      <c r="G16" s="2">
        <f t="shared" si="1"/>
        <v>2.9141940000000002</v>
      </c>
    </row>
    <row r="17" spans="1:7" x14ac:dyDescent="0.35">
      <c r="A17" s="1">
        <v>0.15</v>
      </c>
      <c r="B17" s="2">
        <v>-4.9416339999999996</v>
      </c>
      <c r="C17" s="2">
        <v>-3.4104079999999999</v>
      </c>
      <c r="E17" s="1">
        <v>0.15</v>
      </c>
      <c r="F17" s="2">
        <f t="shared" si="0"/>
        <v>4.9416339999999996</v>
      </c>
      <c r="G17" s="2">
        <f t="shared" si="1"/>
        <v>3.4104079999999999</v>
      </c>
    </row>
    <row r="18" spans="1:7" x14ac:dyDescent="0.35">
      <c r="A18" s="1">
        <v>0.16</v>
      </c>
      <c r="B18" s="2">
        <v>-5.3377280000000003</v>
      </c>
      <c r="C18" s="2">
        <v>-3.0472619999999999</v>
      </c>
      <c r="E18" s="1">
        <v>0.16</v>
      </c>
      <c r="F18" s="2">
        <f t="shared" si="0"/>
        <v>5.3377280000000003</v>
      </c>
      <c r="G18" s="2">
        <f t="shared" si="1"/>
        <v>3.0472619999999999</v>
      </c>
    </row>
    <row r="19" spans="1:7" x14ac:dyDescent="0.35">
      <c r="A19" s="1">
        <v>0.17</v>
      </c>
      <c r="B19" s="2">
        <v>-5.4993829999999999</v>
      </c>
      <c r="C19" s="2">
        <v>-1.1068739999999999</v>
      </c>
      <c r="E19" s="1">
        <v>0.17</v>
      </c>
      <c r="F19" s="2">
        <f t="shared" si="0"/>
        <v>5.4993829999999999</v>
      </c>
      <c r="G19" s="2">
        <f t="shared" si="1"/>
        <v>1.1068739999999999</v>
      </c>
    </row>
    <row r="20" spans="1:7" x14ac:dyDescent="0.35">
      <c r="A20" s="1">
        <v>0.18</v>
      </c>
      <c r="B20" s="2">
        <v>-5.3804780000000001</v>
      </c>
      <c r="C20" s="2">
        <v>-2.2952189999999999</v>
      </c>
      <c r="E20" s="1">
        <v>0.18</v>
      </c>
      <c r="F20" s="2">
        <f t="shared" si="0"/>
        <v>5.3804780000000001</v>
      </c>
      <c r="G20" s="2">
        <f t="shared" si="1"/>
        <v>2.2952189999999999</v>
      </c>
    </row>
    <row r="21" spans="1:7" x14ac:dyDescent="0.35">
      <c r="A21" s="1">
        <v>0.19</v>
      </c>
      <c r="B21" s="2">
        <v>-5.4408539999999999</v>
      </c>
      <c r="C21" s="2">
        <v>-2.6908539999999999</v>
      </c>
      <c r="E21" s="1">
        <v>0.19</v>
      </c>
      <c r="F21" s="2">
        <f t="shared" si="0"/>
        <v>5.4408539999999999</v>
      </c>
      <c r="G21" s="2">
        <f t="shared" si="1"/>
        <v>2.6908539999999999</v>
      </c>
    </row>
    <row r="22" spans="1:7" x14ac:dyDescent="0.35">
      <c r="A22" s="1">
        <v>0.2</v>
      </c>
      <c r="B22" s="2">
        <v>-5.5</v>
      </c>
      <c r="C22" s="2">
        <v>-3.4118469999999999</v>
      </c>
      <c r="E22" s="1">
        <v>0.2</v>
      </c>
      <c r="F22" s="2">
        <f t="shared" si="0"/>
        <v>5.5</v>
      </c>
      <c r="G22" s="2">
        <f t="shared" si="1"/>
        <v>3.4118469999999999</v>
      </c>
    </row>
    <row r="23" spans="1:7" x14ac:dyDescent="0.35">
      <c r="A23" s="1">
        <v>0.21</v>
      </c>
      <c r="B23" s="2">
        <v>-5.5326610000000001</v>
      </c>
      <c r="C23" s="2">
        <v>-4.1213709999999999</v>
      </c>
      <c r="E23" s="1">
        <v>0.21</v>
      </c>
      <c r="F23" s="2">
        <f t="shared" si="0"/>
        <v>5.5326610000000001</v>
      </c>
      <c r="G23" s="2">
        <f t="shared" si="1"/>
        <v>4.1213709999999999</v>
      </c>
    </row>
    <row r="24" spans="1:7" x14ac:dyDescent="0.35">
      <c r="A24" s="1">
        <v>0.22</v>
      </c>
      <c r="B24" s="2">
        <v>-5.6547239999999999</v>
      </c>
      <c r="C24" s="2">
        <v>-3.3106300000000002</v>
      </c>
      <c r="E24" s="1">
        <v>0.22</v>
      </c>
      <c r="F24" s="2">
        <f t="shared" si="0"/>
        <v>5.6547239999999999</v>
      </c>
      <c r="G24" s="2">
        <f t="shared" si="1"/>
        <v>3.3106300000000002</v>
      </c>
    </row>
    <row r="25" spans="1:7" x14ac:dyDescent="0.35">
      <c r="A25" s="1">
        <v>0.23</v>
      </c>
      <c r="B25" s="2">
        <v>-5.8122049999999996</v>
      </c>
      <c r="C25" s="2">
        <v>-3.6649609999999999</v>
      </c>
      <c r="E25" s="1">
        <v>0.23</v>
      </c>
      <c r="F25" s="2">
        <f t="shared" si="0"/>
        <v>5.8122049999999996</v>
      </c>
      <c r="G25" s="2">
        <f t="shared" si="1"/>
        <v>3.6649609999999999</v>
      </c>
    </row>
    <row r="26" spans="1:7" x14ac:dyDescent="0.35">
      <c r="A26" s="1">
        <v>0.24</v>
      </c>
      <c r="B26" s="2">
        <v>-6.1870969999999996</v>
      </c>
      <c r="C26" s="2">
        <v>-3.4741939999999998</v>
      </c>
      <c r="E26" s="1">
        <v>0.24</v>
      </c>
      <c r="F26" s="2">
        <f t="shared" si="0"/>
        <v>6.1870969999999996</v>
      </c>
      <c r="G26" s="2">
        <f t="shared" si="1"/>
        <v>3.4741939999999998</v>
      </c>
    </row>
    <row r="27" spans="1:7" x14ac:dyDescent="0.35">
      <c r="A27" s="1">
        <v>0.25</v>
      </c>
      <c r="B27" s="2">
        <v>-6.3785569999999998</v>
      </c>
      <c r="C27" s="2">
        <v>-3.3857729999999999</v>
      </c>
      <c r="E27" s="1">
        <v>0.25</v>
      </c>
      <c r="F27" s="2">
        <f t="shared" si="0"/>
        <v>6.3785569999999998</v>
      </c>
      <c r="G27" s="2">
        <f t="shared" si="1"/>
        <v>3.3857729999999999</v>
      </c>
    </row>
    <row r="28" spans="1:7" x14ac:dyDescent="0.35">
      <c r="A28" s="1">
        <v>0.26</v>
      </c>
      <c r="B28" s="2">
        <v>-6.325882</v>
      </c>
      <c r="C28" s="2">
        <v>-3.5241180000000001</v>
      </c>
      <c r="E28" s="1">
        <v>0.26</v>
      </c>
      <c r="F28" s="2">
        <f t="shared" si="0"/>
        <v>6.325882</v>
      </c>
      <c r="G28" s="2">
        <f t="shared" si="1"/>
        <v>3.5241180000000001</v>
      </c>
    </row>
    <row r="29" spans="1:7" x14ac:dyDescent="0.35">
      <c r="A29" s="1">
        <v>0.27</v>
      </c>
      <c r="B29" s="2">
        <v>-6.2610169999999998</v>
      </c>
      <c r="C29" s="2">
        <v>-3.5889829999999998</v>
      </c>
      <c r="E29" s="1">
        <v>0.27</v>
      </c>
      <c r="F29" s="2">
        <f t="shared" si="0"/>
        <v>6.2610169999999998</v>
      </c>
      <c r="G29" s="2">
        <f t="shared" si="1"/>
        <v>3.5889829999999998</v>
      </c>
    </row>
    <row r="30" spans="1:7" x14ac:dyDescent="0.35">
      <c r="A30" s="1">
        <v>0.28000000000000003</v>
      </c>
      <c r="B30" s="2">
        <v>-6.6</v>
      </c>
      <c r="C30" s="2">
        <v>-3.25</v>
      </c>
      <c r="E30" s="1">
        <v>0.28000000000000003</v>
      </c>
      <c r="F30" s="2">
        <f t="shared" si="0"/>
        <v>6.6</v>
      </c>
      <c r="G30" s="2">
        <f t="shared" si="1"/>
        <v>3.25</v>
      </c>
    </row>
    <row r="31" spans="1:7" x14ac:dyDescent="0.35">
      <c r="A31" s="1">
        <v>0.28999999999999998</v>
      </c>
      <c r="B31" s="2">
        <v>-6.3809659999999999</v>
      </c>
      <c r="C31" s="2">
        <v>-3.031854</v>
      </c>
      <c r="E31" s="1">
        <v>0.28999999999999998</v>
      </c>
      <c r="F31" s="2">
        <f t="shared" si="0"/>
        <v>6.3809659999999999</v>
      </c>
      <c r="G31" s="2">
        <f t="shared" si="1"/>
        <v>3.031854</v>
      </c>
    </row>
    <row r="32" spans="1:7" x14ac:dyDescent="0.35">
      <c r="A32" s="1">
        <v>0.3</v>
      </c>
      <c r="B32" s="2">
        <v>-6.5877319999999999</v>
      </c>
      <c r="C32" s="2">
        <v>-3.4565980000000001</v>
      </c>
      <c r="E32" s="1">
        <v>0.3</v>
      </c>
      <c r="F32" s="2">
        <f t="shared" si="0"/>
        <v>6.5877319999999999</v>
      </c>
      <c r="G32" s="2">
        <f t="shared" si="1"/>
        <v>3.4565980000000001</v>
      </c>
    </row>
    <row r="33" spans="1:7" x14ac:dyDescent="0.35">
      <c r="A33" s="1">
        <v>0.31</v>
      </c>
      <c r="B33" s="2">
        <v>-7.0540919999999998</v>
      </c>
      <c r="C33" s="2">
        <v>-3.9851299999999998</v>
      </c>
      <c r="E33" s="1">
        <v>0.31</v>
      </c>
      <c r="F33" s="2">
        <f t="shared" si="0"/>
        <v>7.0540919999999998</v>
      </c>
      <c r="G33" s="2">
        <f t="shared" si="1"/>
        <v>3.9851299999999998</v>
      </c>
    </row>
    <row r="34" spans="1:7" x14ac:dyDescent="0.35">
      <c r="A34" s="1">
        <v>0.32</v>
      </c>
      <c r="B34" s="2">
        <v>-7.2703090000000001</v>
      </c>
      <c r="C34" s="2">
        <v>-3.954949</v>
      </c>
      <c r="E34" s="1">
        <v>0.32</v>
      </c>
      <c r="F34" s="2">
        <f t="shared" si="0"/>
        <v>7.2703090000000001</v>
      </c>
      <c r="G34" s="2">
        <f t="shared" si="1"/>
        <v>3.954949</v>
      </c>
    </row>
    <row r="35" spans="1:7" x14ac:dyDescent="0.35">
      <c r="A35" s="1">
        <v>0.33</v>
      </c>
      <c r="B35" s="2">
        <v>-7.0228859999999997</v>
      </c>
      <c r="C35" s="2">
        <v>-3.9961859999999998</v>
      </c>
      <c r="E35" s="1">
        <v>0.33</v>
      </c>
      <c r="F35" s="2">
        <f t="shared" si="0"/>
        <v>7.0228859999999997</v>
      </c>
      <c r="G35" s="2">
        <f t="shared" si="1"/>
        <v>3.9961859999999998</v>
      </c>
    </row>
    <row r="36" spans="1:7" x14ac:dyDescent="0.35">
      <c r="A36" s="1">
        <v>0.34</v>
      </c>
      <c r="B36" s="2">
        <v>-7.1478609999999998</v>
      </c>
      <c r="C36" s="2">
        <v>-4.1108960000000003</v>
      </c>
      <c r="E36" s="1">
        <v>0.34</v>
      </c>
      <c r="F36" s="2">
        <f t="shared" si="0"/>
        <v>7.1478609999999998</v>
      </c>
      <c r="G36" s="2">
        <f t="shared" si="1"/>
        <v>4.1108960000000003</v>
      </c>
    </row>
    <row r="37" spans="1:7" x14ac:dyDescent="0.35">
      <c r="A37" s="1">
        <v>0.35</v>
      </c>
      <c r="B37" s="2">
        <v>-7.1724139999999998</v>
      </c>
      <c r="C37" s="2">
        <v>-4.4810350000000003</v>
      </c>
      <c r="E37" s="1">
        <v>0.35</v>
      </c>
      <c r="F37" s="2">
        <f t="shared" si="0"/>
        <v>7.1724139999999998</v>
      </c>
      <c r="G37" s="2">
        <f t="shared" si="1"/>
        <v>4.4810350000000003</v>
      </c>
    </row>
    <row r="38" spans="1:7" x14ac:dyDescent="0.35">
      <c r="A38" s="1">
        <v>0.36</v>
      </c>
      <c r="B38" s="2">
        <v>-7.2901170000000004</v>
      </c>
      <c r="C38" s="2">
        <v>-4.7850289999999998</v>
      </c>
      <c r="E38" s="1">
        <v>0.36</v>
      </c>
      <c r="F38" s="2">
        <f t="shared" si="0"/>
        <v>7.2901170000000004</v>
      </c>
      <c r="G38" s="2">
        <f t="shared" si="1"/>
        <v>4.7850289999999998</v>
      </c>
    </row>
    <row r="39" spans="1:7" x14ac:dyDescent="0.35">
      <c r="A39" s="1">
        <v>0.37</v>
      </c>
      <c r="B39" s="2">
        <v>-7.4394309999999999</v>
      </c>
      <c r="C39" s="2">
        <v>-4.718699</v>
      </c>
      <c r="E39" s="1">
        <v>0.37</v>
      </c>
      <c r="F39" s="2">
        <f t="shared" si="0"/>
        <v>7.4394309999999999</v>
      </c>
      <c r="G39" s="2">
        <f t="shared" si="1"/>
        <v>4.718699</v>
      </c>
    </row>
    <row r="40" spans="1:7" x14ac:dyDescent="0.35">
      <c r="A40" s="1">
        <v>0.38</v>
      </c>
      <c r="B40" s="2">
        <v>-6.7890240000000004</v>
      </c>
      <c r="C40" s="2">
        <v>-3.9463409999999999</v>
      </c>
      <c r="E40" s="1">
        <v>0.38</v>
      </c>
      <c r="F40" s="2">
        <f t="shared" si="0"/>
        <v>6.7890240000000004</v>
      </c>
      <c r="G40" s="2">
        <f t="shared" si="1"/>
        <v>3.9463409999999999</v>
      </c>
    </row>
    <row r="41" spans="1:7" x14ac:dyDescent="0.35">
      <c r="A41" s="1">
        <v>0.39</v>
      </c>
      <c r="B41" s="2">
        <v>-6.75</v>
      </c>
      <c r="C41" s="2">
        <v>-4.3103170000000004</v>
      </c>
      <c r="E41" s="1">
        <v>0.39</v>
      </c>
      <c r="F41" s="2">
        <f t="shared" si="0"/>
        <v>6.75</v>
      </c>
      <c r="G41" s="2">
        <f t="shared" si="1"/>
        <v>4.3103170000000004</v>
      </c>
    </row>
    <row r="42" spans="1:7" x14ac:dyDescent="0.35">
      <c r="A42" s="1">
        <v>0.4</v>
      </c>
      <c r="B42" s="2">
        <v>-6.9431029999999998</v>
      </c>
      <c r="C42" s="2">
        <v>-4.5879310000000002</v>
      </c>
      <c r="E42" s="1">
        <v>0.4</v>
      </c>
      <c r="F42" s="2">
        <f t="shared" si="0"/>
        <v>6.9431029999999998</v>
      </c>
      <c r="G42" s="2">
        <f t="shared" si="1"/>
        <v>4.5879310000000002</v>
      </c>
    </row>
    <row r="43" spans="1:7" x14ac:dyDescent="0.35">
      <c r="A43" s="1">
        <v>0.41</v>
      </c>
      <c r="B43" s="2">
        <v>-7.0642709999999997</v>
      </c>
      <c r="C43" s="2">
        <v>-5.1466070000000004</v>
      </c>
      <c r="E43" s="1">
        <v>0.41</v>
      </c>
      <c r="F43" s="2">
        <f t="shared" si="0"/>
        <v>7.0642709999999997</v>
      </c>
      <c r="G43" s="2">
        <f t="shared" si="1"/>
        <v>5.1466070000000004</v>
      </c>
    </row>
    <row r="44" spans="1:7" x14ac:dyDescent="0.35">
      <c r="A44" s="1">
        <v>0.42</v>
      </c>
      <c r="B44" s="2">
        <v>-6.9848249999999998</v>
      </c>
      <c r="C44" s="2">
        <v>-5.8210119999999996</v>
      </c>
      <c r="E44" s="1">
        <v>0.42</v>
      </c>
      <c r="F44" s="2">
        <f t="shared" si="0"/>
        <v>6.9848249999999998</v>
      </c>
      <c r="G44" s="2">
        <f t="shared" si="1"/>
        <v>5.8210119999999996</v>
      </c>
    </row>
    <row r="45" spans="1:7" x14ac:dyDescent="0.35">
      <c r="A45" s="1">
        <v>0.43</v>
      </c>
      <c r="B45" s="2">
        <v>-6.9070039999999997</v>
      </c>
      <c r="C45" s="2">
        <v>-5.1595329999999997</v>
      </c>
      <c r="E45" s="1">
        <v>0.43</v>
      </c>
      <c r="F45" s="2">
        <f t="shared" si="0"/>
        <v>6.9070039999999997</v>
      </c>
      <c r="G45" s="2">
        <f t="shared" si="1"/>
        <v>5.1595329999999997</v>
      </c>
    </row>
    <row r="46" spans="1:7" x14ac:dyDescent="0.35">
      <c r="A46" s="1">
        <v>0.44</v>
      </c>
      <c r="B46" s="2">
        <v>-7.3960169999999996</v>
      </c>
      <c r="C46" s="2">
        <v>-4.680294</v>
      </c>
      <c r="E46" s="1">
        <v>0.44</v>
      </c>
      <c r="F46" s="2">
        <f t="shared" si="0"/>
        <v>7.3960169999999996</v>
      </c>
      <c r="G46" s="2">
        <f t="shared" si="1"/>
        <v>4.680294</v>
      </c>
    </row>
    <row r="47" spans="1:7" x14ac:dyDescent="0.35">
      <c r="A47" s="1">
        <v>0.45</v>
      </c>
      <c r="B47" s="2">
        <v>-6.8587670000000003</v>
      </c>
      <c r="C47" s="2">
        <v>-4.7988439999999999</v>
      </c>
      <c r="E47" s="1">
        <v>0.45</v>
      </c>
      <c r="F47" s="2">
        <f t="shared" si="0"/>
        <v>6.8587670000000003</v>
      </c>
      <c r="G47" s="2">
        <f t="shared" si="1"/>
        <v>4.7988439999999999</v>
      </c>
    </row>
    <row r="48" spans="1:7" x14ac:dyDescent="0.35">
      <c r="A48" s="1">
        <v>0.46</v>
      </c>
      <c r="B48" s="2">
        <v>-6.5675160000000004</v>
      </c>
      <c r="C48" s="2">
        <v>-5.0178339999999997</v>
      </c>
      <c r="E48" s="1">
        <v>0.46</v>
      </c>
      <c r="F48" s="2">
        <f t="shared" si="0"/>
        <v>6.5675160000000004</v>
      </c>
      <c r="G48" s="2">
        <f t="shared" si="1"/>
        <v>5.0178339999999997</v>
      </c>
    </row>
    <row r="49" spans="1:7" x14ac:dyDescent="0.35">
      <c r="A49" s="1">
        <v>0.47</v>
      </c>
      <c r="B49" s="2">
        <v>-7.0691699999999997</v>
      </c>
      <c r="C49" s="2">
        <v>-5.1841900000000001</v>
      </c>
      <c r="E49" s="1">
        <v>0.47</v>
      </c>
      <c r="F49" s="2">
        <f t="shared" si="0"/>
        <v>7.0691699999999997</v>
      </c>
      <c r="G49" s="2">
        <f t="shared" si="1"/>
        <v>5.1841900000000001</v>
      </c>
    </row>
    <row r="50" spans="1:7" x14ac:dyDescent="0.35">
      <c r="A50" s="1">
        <v>0.48</v>
      </c>
      <c r="B50" s="2">
        <v>-7.1482210000000004</v>
      </c>
      <c r="C50" s="2">
        <v>-5.7375489999999996</v>
      </c>
      <c r="E50" s="1">
        <v>0.48</v>
      </c>
      <c r="F50" s="2">
        <f t="shared" si="0"/>
        <v>7.1482210000000004</v>
      </c>
      <c r="G50" s="2">
        <f t="shared" si="1"/>
        <v>5.7375489999999996</v>
      </c>
    </row>
    <row r="51" spans="1:7" x14ac:dyDescent="0.35">
      <c r="A51" s="1">
        <v>0.49</v>
      </c>
      <c r="B51" s="2">
        <v>-7.15</v>
      </c>
      <c r="C51" s="2">
        <v>-5.1377870000000003</v>
      </c>
      <c r="E51" s="1">
        <v>0.49</v>
      </c>
      <c r="F51" s="2">
        <f t="shared" si="0"/>
        <v>7.15</v>
      </c>
      <c r="G51" s="2">
        <f t="shared" si="1"/>
        <v>5.1377870000000003</v>
      </c>
    </row>
    <row r="52" spans="1:7" x14ac:dyDescent="0.35">
      <c r="A52" s="1">
        <v>0.5</v>
      </c>
      <c r="B52" s="2">
        <v>-7.7127249999999998</v>
      </c>
      <c r="C52" s="2">
        <v>-5.7503010000000003</v>
      </c>
      <c r="E52" s="1">
        <v>0.5</v>
      </c>
      <c r="F52" s="2">
        <f t="shared" si="0"/>
        <v>7.7127249999999998</v>
      </c>
      <c r="G52" s="2">
        <f t="shared" si="1"/>
        <v>5.7503010000000003</v>
      </c>
    </row>
    <row r="53" spans="1:7" x14ac:dyDescent="0.35">
      <c r="A53" s="1">
        <v>0.51</v>
      </c>
      <c r="B53" s="2">
        <v>-7.6595719999999998</v>
      </c>
      <c r="C53" s="2">
        <v>-5.9614050000000001</v>
      </c>
      <c r="E53" s="1">
        <v>0.51</v>
      </c>
      <c r="F53" s="2">
        <f t="shared" si="0"/>
        <v>7.6595719999999998</v>
      </c>
      <c r="G53" s="2">
        <f t="shared" si="1"/>
        <v>5.9614050000000001</v>
      </c>
    </row>
    <row r="54" spans="1:7" x14ac:dyDescent="0.35">
      <c r="A54" s="1">
        <v>0.52</v>
      </c>
      <c r="B54" s="2">
        <v>-7.3959679999999999</v>
      </c>
      <c r="C54" s="2">
        <v>-5.7237900000000002</v>
      </c>
      <c r="E54" s="1">
        <v>0.52</v>
      </c>
      <c r="F54" s="2">
        <f t="shared" si="0"/>
        <v>7.3959679999999999</v>
      </c>
      <c r="G54" s="2">
        <f t="shared" si="1"/>
        <v>5.7237900000000002</v>
      </c>
    </row>
    <row r="55" spans="1:7" x14ac:dyDescent="0.35">
      <c r="A55" s="1">
        <v>0.53</v>
      </c>
      <c r="B55" s="2">
        <v>-8.0865860000000005</v>
      </c>
      <c r="C55" s="2">
        <v>-5.9579269999999998</v>
      </c>
      <c r="E55" s="1">
        <v>0.53</v>
      </c>
      <c r="F55" s="2">
        <f t="shared" si="0"/>
        <v>8.0865860000000005</v>
      </c>
      <c r="G55" s="2">
        <f t="shared" si="1"/>
        <v>5.9579269999999998</v>
      </c>
    </row>
    <row r="56" spans="1:7" x14ac:dyDescent="0.35">
      <c r="A56" s="1">
        <v>0.54</v>
      </c>
      <c r="B56" s="2">
        <v>-7.110976</v>
      </c>
      <c r="C56" s="2">
        <v>-6.0798779999999999</v>
      </c>
      <c r="E56" s="1">
        <v>0.54</v>
      </c>
      <c r="F56" s="2">
        <f t="shared" si="0"/>
        <v>7.110976</v>
      </c>
      <c r="G56" s="2">
        <f t="shared" si="1"/>
        <v>6.0798779999999999</v>
      </c>
    </row>
    <row r="57" spans="1:7" x14ac:dyDescent="0.35">
      <c r="A57" s="1">
        <v>0.55000000000000004</v>
      </c>
      <c r="B57" s="2">
        <v>-7.2084140000000003</v>
      </c>
      <c r="C57" s="2">
        <v>-6.067698</v>
      </c>
      <c r="E57" s="1">
        <v>0.55000000000000004</v>
      </c>
      <c r="F57" s="2">
        <f t="shared" si="0"/>
        <v>7.2084140000000003</v>
      </c>
      <c r="G57" s="2">
        <f t="shared" si="1"/>
        <v>6.067698</v>
      </c>
    </row>
    <row r="58" spans="1:7" x14ac:dyDescent="0.35">
      <c r="A58" s="1">
        <v>0.56000000000000005</v>
      </c>
      <c r="B58" s="2">
        <v>-7.4161580000000002</v>
      </c>
      <c r="C58" s="2">
        <v>-6.4910569999999996</v>
      </c>
      <c r="E58" s="1">
        <v>0.56000000000000005</v>
      </c>
      <c r="F58" s="2">
        <f t="shared" si="0"/>
        <v>7.4161580000000002</v>
      </c>
      <c r="G58" s="2">
        <f t="shared" si="1"/>
        <v>6.4910569999999996</v>
      </c>
    </row>
    <row r="59" spans="1:7" x14ac:dyDescent="0.35">
      <c r="A59" s="1">
        <v>0.56999999999999995</v>
      </c>
      <c r="B59" s="2">
        <v>-7.4752479999999997</v>
      </c>
      <c r="C59" s="2">
        <v>-7.1861389999999998</v>
      </c>
      <c r="E59" s="1">
        <v>0.56999999999999995</v>
      </c>
      <c r="F59" s="2">
        <f t="shared" si="0"/>
        <v>7.4752479999999997</v>
      </c>
      <c r="G59" s="2">
        <f t="shared" si="1"/>
        <v>7.1861389999999998</v>
      </c>
    </row>
    <row r="60" spans="1:7" x14ac:dyDescent="0.35">
      <c r="A60" s="1">
        <v>0.57999999999999996</v>
      </c>
      <c r="B60" s="2">
        <v>-7.4224490000000003</v>
      </c>
      <c r="C60" s="2">
        <v>-7.5836730000000001</v>
      </c>
      <c r="E60" s="1">
        <v>0.57999999999999996</v>
      </c>
      <c r="F60" s="2">
        <f t="shared" si="0"/>
        <v>7.4224490000000003</v>
      </c>
      <c r="G60" s="2">
        <f t="shared" si="1"/>
        <v>7.5836730000000001</v>
      </c>
    </row>
    <row r="61" spans="1:7" x14ac:dyDescent="0.35">
      <c r="A61" s="1">
        <v>0.59</v>
      </c>
      <c r="B61" s="2">
        <v>-7.871429</v>
      </c>
      <c r="C61" s="2">
        <v>-7.2571430000000001</v>
      </c>
      <c r="E61" s="1">
        <v>0.59</v>
      </c>
      <c r="F61" s="2">
        <f t="shared" si="0"/>
        <v>7.871429</v>
      </c>
      <c r="G61" s="2">
        <f t="shared" si="1"/>
        <v>7.2571430000000001</v>
      </c>
    </row>
    <row r="62" spans="1:7" x14ac:dyDescent="0.35">
      <c r="A62" s="1">
        <v>0.6</v>
      </c>
      <c r="B62" s="2">
        <v>-7.8163970000000003</v>
      </c>
      <c r="C62" s="2">
        <v>-6.8993929999999999</v>
      </c>
      <c r="E62" s="1">
        <v>0.6</v>
      </c>
      <c r="F62" s="2">
        <f t="shared" si="0"/>
        <v>7.8163970000000003</v>
      </c>
      <c r="G62" s="2">
        <f t="shared" si="1"/>
        <v>6.8993929999999999</v>
      </c>
    </row>
    <row r="63" spans="1:7" x14ac:dyDescent="0.35">
      <c r="A63" s="1">
        <v>0.61</v>
      </c>
      <c r="B63" s="2">
        <v>-7.702515</v>
      </c>
      <c r="C63" s="2">
        <v>-6.7737429999999996</v>
      </c>
      <c r="E63" s="1">
        <v>0.61</v>
      </c>
      <c r="F63" s="2">
        <f t="shared" si="0"/>
        <v>7.702515</v>
      </c>
      <c r="G63" s="2">
        <f t="shared" si="1"/>
        <v>6.7737429999999996</v>
      </c>
    </row>
    <row r="64" spans="1:7" x14ac:dyDescent="0.35">
      <c r="A64" s="1">
        <v>0.62</v>
      </c>
      <c r="B64" s="2">
        <v>-7.6788980000000002</v>
      </c>
      <c r="C64" s="2">
        <v>-6.7422040000000001</v>
      </c>
      <c r="E64" s="1">
        <v>0.62</v>
      </c>
      <c r="F64" s="2">
        <f t="shared" si="0"/>
        <v>7.6788980000000002</v>
      </c>
      <c r="G64" s="2">
        <f t="shared" si="1"/>
        <v>6.7422040000000001</v>
      </c>
    </row>
    <row r="65" spans="1:7" x14ac:dyDescent="0.35">
      <c r="A65" s="1">
        <v>0.63</v>
      </c>
      <c r="B65" s="2">
        <v>-7.7613060000000003</v>
      </c>
      <c r="C65" s="2">
        <v>-6.6282649999999999</v>
      </c>
      <c r="E65" s="1">
        <v>0.63</v>
      </c>
      <c r="F65" s="2">
        <f t="shared" si="0"/>
        <v>7.7613060000000003</v>
      </c>
      <c r="G65" s="2">
        <f t="shared" si="1"/>
        <v>6.6282649999999999</v>
      </c>
    </row>
    <row r="66" spans="1:7" x14ac:dyDescent="0.35">
      <c r="A66" s="1">
        <v>0.64</v>
      </c>
      <c r="B66" s="2">
        <v>-7.8392790000000003</v>
      </c>
      <c r="C66" s="2">
        <v>-6.8231970000000004</v>
      </c>
      <c r="E66" s="1">
        <v>0.64</v>
      </c>
      <c r="F66" s="2">
        <f t="shared" si="0"/>
        <v>7.8392790000000003</v>
      </c>
      <c r="G66" s="2">
        <f t="shared" si="1"/>
        <v>6.8231970000000004</v>
      </c>
    </row>
    <row r="67" spans="1:7" x14ac:dyDescent="0.35">
      <c r="A67" s="1">
        <v>0.65</v>
      </c>
      <c r="B67" s="2">
        <v>-7.5936300000000001</v>
      </c>
      <c r="C67" s="2">
        <v>-6.6668789999999998</v>
      </c>
      <c r="E67" s="1">
        <v>0.65</v>
      </c>
      <c r="F67" s="2">
        <f t="shared" ref="F67:F130" si="2">B67*(-1)</f>
        <v>7.5936300000000001</v>
      </c>
      <c r="G67" s="2">
        <f t="shared" ref="G67:G130" si="3">C67*(-1)</f>
        <v>6.6668789999999998</v>
      </c>
    </row>
    <row r="68" spans="1:7" x14ac:dyDescent="0.35">
      <c r="A68" s="1">
        <v>0.66</v>
      </c>
      <c r="B68" s="2">
        <v>-7.9844790000000003</v>
      </c>
      <c r="C68" s="2">
        <v>-6.6538310000000003</v>
      </c>
      <c r="E68" s="1">
        <v>0.66</v>
      </c>
      <c r="F68" s="2">
        <f t="shared" si="2"/>
        <v>7.9844790000000003</v>
      </c>
      <c r="G68" s="2">
        <f t="shared" si="3"/>
        <v>6.6538310000000003</v>
      </c>
    </row>
    <row r="69" spans="1:7" x14ac:dyDescent="0.35">
      <c r="A69" s="1">
        <v>0.67</v>
      </c>
      <c r="B69" s="2">
        <v>-8.2951270000000008</v>
      </c>
      <c r="C69" s="2">
        <v>-6.507733</v>
      </c>
      <c r="E69" s="1">
        <v>0.67</v>
      </c>
      <c r="F69" s="2">
        <f t="shared" si="2"/>
        <v>8.2951270000000008</v>
      </c>
      <c r="G69" s="2">
        <f t="shared" si="3"/>
        <v>6.507733</v>
      </c>
    </row>
    <row r="70" spans="1:7" x14ac:dyDescent="0.35">
      <c r="A70" s="1">
        <v>0.68</v>
      </c>
      <c r="B70" s="2">
        <v>-8.1647110000000005</v>
      </c>
      <c r="C70" s="2">
        <v>-6.2886680000000004</v>
      </c>
      <c r="E70" s="1">
        <v>0.68</v>
      </c>
      <c r="F70" s="2">
        <f t="shared" si="2"/>
        <v>8.1647110000000005</v>
      </c>
      <c r="G70" s="2">
        <f t="shared" si="3"/>
        <v>6.2886680000000004</v>
      </c>
    </row>
    <row r="71" spans="1:7" x14ac:dyDescent="0.35">
      <c r="A71" s="1">
        <v>0.69</v>
      </c>
      <c r="B71" s="2">
        <v>-8.4430420000000002</v>
      </c>
      <c r="C71" s="2">
        <v>-6.8850889999999998</v>
      </c>
      <c r="E71" s="1">
        <v>0.69</v>
      </c>
      <c r="F71" s="2">
        <f t="shared" si="2"/>
        <v>8.4430420000000002</v>
      </c>
      <c r="G71" s="2">
        <f t="shared" si="3"/>
        <v>6.8850889999999998</v>
      </c>
    </row>
    <row r="72" spans="1:7" x14ac:dyDescent="0.35">
      <c r="A72" s="1">
        <v>0.7</v>
      </c>
      <c r="B72" s="2">
        <v>-8.2077639999999992</v>
      </c>
      <c r="C72" s="2">
        <v>-6.9403730000000001</v>
      </c>
      <c r="E72" s="1">
        <v>0.7</v>
      </c>
      <c r="F72" s="2">
        <f t="shared" si="2"/>
        <v>8.2077639999999992</v>
      </c>
      <c r="G72" s="2">
        <f t="shared" si="3"/>
        <v>6.9403730000000001</v>
      </c>
    </row>
    <row r="73" spans="1:7" x14ac:dyDescent="0.35">
      <c r="A73" s="1">
        <v>0.71</v>
      </c>
      <c r="B73" s="2">
        <v>-8.1197839999999992</v>
      </c>
      <c r="C73" s="2">
        <v>-7.0406500000000003</v>
      </c>
      <c r="E73" s="1">
        <v>0.71</v>
      </c>
      <c r="F73" s="2">
        <f t="shared" si="2"/>
        <v>8.1197839999999992</v>
      </c>
      <c r="G73" s="2">
        <f t="shared" si="3"/>
        <v>7.0406500000000003</v>
      </c>
    </row>
    <row r="74" spans="1:7" x14ac:dyDescent="0.35">
      <c r="A74" s="1">
        <v>0.72</v>
      </c>
      <c r="B74" s="2">
        <v>-8.1612939999999998</v>
      </c>
      <c r="C74" s="2">
        <v>-7.2225869999999999</v>
      </c>
      <c r="E74" s="1">
        <v>0.72</v>
      </c>
      <c r="F74" s="2">
        <f t="shared" si="2"/>
        <v>8.1612939999999998</v>
      </c>
      <c r="G74" s="2">
        <f t="shared" si="3"/>
        <v>7.2225869999999999</v>
      </c>
    </row>
    <row r="75" spans="1:7" x14ac:dyDescent="0.35">
      <c r="A75" s="1">
        <v>0.73</v>
      </c>
      <c r="B75" s="2">
        <v>-8.3176059999999996</v>
      </c>
      <c r="C75" s="2">
        <v>-7.5464789999999997</v>
      </c>
      <c r="E75" s="1">
        <v>0.73</v>
      </c>
      <c r="F75" s="2">
        <f t="shared" si="2"/>
        <v>8.3176059999999996</v>
      </c>
      <c r="G75" s="2">
        <f t="shared" si="3"/>
        <v>7.5464789999999997</v>
      </c>
    </row>
    <row r="76" spans="1:7" x14ac:dyDescent="0.35">
      <c r="A76" s="1">
        <v>0.74</v>
      </c>
      <c r="B76" s="2">
        <v>-8.5438650000000003</v>
      </c>
      <c r="C76" s="2">
        <v>-8.0131899999999998</v>
      </c>
      <c r="E76" s="1">
        <v>0.74</v>
      </c>
      <c r="F76" s="2">
        <f t="shared" si="2"/>
        <v>8.5438650000000003</v>
      </c>
      <c r="G76" s="2">
        <f t="shared" si="3"/>
        <v>8.0131899999999998</v>
      </c>
    </row>
    <row r="77" spans="1:7" x14ac:dyDescent="0.35">
      <c r="A77" s="1">
        <v>0.75</v>
      </c>
      <c r="B77" s="2">
        <v>-8.3802660000000007</v>
      </c>
      <c r="C77" s="2">
        <v>-7.0315950000000003</v>
      </c>
      <c r="E77" s="1">
        <v>0.75</v>
      </c>
      <c r="F77" s="2">
        <f t="shared" si="2"/>
        <v>8.3802660000000007</v>
      </c>
      <c r="G77" s="2">
        <f t="shared" si="3"/>
        <v>7.0315950000000003</v>
      </c>
    </row>
    <row r="78" spans="1:7" x14ac:dyDescent="0.35">
      <c r="A78" s="1">
        <v>0.76</v>
      </c>
      <c r="B78" s="2">
        <v>-8.4135480000000005</v>
      </c>
      <c r="C78" s="2">
        <v>-6.9770950000000003</v>
      </c>
      <c r="E78" s="1">
        <v>0.76</v>
      </c>
      <c r="F78" s="2">
        <f t="shared" si="2"/>
        <v>8.4135480000000005</v>
      </c>
      <c r="G78" s="2">
        <f t="shared" si="3"/>
        <v>6.9770950000000003</v>
      </c>
    </row>
    <row r="79" spans="1:7" x14ac:dyDescent="0.35">
      <c r="A79" s="1">
        <v>0.77</v>
      </c>
      <c r="B79" s="2">
        <v>-8.4068830000000005</v>
      </c>
      <c r="C79" s="2">
        <v>-7.0068820000000001</v>
      </c>
      <c r="E79" s="1">
        <v>0.77</v>
      </c>
      <c r="F79" s="2">
        <f t="shared" si="2"/>
        <v>8.4068830000000005</v>
      </c>
      <c r="G79" s="2">
        <f t="shared" si="3"/>
        <v>7.0068820000000001</v>
      </c>
    </row>
    <row r="80" spans="1:7" x14ac:dyDescent="0.35">
      <c r="A80" s="1">
        <v>0.78</v>
      </c>
      <c r="B80" s="2">
        <v>-8.3854170000000003</v>
      </c>
      <c r="C80" s="2">
        <v>-6.95</v>
      </c>
      <c r="E80" s="1">
        <v>0.78</v>
      </c>
      <c r="F80" s="2">
        <f t="shared" si="2"/>
        <v>8.3854170000000003</v>
      </c>
      <c r="G80" s="2">
        <f t="shared" si="3"/>
        <v>6.95</v>
      </c>
    </row>
    <row r="81" spans="1:7" x14ac:dyDescent="0.35">
      <c r="A81" s="1">
        <v>0.79</v>
      </c>
      <c r="B81" s="2">
        <v>-8.5030180000000009</v>
      </c>
      <c r="C81" s="2">
        <v>-6.96509</v>
      </c>
      <c r="E81" s="1">
        <v>0.79</v>
      </c>
      <c r="F81" s="2">
        <f t="shared" si="2"/>
        <v>8.5030180000000009</v>
      </c>
      <c r="G81" s="2">
        <f t="shared" si="3"/>
        <v>6.96509</v>
      </c>
    </row>
    <row r="82" spans="1:7" x14ac:dyDescent="0.35">
      <c r="A82" s="1">
        <v>0.8</v>
      </c>
      <c r="B82" s="2">
        <v>-8.583501</v>
      </c>
      <c r="C82" s="2">
        <v>-7.3675050000000004</v>
      </c>
      <c r="E82" s="1">
        <v>0.8</v>
      </c>
      <c r="F82" s="2">
        <f t="shared" si="2"/>
        <v>8.583501</v>
      </c>
      <c r="G82" s="2">
        <f t="shared" si="3"/>
        <v>7.3675050000000004</v>
      </c>
    </row>
    <row r="83" spans="1:7" x14ac:dyDescent="0.35">
      <c r="A83" s="1">
        <v>0.81</v>
      </c>
      <c r="B83" s="2">
        <v>-8.3714580000000005</v>
      </c>
      <c r="C83" s="2">
        <v>-6.9276179999999998</v>
      </c>
      <c r="E83" s="1">
        <v>0.81</v>
      </c>
      <c r="F83" s="2">
        <f t="shared" si="2"/>
        <v>8.3714580000000005</v>
      </c>
      <c r="G83" s="2">
        <f t="shared" si="3"/>
        <v>6.9276179999999998</v>
      </c>
    </row>
    <row r="84" spans="1:7" x14ac:dyDescent="0.35">
      <c r="A84" s="1">
        <v>0.82</v>
      </c>
      <c r="B84" s="2">
        <v>-8.5393059999999998</v>
      </c>
      <c r="C84" s="2">
        <v>-6.9393060000000002</v>
      </c>
      <c r="E84" s="1">
        <v>0.82</v>
      </c>
      <c r="F84" s="2">
        <f t="shared" si="2"/>
        <v>8.5393059999999998</v>
      </c>
      <c r="G84" s="2">
        <f t="shared" si="3"/>
        <v>6.9393060000000002</v>
      </c>
    </row>
    <row r="85" spans="1:7" x14ac:dyDescent="0.35">
      <c r="A85" s="1">
        <v>0.83</v>
      </c>
      <c r="B85" s="2">
        <v>-8.8638709999999996</v>
      </c>
      <c r="C85" s="2">
        <v>-7.3120430000000001</v>
      </c>
      <c r="E85" s="1">
        <v>0.83</v>
      </c>
      <c r="F85" s="2">
        <f t="shared" si="2"/>
        <v>8.8638709999999996</v>
      </c>
      <c r="G85" s="2">
        <f t="shared" si="3"/>
        <v>7.3120430000000001</v>
      </c>
    </row>
    <row r="86" spans="1:7" x14ac:dyDescent="0.35">
      <c r="A86" s="1">
        <v>0.84</v>
      </c>
      <c r="B86" s="2">
        <v>-8.75</v>
      </c>
      <c r="C86" s="2">
        <v>-7.3545020000000001</v>
      </c>
      <c r="E86" s="1">
        <v>0.84</v>
      </c>
      <c r="F86" s="2">
        <f t="shared" si="2"/>
        <v>8.75</v>
      </c>
      <c r="G86" s="2">
        <f t="shared" si="3"/>
        <v>7.3545020000000001</v>
      </c>
    </row>
    <row r="87" spans="1:7" x14ac:dyDescent="0.35">
      <c r="A87" s="1">
        <v>0.85</v>
      </c>
      <c r="B87" s="2">
        <v>-8.75</v>
      </c>
      <c r="C87" s="2">
        <v>-7.3928159999999998</v>
      </c>
      <c r="E87" s="1">
        <v>0.85</v>
      </c>
      <c r="F87" s="2">
        <f t="shared" si="2"/>
        <v>8.75</v>
      </c>
      <c r="G87" s="2">
        <f t="shared" si="3"/>
        <v>7.3928159999999998</v>
      </c>
    </row>
    <row r="88" spans="1:7" x14ac:dyDescent="0.35">
      <c r="A88" s="1">
        <v>0.86</v>
      </c>
      <c r="B88" s="2">
        <v>-8.8550640000000005</v>
      </c>
      <c r="C88" s="2">
        <v>-7.6801729999999999</v>
      </c>
      <c r="E88" s="1">
        <v>0.86</v>
      </c>
      <c r="F88" s="2">
        <f t="shared" si="2"/>
        <v>8.8550640000000005</v>
      </c>
      <c r="G88" s="2">
        <f t="shared" si="3"/>
        <v>7.6801729999999999</v>
      </c>
    </row>
    <row r="89" spans="1:7" x14ac:dyDescent="0.35">
      <c r="A89" s="1">
        <v>0.87</v>
      </c>
      <c r="B89" s="2">
        <v>-8.8745619999999992</v>
      </c>
      <c r="C89" s="2">
        <v>-7.2403510000000004</v>
      </c>
      <c r="E89" s="1">
        <v>0.87</v>
      </c>
      <c r="F89" s="2">
        <f t="shared" si="2"/>
        <v>8.8745619999999992</v>
      </c>
      <c r="G89" s="2">
        <f t="shared" si="3"/>
        <v>7.2403510000000004</v>
      </c>
    </row>
    <row r="90" spans="1:7" x14ac:dyDescent="0.35">
      <c r="A90" s="1">
        <v>0.88</v>
      </c>
      <c r="B90" s="2">
        <v>-9.0817329999999998</v>
      </c>
      <c r="C90" s="2">
        <v>-7.2252609999999997</v>
      </c>
      <c r="E90" s="1">
        <v>0.88</v>
      </c>
      <c r="F90" s="2">
        <f t="shared" si="2"/>
        <v>9.0817329999999998</v>
      </c>
      <c r="G90" s="2">
        <f t="shared" si="3"/>
        <v>7.2252609999999997</v>
      </c>
    </row>
    <row r="91" spans="1:7" x14ac:dyDescent="0.35">
      <c r="A91" s="1">
        <v>0.89</v>
      </c>
      <c r="B91" s="2">
        <v>-9.5515059999999998</v>
      </c>
      <c r="C91" s="2">
        <v>-8.3030120000000007</v>
      </c>
      <c r="E91" s="1">
        <v>0.89</v>
      </c>
      <c r="F91" s="2">
        <f t="shared" si="2"/>
        <v>9.5515059999999998</v>
      </c>
      <c r="G91" s="2">
        <f t="shared" si="3"/>
        <v>8.3030120000000007</v>
      </c>
    </row>
    <row r="92" spans="1:7" x14ac:dyDescent="0.35">
      <c r="A92" s="1">
        <v>0.9</v>
      </c>
      <c r="B92" s="2">
        <v>-9.2703819999999997</v>
      </c>
      <c r="C92" s="2">
        <v>-7.7407630000000003</v>
      </c>
      <c r="E92" s="1">
        <v>0.9</v>
      </c>
      <c r="F92" s="2">
        <f t="shared" si="2"/>
        <v>9.2703819999999997</v>
      </c>
      <c r="G92" s="2">
        <f t="shared" si="3"/>
        <v>7.7407630000000003</v>
      </c>
    </row>
    <row r="93" spans="1:7" x14ac:dyDescent="0.35">
      <c r="A93" s="1">
        <v>0.91</v>
      </c>
      <c r="B93" s="2">
        <v>-9.059939</v>
      </c>
      <c r="C93" s="2">
        <v>-7.5479510000000003</v>
      </c>
      <c r="E93" s="1">
        <v>0.91</v>
      </c>
      <c r="F93" s="2">
        <f t="shared" si="2"/>
        <v>9.059939</v>
      </c>
      <c r="G93" s="2">
        <f t="shared" si="3"/>
        <v>7.5479510000000003</v>
      </c>
    </row>
    <row r="94" spans="1:7" x14ac:dyDescent="0.35">
      <c r="A94" s="1">
        <v>0.92</v>
      </c>
      <c r="B94" s="2">
        <v>-9.1722110000000008</v>
      </c>
      <c r="C94" s="2">
        <v>-7.5861049999999999</v>
      </c>
      <c r="E94" s="1">
        <v>0.92</v>
      </c>
      <c r="F94" s="2">
        <f t="shared" si="2"/>
        <v>9.1722110000000008</v>
      </c>
      <c r="G94" s="2">
        <f t="shared" si="3"/>
        <v>7.5861049999999999</v>
      </c>
    </row>
    <row r="95" spans="1:7" x14ac:dyDescent="0.35">
      <c r="A95" s="1">
        <v>0.93</v>
      </c>
      <c r="B95" s="2">
        <v>-9.2613819999999993</v>
      </c>
      <c r="C95" s="2">
        <v>-7.437602</v>
      </c>
      <c r="E95" s="1">
        <v>0.93</v>
      </c>
      <c r="F95" s="2">
        <f t="shared" si="2"/>
        <v>9.2613819999999993</v>
      </c>
      <c r="G95" s="2">
        <f t="shared" si="3"/>
        <v>7.437602</v>
      </c>
    </row>
    <row r="96" spans="1:7" x14ac:dyDescent="0.35">
      <c r="A96" s="1">
        <v>0.94</v>
      </c>
      <c r="B96" s="2">
        <v>-9.1904109999999992</v>
      </c>
      <c r="C96" s="2">
        <v>-7.1958900000000003</v>
      </c>
      <c r="E96" s="1">
        <v>0.94</v>
      </c>
      <c r="F96" s="2">
        <f t="shared" si="2"/>
        <v>9.1904109999999992</v>
      </c>
      <c r="G96" s="2">
        <f t="shared" si="3"/>
        <v>7.1958900000000003</v>
      </c>
    </row>
    <row r="97" spans="1:7" x14ac:dyDescent="0.35">
      <c r="A97" s="1">
        <v>0.95</v>
      </c>
      <c r="B97" s="2">
        <v>-9.1512720000000005</v>
      </c>
      <c r="C97" s="2">
        <v>-7.5872799999999998</v>
      </c>
      <c r="E97" s="1">
        <v>0.95</v>
      </c>
      <c r="F97" s="2">
        <f t="shared" si="2"/>
        <v>9.1512720000000005</v>
      </c>
      <c r="G97" s="2">
        <f t="shared" si="3"/>
        <v>7.5872799999999998</v>
      </c>
    </row>
    <row r="98" spans="1:7" x14ac:dyDescent="0.35">
      <c r="A98" s="1">
        <v>0.96</v>
      </c>
      <c r="B98" s="2">
        <v>-9.3840730000000008</v>
      </c>
      <c r="C98" s="2">
        <v>-7.8730849999999997</v>
      </c>
      <c r="E98" s="1">
        <v>0.96</v>
      </c>
      <c r="F98" s="2">
        <f t="shared" si="2"/>
        <v>9.3840730000000008</v>
      </c>
      <c r="G98" s="2">
        <f t="shared" si="3"/>
        <v>7.8730849999999997</v>
      </c>
    </row>
    <row r="99" spans="1:7" x14ac:dyDescent="0.35">
      <c r="A99" s="1">
        <v>0.97</v>
      </c>
      <c r="B99" s="2">
        <v>-9.2204139999999999</v>
      </c>
      <c r="C99" s="2">
        <v>-7.8065090000000001</v>
      </c>
      <c r="E99" s="1">
        <v>0.97</v>
      </c>
      <c r="F99" s="2">
        <f t="shared" si="2"/>
        <v>9.2204139999999999</v>
      </c>
      <c r="G99" s="2">
        <f t="shared" si="3"/>
        <v>7.8065090000000001</v>
      </c>
    </row>
    <row r="100" spans="1:7" x14ac:dyDescent="0.35">
      <c r="A100" s="1">
        <v>0.98</v>
      </c>
      <c r="B100" s="2">
        <v>-9.2673229999999993</v>
      </c>
      <c r="C100" s="2">
        <v>-7.8086609999999999</v>
      </c>
      <c r="E100" s="1">
        <v>0.98</v>
      </c>
      <c r="F100" s="2">
        <f t="shared" si="2"/>
        <v>9.2673229999999993</v>
      </c>
      <c r="G100" s="2">
        <f t="shared" si="3"/>
        <v>7.8086609999999999</v>
      </c>
    </row>
    <row r="101" spans="1:7" x14ac:dyDescent="0.35">
      <c r="A101" s="1">
        <v>0.99</v>
      </c>
      <c r="B101" s="2">
        <v>-9.6339330000000007</v>
      </c>
      <c r="C101" s="2">
        <v>-8.0080340000000003</v>
      </c>
      <c r="E101" s="1">
        <v>0.99</v>
      </c>
      <c r="F101" s="2">
        <f t="shared" si="2"/>
        <v>9.6339330000000007</v>
      </c>
      <c r="G101" s="2">
        <f t="shared" si="3"/>
        <v>8.0080340000000003</v>
      </c>
    </row>
    <row r="102" spans="1:7" x14ac:dyDescent="0.35">
      <c r="A102" s="1">
        <v>1</v>
      </c>
      <c r="B102" s="2">
        <v>-9.5549579999999992</v>
      </c>
      <c r="C102" s="2">
        <v>-8.0527189999999997</v>
      </c>
      <c r="E102" s="1">
        <v>1</v>
      </c>
      <c r="F102" s="2">
        <f t="shared" si="2"/>
        <v>9.5549579999999992</v>
      </c>
      <c r="G102" s="2">
        <f t="shared" si="3"/>
        <v>8.0527189999999997</v>
      </c>
    </row>
    <row r="103" spans="1:7" x14ac:dyDescent="0.35">
      <c r="A103" s="1">
        <v>1.01</v>
      </c>
      <c r="B103" s="2">
        <v>-10.108613999999999</v>
      </c>
      <c r="C103" s="2">
        <v>-8.3692080000000004</v>
      </c>
      <c r="E103" s="1">
        <v>1.01</v>
      </c>
      <c r="F103" s="2">
        <f t="shared" si="2"/>
        <v>10.108613999999999</v>
      </c>
      <c r="G103" s="2">
        <f t="shared" si="3"/>
        <v>8.3692080000000004</v>
      </c>
    </row>
    <row r="104" spans="1:7" x14ac:dyDescent="0.35">
      <c r="A104" s="1">
        <v>1.02</v>
      </c>
      <c r="B104" s="2">
        <v>-9.9434149999999999</v>
      </c>
      <c r="C104" s="2">
        <v>-8.2047329999999992</v>
      </c>
      <c r="E104" s="1">
        <v>1.02</v>
      </c>
      <c r="F104" s="2">
        <f t="shared" si="2"/>
        <v>9.9434149999999999</v>
      </c>
      <c r="G104" s="2">
        <f t="shared" si="3"/>
        <v>8.2047329999999992</v>
      </c>
    </row>
    <row r="105" spans="1:7" x14ac:dyDescent="0.35">
      <c r="A105" s="1">
        <v>1.03</v>
      </c>
      <c r="B105" s="2">
        <v>-9.75</v>
      </c>
      <c r="C105" s="2">
        <v>-8.0500000000000007</v>
      </c>
      <c r="E105" s="1">
        <v>1.03</v>
      </c>
      <c r="F105" s="2">
        <f t="shared" si="2"/>
        <v>9.75</v>
      </c>
      <c r="G105" s="2">
        <f t="shared" si="3"/>
        <v>8.0500000000000007</v>
      </c>
    </row>
    <row r="106" spans="1:7" x14ac:dyDescent="0.35">
      <c r="A106" s="1">
        <v>1.04</v>
      </c>
      <c r="B106" s="2">
        <v>-9.9468150000000009</v>
      </c>
      <c r="C106" s="2">
        <v>-8.1046709999999997</v>
      </c>
      <c r="E106" s="1">
        <v>1.04</v>
      </c>
      <c r="F106" s="2">
        <f t="shared" si="2"/>
        <v>9.9468150000000009</v>
      </c>
      <c r="G106" s="2">
        <f t="shared" si="3"/>
        <v>8.1046709999999997</v>
      </c>
    </row>
    <row r="107" spans="1:7" x14ac:dyDescent="0.35">
      <c r="A107" s="1">
        <v>1.05</v>
      </c>
      <c r="B107" s="2">
        <v>-10.609453999999999</v>
      </c>
      <c r="C107" s="2">
        <v>-8.3093570000000003</v>
      </c>
      <c r="E107" s="1">
        <v>1.05</v>
      </c>
      <c r="F107" s="2">
        <f t="shared" si="2"/>
        <v>10.609453999999999</v>
      </c>
      <c r="G107" s="2">
        <f t="shared" si="3"/>
        <v>8.3093570000000003</v>
      </c>
    </row>
    <row r="108" spans="1:7" x14ac:dyDescent="0.35">
      <c r="A108" s="1">
        <v>1.06</v>
      </c>
      <c r="B108" s="2">
        <v>-10.102631000000001</v>
      </c>
      <c r="C108" s="2">
        <v>-8.4263159999999999</v>
      </c>
      <c r="E108" s="1">
        <v>1.06</v>
      </c>
      <c r="F108" s="2">
        <f t="shared" si="2"/>
        <v>10.102631000000001</v>
      </c>
      <c r="G108" s="2">
        <f t="shared" si="3"/>
        <v>8.4263159999999999</v>
      </c>
    </row>
    <row r="109" spans="1:7" x14ac:dyDescent="0.35">
      <c r="A109" s="1">
        <v>1.07</v>
      </c>
      <c r="B109" s="2">
        <v>-9.8670829999999992</v>
      </c>
      <c r="C109" s="2">
        <v>-8.2838550000000009</v>
      </c>
      <c r="E109" s="1">
        <v>1.07</v>
      </c>
      <c r="F109" s="2">
        <f t="shared" si="2"/>
        <v>9.8670829999999992</v>
      </c>
      <c r="G109" s="2">
        <f t="shared" si="3"/>
        <v>8.2838550000000009</v>
      </c>
    </row>
    <row r="110" spans="1:7" x14ac:dyDescent="0.35">
      <c r="A110" s="1">
        <v>1.08</v>
      </c>
      <c r="B110" s="2">
        <v>-9.9180829999999993</v>
      </c>
      <c r="C110" s="2">
        <v>-8.1527659999999997</v>
      </c>
      <c r="E110" s="1">
        <v>1.08</v>
      </c>
      <c r="F110" s="2">
        <f t="shared" si="2"/>
        <v>9.9180829999999993</v>
      </c>
      <c r="G110" s="2">
        <f t="shared" si="3"/>
        <v>8.1527659999999997</v>
      </c>
    </row>
    <row r="111" spans="1:7" x14ac:dyDescent="0.35">
      <c r="A111" s="1">
        <v>1.0900000000000001</v>
      </c>
      <c r="B111" s="2">
        <v>-9.8596120000000003</v>
      </c>
      <c r="C111" s="2">
        <v>-8.1</v>
      </c>
      <c r="E111" s="1">
        <v>1.0900000000000001</v>
      </c>
      <c r="F111" s="2">
        <f t="shared" si="2"/>
        <v>9.8596120000000003</v>
      </c>
      <c r="G111" s="2">
        <f t="shared" si="3"/>
        <v>8.1</v>
      </c>
    </row>
    <row r="112" spans="1:7" x14ac:dyDescent="0.35">
      <c r="A112" s="1">
        <v>1.1000000000000001</v>
      </c>
      <c r="B112" s="2">
        <v>-9.4306520000000003</v>
      </c>
      <c r="C112" s="2">
        <v>-8.1313639999999996</v>
      </c>
      <c r="E112" s="1">
        <v>1.1000000000000001</v>
      </c>
      <c r="F112" s="2">
        <f t="shared" si="2"/>
        <v>9.4306520000000003</v>
      </c>
      <c r="G112" s="2">
        <f t="shared" si="3"/>
        <v>8.1313639999999996</v>
      </c>
    </row>
    <row r="113" spans="1:7" x14ac:dyDescent="0.35">
      <c r="A113" s="1">
        <v>1.1100000000000001</v>
      </c>
      <c r="B113" s="2">
        <v>-10.163849000000001</v>
      </c>
      <c r="C113" s="2">
        <v>-8.4164969999999997</v>
      </c>
      <c r="E113" s="1">
        <v>1.1100000000000001</v>
      </c>
      <c r="F113" s="2">
        <f t="shared" si="2"/>
        <v>10.163849000000001</v>
      </c>
      <c r="G113" s="2">
        <f t="shared" si="3"/>
        <v>8.4164969999999997</v>
      </c>
    </row>
    <row r="114" spans="1:7" x14ac:dyDescent="0.35">
      <c r="A114" s="1">
        <v>1.1200000000000001</v>
      </c>
      <c r="B114" s="2">
        <v>-9.9998989999999992</v>
      </c>
      <c r="C114" s="2">
        <v>-8.5571870000000008</v>
      </c>
      <c r="E114" s="1">
        <v>1.1200000000000001</v>
      </c>
      <c r="F114" s="2">
        <f t="shared" si="2"/>
        <v>9.9998989999999992</v>
      </c>
      <c r="G114" s="2">
        <f t="shared" si="3"/>
        <v>8.5571870000000008</v>
      </c>
    </row>
    <row r="115" spans="1:7" x14ac:dyDescent="0.35">
      <c r="A115" s="1">
        <v>1.1299999999999999</v>
      </c>
      <c r="B115" s="2">
        <v>-10.050874</v>
      </c>
      <c r="C115" s="2">
        <v>-8.549709</v>
      </c>
      <c r="E115" s="1">
        <v>1.1299999999999999</v>
      </c>
      <c r="F115" s="2">
        <f t="shared" si="2"/>
        <v>10.050874</v>
      </c>
      <c r="G115" s="2">
        <f t="shared" si="3"/>
        <v>8.549709</v>
      </c>
    </row>
    <row r="116" spans="1:7" x14ac:dyDescent="0.35">
      <c r="A116" s="1">
        <v>1.1399999999999999</v>
      </c>
      <c r="B116" s="2">
        <v>-10.258654999999999</v>
      </c>
      <c r="C116" s="2">
        <v>-8.5586559999999992</v>
      </c>
      <c r="E116" s="1">
        <v>1.1399999999999999</v>
      </c>
      <c r="F116" s="2">
        <f t="shared" si="2"/>
        <v>10.258654999999999</v>
      </c>
      <c r="G116" s="2">
        <f t="shared" si="3"/>
        <v>8.5586559999999992</v>
      </c>
    </row>
    <row r="117" spans="1:7" x14ac:dyDescent="0.35">
      <c r="A117" s="1">
        <v>1.1499999999999999</v>
      </c>
      <c r="B117" s="2">
        <v>-10.415680999999999</v>
      </c>
      <c r="C117" s="2">
        <v>-8.5850100000000005</v>
      </c>
      <c r="E117" s="1">
        <v>1.1499999999999999</v>
      </c>
      <c r="F117" s="2">
        <f t="shared" si="2"/>
        <v>10.415680999999999</v>
      </c>
      <c r="G117" s="2">
        <f t="shared" si="3"/>
        <v>8.5850100000000005</v>
      </c>
    </row>
    <row r="118" spans="1:7" x14ac:dyDescent="0.35">
      <c r="A118" s="1">
        <v>1.1599999999999999</v>
      </c>
      <c r="B118" s="2">
        <v>-10.534024</v>
      </c>
      <c r="C118" s="2">
        <v>-7.7171599999999998</v>
      </c>
      <c r="E118" s="1">
        <v>1.1599999999999999</v>
      </c>
      <c r="F118" s="2">
        <f t="shared" si="2"/>
        <v>10.534024</v>
      </c>
      <c r="G118" s="2">
        <f t="shared" si="3"/>
        <v>7.7171599999999998</v>
      </c>
    </row>
    <row r="119" spans="1:7" x14ac:dyDescent="0.35">
      <c r="A119" s="1">
        <v>1.17</v>
      </c>
      <c r="B119" s="2">
        <v>-10.652976000000001</v>
      </c>
      <c r="C119" s="2">
        <v>-8.6984130000000004</v>
      </c>
      <c r="E119" s="1">
        <v>1.17</v>
      </c>
      <c r="F119" s="2">
        <f t="shared" si="2"/>
        <v>10.652976000000001</v>
      </c>
      <c r="G119" s="2">
        <f t="shared" si="3"/>
        <v>8.6984130000000004</v>
      </c>
    </row>
    <row r="120" spans="1:7" x14ac:dyDescent="0.35">
      <c r="A120" s="1">
        <v>1.18</v>
      </c>
      <c r="B120" s="2">
        <v>-10.775155</v>
      </c>
      <c r="C120" s="2">
        <v>-9.1749480000000005</v>
      </c>
      <c r="E120" s="1">
        <v>1.18</v>
      </c>
      <c r="F120" s="2">
        <f t="shared" si="2"/>
        <v>10.775155</v>
      </c>
      <c r="G120" s="2">
        <f t="shared" si="3"/>
        <v>9.1749480000000005</v>
      </c>
    </row>
    <row r="121" spans="1:7" x14ac:dyDescent="0.35">
      <c r="A121" s="1">
        <v>1.19</v>
      </c>
      <c r="B121" s="2">
        <v>-10.755169</v>
      </c>
      <c r="C121" s="2">
        <v>-9.0709739999999996</v>
      </c>
      <c r="E121" s="1">
        <v>1.19</v>
      </c>
      <c r="F121" s="2">
        <f t="shared" si="2"/>
        <v>10.755169</v>
      </c>
      <c r="G121" s="2">
        <f t="shared" si="3"/>
        <v>9.0709739999999996</v>
      </c>
    </row>
    <row r="122" spans="1:7" x14ac:dyDescent="0.35">
      <c r="A122" s="1">
        <v>1.2</v>
      </c>
      <c r="B122" s="2">
        <v>-10.584782000000001</v>
      </c>
      <c r="C122" s="2">
        <v>-8.9173910000000003</v>
      </c>
      <c r="E122" s="1">
        <v>1.2</v>
      </c>
      <c r="F122" s="2">
        <f t="shared" si="2"/>
        <v>10.584782000000001</v>
      </c>
      <c r="G122" s="2">
        <f t="shared" si="3"/>
        <v>8.9173910000000003</v>
      </c>
    </row>
    <row r="123" spans="1:7" x14ac:dyDescent="0.35">
      <c r="A123" s="1">
        <v>1.21</v>
      </c>
      <c r="B123" s="2">
        <v>-10.83323</v>
      </c>
      <c r="C123" s="2">
        <v>-9.0416150000000002</v>
      </c>
      <c r="E123" s="1">
        <v>1.21</v>
      </c>
      <c r="F123" s="2">
        <f t="shared" si="2"/>
        <v>10.83323</v>
      </c>
      <c r="G123" s="2">
        <f t="shared" si="3"/>
        <v>9.0416150000000002</v>
      </c>
    </row>
    <row r="124" spans="1:7" x14ac:dyDescent="0.35">
      <c r="A124" s="1">
        <v>1.22</v>
      </c>
      <c r="B124" s="2">
        <v>-10.777431</v>
      </c>
      <c r="C124" s="2">
        <v>-9.1225679999999993</v>
      </c>
      <c r="E124" s="1">
        <v>1.22</v>
      </c>
      <c r="F124" s="2">
        <f t="shared" si="2"/>
        <v>10.777431</v>
      </c>
      <c r="G124" s="2">
        <f t="shared" si="3"/>
        <v>9.1225679999999993</v>
      </c>
    </row>
    <row r="125" spans="1:7" x14ac:dyDescent="0.35">
      <c r="A125" s="1">
        <v>1.23</v>
      </c>
      <c r="B125" s="2">
        <v>-10.805342</v>
      </c>
      <c r="C125" s="2">
        <v>-9.5927349999999993</v>
      </c>
      <c r="E125" s="1">
        <v>1.23</v>
      </c>
      <c r="F125" s="2">
        <f t="shared" si="2"/>
        <v>10.805342</v>
      </c>
      <c r="G125" s="2">
        <f t="shared" si="3"/>
        <v>9.5927349999999993</v>
      </c>
    </row>
    <row r="126" spans="1:7" x14ac:dyDescent="0.35">
      <c r="A126" s="1">
        <v>1.24</v>
      </c>
      <c r="B126" s="2">
        <v>-11.000097999999999</v>
      </c>
      <c r="C126" s="2">
        <v>-9.6498030000000004</v>
      </c>
      <c r="E126" s="1">
        <v>1.24</v>
      </c>
      <c r="F126" s="2">
        <f t="shared" si="2"/>
        <v>11.000097999999999</v>
      </c>
      <c r="G126" s="2">
        <f t="shared" si="3"/>
        <v>9.6498030000000004</v>
      </c>
    </row>
    <row r="127" spans="1:7" x14ac:dyDescent="0.35">
      <c r="A127" s="1">
        <v>1.25</v>
      </c>
      <c r="B127" s="2">
        <v>-11.190579</v>
      </c>
      <c r="C127" s="2">
        <v>-9.1669769999999993</v>
      </c>
      <c r="E127" s="1">
        <v>1.25</v>
      </c>
      <c r="F127" s="2">
        <f t="shared" si="2"/>
        <v>11.190579</v>
      </c>
      <c r="G127" s="2">
        <f t="shared" si="3"/>
        <v>9.1669769999999993</v>
      </c>
    </row>
    <row r="128" spans="1:7" x14ac:dyDescent="0.35">
      <c r="A128" s="1">
        <v>1.26</v>
      </c>
      <c r="B128" s="2">
        <v>-10.900724</v>
      </c>
      <c r="C128" s="2">
        <v>-9.2497930000000004</v>
      </c>
      <c r="E128" s="1">
        <v>1.26</v>
      </c>
      <c r="F128" s="2">
        <f t="shared" si="2"/>
        <v>10.900724</v>
      </c>
      <c r="G128" s="2">
        <f t="shared" si="3"/>
        <v>9.2497930000000004</v>
      </c>
    </row>
    <row r="129" spans="1:7" x14ac:dyDescent="0.35">
      <c r="A129" s="1">
        <v>1.27</v>
      </c>
      <c r="B129" s="2">
        <v>-10.938889</v>
      </c>
      <c r="C129" s="2">
        <v>-9.1722219999999997</v>
      </c>
      <c r="E129" s="1">
        <v>1.27</v>
      </c>
      <c r="F129" s="2">
        <f t="shared" si="2"/>
        <v>10.938889</v>
      </c>
      <c r="G129" s="2">
        <f t="shared" si="3"/>
        <v>9.1722219999999997</v>
      </c>
    </row>
    <row r="130" spans="1:7" x14ac:dyDescent="0.35">
      <c r="A130" s="1">
        <v>1.28</v>
      </c>
      <c r="B130" s="2">
        <v>-10.979303</v>
      </c>
      <c r="C130" s="2">
        <v>-9.2086070000000007</v>
      </c>
      <c r="E130" s="1">
        <v>1.28</v>
      </c>
      <c r="F130" s="2">
        <f t="shared" si="2"/>
        <v>10.979303</v>
      </c>
      <c r="G130" s="2">
        <f t="shared" si="3"/>
        <v>9.2086070000000007</v>
      </c>
    </row>
    <row r="131" spans="1:7" x14ac:dyDescent="0.35">
      <c r="A131" s="1">
        <v>1.29</v>
      </c>
      <c r="B131" s="2">
        <v>-11</v>
      </c>
      <c r="C131" s="2">
        <v>-9.1706409999999998</v>
      </c>
      <c r="E131" s="1">
        <v>1.29</v>
      </c>
      <c r="F131" s="2">
        <f t="shared" ref="F131:F194" si="4">B131*(-1)</f>
        <v>11</v>
      </c>
      <c r="G131" s="2">
        <f t="shared" ref="G131:G194" si="5">C131*(-1)</f>
        <v>9.1706409999999998</v>
      </c>
    </row>
    <row r="132" spans="1:7" x14ac:dyDescent="0.35">
      <c r="A132" s="1">
        <v>1.3</v>
      </c>
      <c r="B132" s="2">
        <v>-11.050102000000001</v>
      </c>
      <c r="C132" s="2">
        <v>-8.9798580000000001</v>
      </c>
      <c r="E132" s="1">
        <v>1.3</v>
      </c>
      <c r="F132" s="2">
        <f t="shared" si="4"/>
        <v>11.050102000000001</v>
      </c>
      <c r="G132" s="2">
        <f t="shared" si="5"/>
        <v>8.9798580000000001</v>
      </c>
    </row>
    <row r="133" spans="1:7" x14ac:dyDescent="0.35">
      <c r="A133" s="1">
        <v>1.31</v>
      </c>
      <c r="B133" s="2">
        <v>-11.240150999999999</v>
      </c>
      <c r="C133" s="2">
        <v>-8.7078520000000008</v>
      </c>
      <c r="E133" s="1">
        <v>1.31</v>
      </c>
      <c r="F133" s="2">
        <f t="shared" si="4"/>
        <v>11.240150999999999</v>
      </c>
      <c r="G133" s="2">
        <f t="shared" si="5"/>
        <v>8.7078520000000008</v>
      </c>
    </row>
    <row r="134" spans="1:7" x14ac:dyDescent="0.35">
      <c r="A134" s="1">
        <v>1.32</v>
      </c>
      <c r="B134" s="2">
        <v>-10.5</v>
      </c>
      <c r="C134" s="2">
        <v>-9.2921060000000004</v>
      </c>
      <c r="E134" s="1">
        <v>1.32</v>
      </c>
      <c r="F134" s="2">
        <f t="shared" si="4"/>
        <v>10.5</v>
      </c>
      <c r="G134" s="2">
        <f t="shared" si="5"/>
        <v>9.2921060000000004</v>
      </c>
    </row>
    <row r="135" spans="1:7" x14ac:dyDescent="0.35">
      <c r="A135" s="1">
        <v>1.33</v>
      </c>
      <c r="B135" s="2">
        <v>-10.773834000000001</v>
      </c>
      <c r="C135" s="2">
        <v>-9.4499999999999993</v>
      </c>
      <c r="E135" s="1">
        <v>1.33</v>
      </c>
      <c r="F135" s="2">
        <f t="shared" si="4"/>
        <v>10.773834000000001</v>
      </c>
      <c r="G135" s="2">
        <f t="shared" si="5"/>
        <v>9.4499999999999993</v>
      </c>
    </row>
    <row r="136" spans="1:7" x14ac:dyDescent="0.35">
      <c r="A136" s="1">
        <v>1.34</v>
      </c>
      <c r="B136" s="2">
        <v>-11.236300999999999</v>
      </c>
      <c r="C136" s="2">
        <v>-9.5084149999999994</v>
      </c>
      <c r="E136" s="1">
        <v>1.34</v>
      </c>
      <c r="F136" s="2">
        <f t="shared" si="4"/>
        <v>11.236300999999999</v>
      </c>
      <c r="G136" s="2">
        <f t="shared" si="5"/>
        <v>9.5084149999999994</v>
      </c>
    </row>
    <row r="137" spans="1:7" x14ac:dyDescent="0.35">
      <c r="A137" s="1">
        <v>1.35</v>
      </c>
      <c r="B137" s="2">
        <v>-11.44149</v>
      </c>
      <c r="C137" s="2">
        <v>-9.4808509999999995</v>
      </c>
      <c r="E137" s="1">
        <v>1.35</v>
      </c>
      <c r="F137" s="2">
        <f t="shared" si="4"/>
        <v>11.44149</v>
      </c>
      <c r="G137" s="2">
        <f t="shared" si="5"/>
        <v>9.4808509999999995</v>
      </c>
    </row>
    <row r="138" spans="1:7" x14ac:dyDescent="0.35">
      <c r="A138" s="1">
        <v>1.36</v>
      </c>
      <c r="B138" s="2">
        <v>-11.402805000000001</v>
      </c>
      <c r="C138" s="2">
        <v>-8.9392650000000007</v>
      </c>
      <c r="E138" s="1">
        <v>1.36</v>
      </c>
      <c r="F138" s="2">
        <f t="shared" si="4"/>
        <v>11.402805000000001</v>
      </c>
      <c r="G138" s="2">
        <f t="shared" si="5"/>
        <v>8.9392650000000007</v>
      </c>
    </row>
    <row r="139" spans="1:7" x14ac:dyDescent="0.35">
      <c r="A139" s="1">
        <v>1.37</v>
      </c>
      <c r="B139" s="2">
        <v>-12.026160000000001</v>
      </c>
      <c r="C139" s="2">
        <v>-9.4870249999999992</v>
      </c>
      <c r="E139" s="1">
        <v>1.37</v>
      </c>
      <c r="F139" s="2">
        <f t="shared" si="4"/>
        <v>12.026160000000001</v>
      </c>
      <c r="G139" s="2">
        <f t="shared" si="5"/>
        <v>9.4870249999999992</v>
      </c>
    </row>
    <row r="140" spans="1:7" x14ac:dyDescent="0.35">
      <c r="A140" s="1">
        <v>1.38</v>
      </c>
      <c r="B140" s="2">
        <v>-11.430876</v>
      </c>
      <c r="C140" s="2">
        <v>-9.7683269999999993</v>
      </c>
      <c r="E140" s="1">
        <v>1.38</v>
      </c>
      <c r="F140" s="2">
        <f t="shared" si="4"/>
        <v>11.430876</v>
      </c>
      <c r="G140" s="2">
        <f t="shared" si="5"/>
        <v>9.7683269999999993</v>
      </c>
    </row>
    <row r="141" spans="1:7" x14ac:dyDescent="0.35">
      <c r="A141" s="1">
        <v>1.39</v>
      </c>
      <c r="B141" s="2">
        <v>-11.220986999999999</v>
      </c>
      <c r="C141" s="2">
        <v>-9.8098759999999992</v>
      </c>
      <c r="E141" s="1">
        <v>1.39</v>
      </c>
      <c r="F141" s="2">
        <f t="shared" si="4"/>
        <v>11.220986999999999</v>
      </c>
      <c r="G141" s="2">
        <f t="shared" si="5"/>
        <v>9.8098759999999992</v>
      </c>
    </row>
    <row r="142" spans="1:7" x14ac:dyDescent="0.35">
      <c r="A142" s="1">
        <v>1.4</v>
      </c>
      <c r="B142" s="2">
        <v>-11.755386</v>
      </c>
      <c r="C142" s="2">
        <v>-9.7943090000000002</v>
      </c>
      <c r="E142" s="1">
        <v>1.4</v>
      </c>
      <c r="F142" s="2">
        <f t="shared" si="4"/>
        <v>11.755386</v>
      </c>
      <c r="G142" s="2">
        <f t="shared" si="5"/>
        <v>9.7943090000000002</v>
      </c>
    </row>
    <row r="143" spans="1:7" x14ac:dyDescent="0.35">
      <c r="A143" s="1">
        <v>1.41</v>
      </c>
      <c r="B143" s="2">
        <v>-11.944720999999999</v>
      </c>
      <c r="C143" s="2">
        <v>-9.9640789999999999</v>
      </c>
      <c r="E143" s="1">
        <v>1.41</v>
      </c>
      <c r="F143" s="2">
        <f t="shared" si="4"/>
        <v>11.944720999999999</v>
      </c>
      <c r="G143" s="2">
        <f t="shared" si="5"/>
        <v>9.9640789999999999</v>
      </c>
    </row>
    <row r="144" spans="1:7" x14ac:dyDescent="0.35">
      <c r="A144" s="1">
        <v>1.42</v>
      </c>
      <c r="B144" s="2">
        <v>-11.820497</v>
      </c>
      <c r="C144" s="2">
        <v>-10.295342</v>
      </c>
      <c r="E144" s="1">
        <v>1.42</v>
      </c>
      <c r="F144" s="2">
        <f t="shared" si="4"/>
        <v>11.820497</v>
      </c>
      <c r="G144" s="2">
        <f t="shared" si="5"/>
        <v>10.295342</v>
      </c>
    </row>
    <row r="145" spans="1:7" x14ac:dyDescent="0.35">
      <c r="A145" s="1">
        <v>1.43</v>
      </c>
      <c r="B145" s="2">
        <v>-11.929456999999999</v>
      </c>
      <c r="C145" s="2">
        <v>-10.576549999999999</v>
      </c>
      <c r="E145" s="1">
        <v>1.43</v>
      </c>
      <c r="F145" s="2">
        <f t="shared" si="4"/>
        <v>11.929456999999999</v>
      </c>
      <c r="G145" s="2">
        <f t="shared" si="5"/>
        <v>10.576549999999999</v>
      </c>
    </row>
    <row r="146" spans="1:7" x14ac:dyDescent="0.35">
      <c r="A146" s="1">
        <v>1.44</v>
      </c>
      <c r="B146" s="2">
        <v>-11.976858</v>
      </c>
      <c r="C146" s="2">
        <v>-11.023991000000001</v>
      </c>
      <c r="E146" s="1">
        <v>1.44</v>
      </c>
      <c r="F146" s="2">
        <f t="shared" si="4"/>
        <v>11.976858</v>
      </c>
      <c r="G146" s="2">
        <f t="shared" si="5"/>
        <v>11.023991000000001</v>
      </c>
    </row>
    <row r="147" spans="1:7" x14ac:dyDescent="0.35">
      <c r="A147" s="1">
        <v>1.45</v>
      </c>
      <c r="B147" s="2">
        <v>-12.173631</v>
      </c>
      <c r="C147" s="2">
        <v>-11.012373</v>
      </c>
      <c r="E147" s="1">
        <v>1.45</v>
      </c>
      <c r="F147" s="2">
        <f t="shared" si="4"/>
        <v>12.173631</v>
      </c>
      <c r="G147" s="2">
        <f t="shared" si="5"/>
        <v>11.012373</v>
      </c>
    </row>
    <row r="148" spans="1:7" x14ac:dyDescent="0.35">
      <c r="A148" s="1">
        <v>1.46</v>
      </c>
      <c r="B148" s="2">
        <v>-12.606135</v>
      </c>
      <c r="C148" s="2">
        <v>-10.127606999999999</v>
      </c>
      <c r="E148" s="1">
        <v>1.46</v>
      </c>
      <c r="F148" s="2">
        <f t="shared" si="4"/>
        <v>12.606135</v>
      </c>
      <c r="G148" s="2">
        <f t="shared" si="5"/>
        <v>10.127606999999999</v>
      </c>
    </row>
    <row r="149" spans="1:7" x14ac:dyDescent="0.35">
      <c r="A149" s="1">
        <v>1.47</v>
      </c>
      <c r="B149" s="2">
        <v>-11.910838999999999</v>
      </c>
      <c r="C149" s="2">
        <v>-10.332106</v>
      </c>
      <c r="E149" s="1">
        <v>1.47</v>
      </c>
      <c r="F149" s="2">
        <f t="shared" si="4"/>
        <v>11.910838999999999</v>
      </c>
      <c r="G149" s="2">
        <f t="shared" si="5"/>
        <v>10.332106</v>
      </c>
    </row>
    <row r="150" spans="1:7" x14ac:dyDescent="0.35">
      <c r="A150" s="1">
        <v>1.48</v>
      </c>
      <c r="B150" s="2">
        <v>-11.341036000000001</v>
      </c>
      <c r="C150" s="2">
        <v>-10.277291</v>
      </c>
      <c r="E150" s="1">
        <v>1.48</v>
      </c>
      <c r="F150" s="2">
        <f t="shared" si="4"/>
        <v>11.341036000000001</v>
      </c>
      <c r="G150" s="2">
        <f t="shared" si="5"/>
        <v>10.277291</v>
      </c>
    </row>
    <row r="151" spans="1:7" x14ac:dyDescent="0.35">
      <c r="A151" s="1">
        <v>1.49</v>
      </c>
      <c r="B151" s="2">
        <v>-11.820918000000001</v>
      </c>
      <c r="C151" s="2">
        <v>-10.357347000000001</v>
      </c>
      <c r="E151" s="1">
        <v>1.49</v>
      </c>
      <c r="F151" s="2">
        <f t="shared" si="4"/>
        <v>11.820918000000001</v>
      </c>
      <c r="G151" s="2">
        <f t="shared" si="5"/>
        <v>10.357347000000001</v>
      </c>
    </row>
    <row r="152" spans="1:7" x14ac:dyDescent="0.35">
      <c r="A152" s="1">
        <v>1.5</v>
      </c>
      <c r="B152" s="2">
        <v>-12.502976</v>
      </c>
      <c r="C152" s="2">
        <v>-10.673114999999999</v>
      </c>
      <c r="E152" s="1">
        <v>1.5</v>
      </c>
      <c r="F152" s="2">
        <f t="shared" si="4"/>
        <v>12.502976</v>
      </c>
      <c r="G152" s="2">
        <f t="shared" si="5"/>
        <v>10.673114999999999</v>
      </c>
    </row>
    <row r="153" spans="1:7" x14ac:dyDescent="0.35">
      <c r="A153" s="1">
        <v>1.51</v>
      </c>
      <c r="B153" s="2">
        <v>-12.608841</v>
      </c>
      <c r="C153" s="2">
        <v>-10.868598</v>
      </c>
      <c r="E153" s="1">
        <v>1.51</v>
      </c>
      <c r="F153" s="2">
        <f t="shared" si="4"/>
        <v>12.608841</v>
      </c>
      <c r="G153" s="2">
        <f t="shared" si="5"/>
        <v>10.868598</v>
      </c>
    </row>
    <row r="154" spans="1:7" x14ac:dyDescent="0.35">
      <c r="A154" s="1">
        <v>1.52</v>
      </c>
      <c r="B154" s="2">
        <v>-12.080386000000001</v>
      </c>
      <c r="C154" s="2">
        <v>-9.5271340000000002</v>
      </c>
      <c r="E154" s="1">
        <v>1.52</v>
      </c>
      <c r="F154" s="2">
        <f t="shared" si="4"/>
        <v>12.080386000000001</v>
      </c>
      <c r="G154" s="2">
        <f t="shared" si="5"/>
        <v>9.5271340000000002</v>
      </c>
    </row>
    <row r="155" spans="1:7" x14ac:dyDescent="0.35">
      <c r="A155" s="1">
        <v>1.53</v>
      </c>
      <c r="B155" s="2">
        <v>-12.858382000000001</v>
      </c>
      <c r="C155" s="2">
        <v>-10.589084</v>
      </c>
      <c r="E155" s="1">
        <v>1.53</v>
      </c>
      <c r="F155" s="2">
        <f t="shared" si="4"/>
        <v>12.858382000000001</v>
      </c>
      <c r="G155" s="2">
        <f t="shared" si="5"/>
        <v>10.589084</v>
      </c>
    </row>
    <row r="156" spans="1:7" x14ac:dyDescent="0.35">
      <c r="A156" s="1">
        <v>1.54</v>
      </c>
      <c r="B156" s="2">
        <v>-12.816148</v>
      </c>
      <c r="C156" s="2">
        <v>-10.589105</v>
      </c>
      <c r="E156" s="1">
        <v>1.54</v>
      </c>
      <c r="F156" s="2">
        <f t="shared" si="4"/>
        <v>12.816148</v>
      </c>
      <c r="G156" s="2">
        <f t="shared" si="5"/>
        <v>10.589105</v>
      </c>
    </row>
    <row r="157" spans="1:7" x14ac:dyDescent="0.35">
      <c r="A157" s="1">
        <v>1.55</v>
      </c>
      <c r="B157" s="2">
        <v>-12.625522999999999</v>
      </c>
      <c r="C157" s="2">
        <v>-10.388284000000001</v>
      </c>
      <c r="E157" s="1">
        <v>1.55</v>
      </c>
      <c r="F157" s="2">
        <f t="shared" si="4"/>
        <v>12.625522999999999</v>
      </c>
      <c r="G157" s="2">
        <f t="shared" si="5"/>
        <v>10.388284000000001</v>
      </c>
    </row>
    <row r="158" spans="1:7" x14ac:dyDescent="0.35">
      <c r="A158" s="1">
        <v>1.56</v>
      </c>
      <c r="B158" s="2">
        <v>-12.935503000000001</v>
      </c>
      <c r="C158" s="2">
        <v>-10.878107</v>
      </c>
      <c r="E158" s="1">
        <v>1.56</v>
      </c>
      <c r="F158" s="2">
        <f t="shared" si="4"/>
        <v>12.935503000000001</v>
      </c>
      <c r="G158" s="2">
        <f t="shared" si="5"/>
        <v>10.878107</v>
      </c>
    </row>
    <row r="159" spans="1:7" x14ac:dyDescent="0.35">
      <c r="A159" s="1">
        <v>1.57</v>
      </c>
      <c r="B159" s="2">
        <v>-13.132742</v>
      </c>
      <c r="C159" s="2">
        <v>-11.312030999999999</v>
      </c>
      <c r="E159" s="1">
        <v>1.57</v>
      </c>
      <c r="F159" s="2">
        <f t="shared" si="4"/>
        <v>13.132742</v>
      </c>
      <c r="G159" s="2">
        <f t="shared" si="5"/>
        <v>11.312030999999999</v>
      </c>
    </row>
    <row r="160" spans="1:7" x14ac:dyDescent="0.35">
      <c r="A160" s="1">
        <v>1.58</v>
      </c>
      <c r="B160" s="2">
        <v>-13.072668999999999</v>
      </c>
      <c r="C160" s="2">
        <v>-10.731356</v>
      </c>
      <c r="E160" s="1">
        <v>1.58</v>
      </c>
      <c r="F160" s="2">
        <f t="shared" si="4"/>
        <v>13.072668999999999</v>
      </c>
      <c r="G160" s="2">
        <f t="shared" si="5"/>
        <v>10.731356</v>
      </c>
    </row>
    <row r="161" spans="1:7" x14ac:dyDescent="0.35">
      <c r="A161" s="1">
        <v>1.59</v>
      </c>
      <c r="B161" s="2">
        <v>-14.0169</v>
      </c>
      <c r="C161" s="2">
        <v>-11.5169</v>
      </c>
      <c r="E161" s="1">
        <v>1.59</v>
      </c>
      <c r="F161" s="2">
        <f t="shared" si="4"/>
        <v>14.0169</v>
      </c>
      <c r="G161" s="2">
        <f t="shared" si="5"/>
        <v>11.5169</v>
      </c>
    </row>
    <row r="162" spans="1:7" x14ac:dyDescent="0.35">
      <c r="A162" s="1">
        <v>1.6</v>
      </c>
      <c r="B162" s="2">
        <v>-14.399063999999999</v>
      </c>
      <c r="C162" s="2">
        <v>-11.838877999999999</v>
      </c>
      <c r="E162" s="1">
        <v>1.6</v>
      </c>
      <c r="F162" s="2">
        <f t="shared" si="4"/>
        <v>14.399063999999999</v>
      </c>
      <c r="G162" s="2">
        <f t="shared" si="5"/>
        <v>11.838877999999999</v>
      </c>
    </row>
    <row r="163" spans="1:7" x14ac:dyDescent="0.35">
      <c r="A163" s="1">
        <v>1.61</v>
      </c>
      <c r="B163" s="2">
        <v>-13.782</v>
      </c>
      <c r="C163" s="2">
        <v>-11.2552</v>
      </c>
      <c r="E163" s="1">
        <v>1.61</v>
      </c>
      <c r="F163" s="2">
        <f t="shared" si="4"/>
        <v>13.782</v>
      </c>
      <c r="G163" s="2">
        <f t="shared" si="5"/>
        <v>11.2552</v>
      </c>
    </row>
    <row r="164" spans="1:7" x14ac:dyDescent="0.35">
      <c r="A164" s="1">
        <v>1.62</v>
      </c>
      <c r="B164" s="2">
        <v>-13.211111000000001</v>
      </c>
      <c r="C164" s="2">
        <v>-11.103704</v>
      </c>
      <c r="E164" s="1">
        <v>1.62</v>
      </c>
      <c r="F164" s="2">
        <f t="shared" si="4"/>
        <v>13.211111000000001</v>
      </c>
      <c r="G164" s="2">
        <f t="shared" si="5"/>
        <v>11.103704</v>
      </c>
    </row>
    <row r="165" spans="1:7" x14ac:dyDescent="0.35">
      <c r="A165" s="1">
        <v>1.63</v>
      </c>
      <c r="B165" s="2">
        <v>-13.581481</v>
      </c>
      <c r="C165" s="2">
        <v>-11.227161000000001</v>
      </c>
      <c r="E165" s="1">
        <v>1.63</v>
      </c>
      <c r="F165" s="2">
        <f t="shared" si="4"/>
        <v>13.581481</v>
      </c>
      <c r="G165" s="2">
        <f t="shared" si="5"/>
        <v>11.227161000000001</v>
      </c>
    </row>
    <row r="166" spans="1:7" x14ac:dyDescent="0.35">
      <c r="A166" s="1">
        <v>1.64</v>
      </c>
      <c r="B166" s="2">
        <v>-13.522406999999999</v>
      </c>
      <c r="C166" s="2">
        <v>-11.313796999999999</v>
      </c>
      <c r="E166" s="1">
        <v>1.64</v>
      </c>
      <c r="F166" s="2">
        <f t="shared" si="4"/>
        <v>13.522406999999999</v>
      </c>
      <c r="G166" s="2">
        <f t="shared" si="5"/>
        <v>11.313796999999999</v>
      </c>
    </row>
    <row r="167" spans="1:7" x14ac:dyDescent="0.35">
      <c r="A167" s="1">
        <v>1.65</v>
      </c>
      <c r="B167" s="2">
        <v>-13.560143</v>
      </c>
      <c r="C167" s="2">
        <v>-11.438114000000001</v>
      </c>
      <c r="E167" s="1">
        <v>1.65</v>
      </c>
      <c r="F167" s="2">
        <f t="shared" si="4"/>
        <v>13.560143</v>
      </c>
      <c r="G167" s="2">
        <f t="shared" si="5"/>
        <v>11.438114000000001</v>
      </c>
    </row>
    <row r="168" spans="1:7" x14ac:dyDescent="0.35">
      <c r="A168" s="1">
        <v>1.66</v>
      </c>
      <c r="B168" s="2">
        <v>-13.613856999999999</v>
      </c>
      <c r="C168" s="2">
        <v>-11.623837</v>
      </c>
      <c r="E168" s="1">
        <v>1.66</v>
      </c>
      <c r="F168" s="2">
        <f t="shared" si="4"/>
        <v>13.613856999999999</v>
      </c>
      <c r="G168" s="2">
        <f t="shared" si="5"/>
        <v>11.623837</v>
      </c>
    </row>
    <row r="169" spans="1:7" x14ac:dyDescent="0.35">
      <c r="A169" s="1">
        <v>1.67</v>
      </c>
      <c r="B169" s="2">
        <v>-13.361248</v>
      </c>
      <c r="C169" s="2">
        <v>-11.829755</v>
      </c>
      <c r="E169" s="1">
        <v>1.67</v>
      </c>
      <c r="F169" s="2">
        <f t="shared" si="4"/>
        <v>13.361248</v>
      </c>
      <c r="G169" s="2">
        <f t="shared" si="5"/>
        <v>11.829755</v>
      </c>
    </row>
    <row r="170" spans="1:7" x14ac:dyDescent="0.35">
      <c r="A170" s="1">
        <v>1.68</v>
      </c>
      <c r="B170" s="2">
        <v>-13.770244999999999</v>
      </c>
      <c r="C170" s="2">
        <v>-11.093558</v>
      </c>
      <c r="E170" s="1">
        <v>1.68</v>
      </c>
      <c r="F170" s="2">
        <f t="shared" si="4"/>
        <v>13.770244999999999</v>
      </c>
      <c r="G170" s="2">
        <f t="shared" si="5"/>
        <v>11.093558</v>
      </c>
    </row>
    <row r="171" spans="1:7" x14ac:dyDescent="0.35">
      <c r="A171" s="1">
        <v>1.69</v>
      </c>
      <c r="B171" s="2">
        <v>-14.010999999999999</v>
      </c>
      <c r="C171" s="2">
        <v>-11.465199999999999</v>
      </c>
      <c r="E171" s="1">
        <v>1.69</v>
      </c>
      <c r="F171" s="2">
        <f t="shared" si="4"/>
        <v>14.010999999999999</v>
      </c>
      <c r="G171" s="2">
        <f t="shared" si="5"/>
        <v>11.465199999999999</v>
      </c>
    </row>
    <row r="172" spans="1:7" x14ac:dyDescent="0.35">
      <c r="A172" s="1">
        <v>1.7</v>
      </c>
      <c r="B172" s="2">
        <v>-14.188800000000001</v>
      </c>
      <c r="C172" s="2">
        <v>-11.838800000000001</v>
      </c>
      <c r="E172" s="1">
        <v>1.7</v>
      </c>
      <c r="F172" s="2">
        <f t="shared" si="4"/>
        <v>14.188800000000001</v>
      </c>
      <c r="G172" s="2">
        <f t="shared" si="5"/>
        <v>11.838800000000001</v>
      </c>
    </row>
    <row r="173" spans="1:7" x14ac:dyDescent="0.35">
      <c r="A173" s="1">
        <v>1.71</v>
      </c>
      <c r="B173" s="2">
        <v>-14.262729</v>
      </c>
      <c r="C173" s="2">
        <v>-11.937576</v>
      </c>
      <c r="E173" s="1">
        <v>1.71</v>
      </c>
      <c r="F173" s="2">
        <f t="shared" si="4"/>
        <v>14.262729</v>
      </c>
      <c r="G173" s="2">
        <f t="shared" si="5"/>
        <v>11.937576</v>
      </c>
    </row>
    <row r="174" spans="1:7" x14ac:dyDescent="0.35">
      <c r="A174" s="1">
        <v>1.72</v>
      </c>
      <c r="B174" s="2">
        <v>-14.180097</v>
      </c>
      <c r="C174" s="2">
        <v>-11.924078</v>
      </c>
      <c r="E174" s="1">
        <v>1.72</v>
      </c>
      <c r="F174" s="2">
        <f t="shared" si="4"/>
        <v>14.180097</v>
      </c>
      <c r="G174" s="2">
        <f t="shared" si="5"/>
        <v>11.924078</v>
      </c>
    </row>
    <row r="175" spans="1:7" x14ac:dyDescent="0.35">
      <c r="A175" s="1">
        <v>1.73</v>
      </c>
      <c r="B175" s="2">
        <v>-14.568446</v>
      </c>
      <c r="C175" s="2">
        <v>-12.234757</v>
      </c>
      <c r="E175" s="1">
        <v>1.73</v>
      </c>
      <c r="F175" s="2">
        <f t="shared" si="4"/>
        <v>14.568446</v>
      </c>
      <c r="G175" s="2">
        <f t="shared" si="5"/>
        <v>12.234757</v>
      </c>
    </row>
    <row r="176" spans="1:7" x14ac:dyDescent="0.35">
      <c r="A176" s="1">
        <v>1.74</v>
      </c>
      <c r="B176" s="2">
        <v>-14.751066</v>
      </c>
      <c r="C176" s="2">
        <v>-11.929423999999999</v>
      </c>
      <c r="E176" s="1">
        <v>1.74</v>
      </c>
      <c r="F176" s="2">
        <f t="shared" si="4"/>
        <v>14.751066</v>
      </c>
      <c r="G176" s="2">
        <f t="shared" si="5"/>
        <v>11.929423999999999</v>
      </c>
    </row>
    <row r="177" spans="1:7" x14ac:dyDescent="0.35">
      <c r="A177" s="1">
        <v>1.75</v>
      </c>
      <c r="B177" s="2">
        <v>-14.775971999999999</v>
      </c>
      <c r="C177" s="2">
        <v>-12.014298999999999</v>
      </c>
      <c r="E177" s="1">
        <v>1.75</v>
      </c>
      <c r="F177" s="2">
        <f t="shared" si="4"/>
        <v>14.775971999999999</v>
      </c>
      <c r="G177" s="2">
        <f t="shared" si="5"/>
        <v>12.014298999999999</v>
      </c>
    </row>
    <row r="178" spans="1:7" x14ac:dyDescent="0.35">
      <c r="A178" s="1">
        <v>1.76</v>
      </c>
      <c r="B178" s="2">
        <v>-14.735760000000001</v>
      </c>
      <c r="C178" s="2">
        <v>-12.342719000000001</v>
      </c>
      <c r="E178" s="1">
        <v>1.76</v>
      </c>
      <c r="F178" s="2">
        <f t="shared" si="4"/>
        <v>14.735760000000001</v>
      </c>
      <c r="G178" s="2">
        <f t="shared" si="5"/>
        <v>12.342719000000001</v>
      </c>
    </row>
    <row r="179" spans="1:7" x14ac:dyDescent="0.35">
      <c r="A179" s="1">
        <v>1.77</v>
      </c>
      <c r="B179" s="2">
        <v>-14.809355999999999</v>
      </c>
      <c r="C179" s="2">
        <v>-12.424269000000001</v>
      </c>
      <c r="E179" s="1">
        <v>1.77</v>
      </c>
      <c r="F179" s="2">
        <f t="shared" si="4"/>
        <v>14.809355999999999</v>
      </c>
      <c r="G179" s="2">
        <f t="shared" si="5"/>
        <v>12.424269000000001</v>
      </c>
    </row>
    <row r="180" spans="1:7" x14ac:dyDescent="0.35">
      <c r="A180" s="1">
        <v>1.78</v>
      </c>
      <c r="B180" s="2">
        <v>-15.472125</v>
      </c>
      <c r="C180" s="2">
        <v>-12.268324</v>
      </c>
      <c r="E180" s="1">
        <v>1.78</v>
      </c>
      <c r="F180" s="2">
        <f t="shared" si="4"/>
        <v>15.472125</v>
      </c>
      <c r="G180" s="2">
        <f t="shared" si="5"/>
        <v>12.268324</v>
      </c>
    </row>
    <row r="181" spans="1:7" x14ac:dyDescent="0.35">
      <c r="A181" s="1">
        <v>1.79</v>
      </c>
      <c r="B181" s="2">
        <v>-15.062844999999999</v>
      </c>
      <c r="C181" s="2">
        <v>-12.399894</v>
      </c>
      <c r="E181" s="1">
        <v>1.79</v>
      </c>
      <c r="F181" s="2">
        <f t="shared" si="4"/>
        <v>15.062844999999999</v>
      </c>
      <c r="G181" s="2">
        <f t="shared" si="5"/>
        <v>12.399894</v>
      </c>
    </row>
    <row r="182" spans="1:7" x14ac:dyDescent="0.35">
      <c r="A182" s="1">
        <v>1.8</v>
      </c>
      <c r="B182" s="2">
        <v>-14.927921</v>
      </c>
      <c r="C182" s="2">
        <v>-12.701287000000001</v>
      </c>
      <c r="E182" s="1">
        <v>1.8</v>
      </c>
      <c r="F182" s="2">
        <f t="shared" si="4"/>
        <v>14.927921</v>
      </c>
      <c r="G182" s="2">
        <f t="shared" si="5"/>
        <v>12.701287000000001</v>
      </c>
    </row>
    <row r="183" spans="1:7" x14ac:dyDescent="0.35">
      <c r="A183" s="1">
        <v>1.81</v>
      </c>
      <c r="B183" s="2">
        <v>-14.95</v>
      </c>
      <c r="C183" s="2">
        <v>-12.775601999999999</v>
      </c>
      <c r="E183" s="1">
        <v>1.81</v>
      </c>
      <c r="F183" s="2">
        <f t="shared" si="4"/>
        <v>14.95</v>
      </c>
      <c r="G183" s="2">
        <f t="shared" si="5"/>
        <v>12.775601999999999</v>
      </c>
    </row>
    <row r="184" spans="1:7" x14ac:dyDescent="0.35">
      <c r="A184" s="1">
        <v>1.82</v>
      </c>
      <c r="B184" s="2">
        <v>-15.061942999999999</v>
      </c>
      <c r="C184" s="2">
        <v>-12.789879000000001</v>
      </c>
      <c r="E184" s="1">
        <v>1.82</v>
      </c>
      <c r="F184" s="2">
        <f t="shared" si="4"/>
        <v>15.061942999999999</v>
      </c>
      <c r="G184" s="2">
        <f t="shared" si="5"/>
        <v>12.789879000000001</v>
      </c>
    </row>
    <row r="185" spans="1:7" x14ac:dyDescent="0.35">
      <c r="A185" s="1">
        <v>1.83</v>
      </c>
      <c r="B185" s="2">
        <v>-15.628745</v>
      </c>
      <c r="C185" s="2">
        <v>-14.004454000000001</v>
      </c>
      <c r="E185" s="1">
        <v>1.83</v>
      </c>
      <c r="F185" s="2">
        <f t="shared" si="4"/>
        <v>15.628745</v>
      </c>
      <c r="G185" s="2">
        <f t="shared" si="5"/>
        <v>14.004454000000001</v>
      </c>
    </row>
    <row r="186" spans="1:7" x14ac:dyDescent="0.35">
      <c r="A186" s="1">
        <v>1.84</v>
      </c>
      <c r="B186" s="2">
        <v>-15.29425</v>
      </c>
      <c r="C186" s="2">
        <v>-12.982752</v>
      </c>
      <c r="E186" s="1">
        <v>1.84</v>
      </c>
      <c r="F186" s="2">
        <f t="shared" si="4"/>
        <v>15.29425</v>
      </c>
      <c r="G186" s="2">
        <f t="shared" si="5"/>
        <v>12.982752</v>
      </c>
    </row>
    <row r="187" spans="1:7" x14ac:dyDescent="0.35">
      <c r="A187" s="1">
        <v>1.85</v>
      </c>
      <c r="B187" s="2">
        <v>-15.438878000000001</v>
      </c>
      <c r="C187" s="2">
        <v>-12.879158</v>
      </c>
      <c r="E187" s="1">
        <v>1.85</v>
      </c>
      <c r="F187" s="2">
        <f t="shared" si="4"/>
        <v>15.438878000000001</v>
      </c>
      <c r="G187" s="2">
        <f t="shared" si="5"/>
        <v>12.879158</v>
      </c>
    </row>
    <row r="188" spans="1:7" x14ac:dyDescent="0.35">
      <c r="A188" s="1">
        <v>1.86</v>
      </c>
      <c r="B188" s="2">
        <v>-15.660425</v>
      </c>
      <c r="C188" s="2">
        <v>-13.080567</v>
      </c>
      <c r="E188" s="1">
        <v>1.86</v>
      </c>
      <c r="F188" s="2">
        <f t="shared" si="4"/>
        <v>15.660425</v>
      </c>
      <c r="G188" s="2">
        <f t="shared" si="5"/>
        <v>13.080567</v>
      </c>
    </row>
    <row r="189" spans="1:7" x14ac:dyDescent="0.35">
      <c r="A189" s="1">
        <v>1.87</v>
      </c>
      <c r="B189" s="2">
        <v>-15.729248999999999</v>
      </c>
      <c r="C189" s="2">
        <v>-13.283004</v>
      </c>
      <c r="E189" s="1">
        <v>1.87</v>
      </c>
      <c r="F189" s="2">
        <f t="shared" si="4"/>
        <v>15.729248999999999</v>
      </c>
      <c r="G189" s="2">
        <f t="shared" si="5"/>
        <v>13.283004</v>
      </c>
    </row>
    <row r="190" spans="1:7" x14ac:dyDescent="0.35">
      <c r="A190" s="1">
        <v>1.88</v>
      </c>
      <c r="B190" s="2">
        <v>-15.650197</v>
      </c>
      <c r="C190" s="2">
        <v>-13.599209999999999</v>
      </c>
      <c r="E190" s="1">
        <v>1.88</v>
      </c>
      <c r="F190" s="2">
        <f t="shared" si="4"/>
        <v>15.650197</v>
      </c>
      <c r="G190" s="2">
        <f t="shared" si="5"/>
        <v>13.599209999999999</v>
      </c>
    </row>
    <row r="191" spans="1:7" x14ac:dyDescent="0.35">
      <c r="A191" s="1">
        <v>1.89</v>
      </c>
      <c r="B191" s="2">
        <v>-15.690965</v>
      </c>
      <c r="C191" s="2">
        <v>-13.51807</v>
      </c>
      <c r="E191" s="1">
        <v>1.89</v>
      </c>
      <c r="F191" s="2">
        <f t="shared" si="4"/>
        <v>15.690965</v>
      </c>
      <c r="G191" s="2">
        <f t="shared" si="5"/>
        <v>13.51807</v>
      </c>
    </row>
    <row r="192" spans="1:7" x14ac:dyDescent="0.35">
      <c r="A192" s="1">
        <v>1.9</v>
      </c>
      <c r="B192" s="2">
        <v>-16.108048</v>
      </c>
      <c r="C192" s="2">
        <v>-13.311669999999999</v>
      </c>
      <c r="E192" s="1">
        <v>1.9</v>
      </c>
      <c r="F192" s="2">
        <f t="shared" si="4"/>
        <v>16.108048</v>
      </c>
      <c r="G192" s="2">
        <f t="shared" si="5"/>
        <v>13.311669999999999</v>
      </c>
    </row>
    <row r="193" spans="1:7" x14ac:dyDescent="0.35">
      <c r="A193" s="1">
        <v>1.91</v>
      </c>
      <c r="B193" s="2">
        <v>-16.30639</v>
      </c>
      <c r="C193" s="2">
        <v>-13.352637</v>
      </c>
      <c r="E193" s="1">
        <v>1.91</v>
      </c>
      <c r="F193" s="2">
        <f t="shared" si="4"/>
        <v>16.30639</v>
      </c>
      <c r="G193" s="2">
        <f t="shared" si="5"/>
        <v>13.352637</v>
      </c>
    </row>
    <row r="194" spans="1:7" x14ac:dyDescent="0.35">
      <c r="A194" s="1">
        <v>1.92</v>
      </c>
      <c r="B194" s="2">
        <v>-16.274398999999999</v>
      </c>
      <c r="C194" s="2">
        <v>-13.562200000000001</v>
      </c>
      <c r="E194" s="1">
        <v>1.92</v>
      </c>
      <c r="F194" s="2">
        <f t="shared" si="4"/>
        <v>16.274398999999999</v>
      </c>
      <c r="G194" s="2">
        <f t="shared" si="5"/>
        <v>13.562200000000001</v>
      </c>
    </row>
    <row r="195" spans="1:7" x14ac:dyDescent="0.35">
      <c r="A195" s="1">
        <v>1.93</v>
      </c>
      <c r="B195" s="2">
        <v>-16.352124</v>
      </c>
      <c r="C195" s="2">
        <v>-13.623359000000001</v>
      </c>
      <c r="E195" s="1">
        <v>1.93</v>
      </c>
      <c r="F195" s="2">
        <f t="shared" ref="F195:F202" si="6">B195*(-1)</f>
        <v>16.352124</v>
      </c>
      <c r="G195" s="2">
        <f t="shared" ref="G195:G202" si="7">C195*(-1)</f>
        <v>13.623359000000001</v>
      </c>
    </row>
    <row r="196" spans="1:7" x14ac:dyDescent="0.35">
      <c r="A196" s="1">
        <v>1.94</v>
      </c>
      <c r="B196" s="2">
        <v>-16.390733999999998</v>
      </c>
      <c r="C196" s="2">
        <v>-14.048069999999999</v>
      </c>
      <c r="E196" s="1">
        <v>1.94</v>
      </c>
      <c r="F196" s="2">
        <f t="shared" si="6"/>
        <v>16.390733999999998</v>
      </c>
      <c r="G196" s="2">
        <f t="shared" si="7"/>
        <v>14.048069999999999</v>
      </c>
    </row>
    <row r="197" spans="1:7" x14ac:dyDescent="0.35">
      <c r="A197" s="1">
        <v>1.95</v>
      </c>
      <c r="B197" s="2">
        <v>-16.561358999999999</v>
      </c>
      <c r="C197" s="2">
        <v>-14.15</v>
      </c>
      <c r="E197" s="1">
        <v>1.95</v>
      </c>
      <c r="F197" s="2">
        <f t="shared" si="6"/>
        <v>16.561358999999999</v>
      </c>
      <c r="G197" s="2">
        <f t="shared" si="7"/>
        <v>14.15</v>
      </c>
    </row>
    <row r="198" spans="1:7" x14ac:dyDescent="0.35">
      <c r="A198" s="1">
        <v>1.96</v>
      </c>
      <c r="B198" s="2">
        <v>-16.829231</v>
      </c>
      <c r="C198" s="2">
        <v>-14.060385</v>
      </c>
      <c r="E198" s="1">
        <v>1.96</v>
      </c>
      <c r="F198" s="2">
        <f t="shared" si="6"/>
        <v>16.829231</v>
      </c>
      <c r="G198" s="2">
        <f t="shared" si="7"/>
        <v>14.060385</v>
      </c>
    </row>
    <row r="199" spans="1:7" x14ac:dyDescent="0.35">
      <c r="A199" s="1">
        <v>1.97</v>
      </c>
      <c r="B199" s="2">
        <v>-17.074248000000001</v>
      </c>
      <c r="C199" s="2">
        <v>-13.937875</v>
      </c>
      <c r="E199" s="1">
        <v>1.97</v>
      </c>
      <c r="F199" s="2">
        <f t="shared" si="6"/>
        <v>17.074248000000001</v>
      </c>
      <c r="G199" s="2">
        <f t="shared" si="7"/>
        <v>13.937875</v>
      </c>
    </row>
    <row r="200" spans="1:7" x14ac:dyDescent="0.35">
      <c r="A200" s="1">
        <v>1.98</v>
      </c>
      <c r="B200" s="2">
        <v>-17.145401</v>
      </c>
      <c r="C200" s="2">
        <v>-13.922993999999999</v>
      </c>
      <c r="E200" s="1">
        <v>1.98</v>
      </c>
      <c r="F200" s="2">
        <f t="shared" si="6"/>
        <v>17.145401</v>
      </c>
      <c r="G200" s="2">
        <f t="shared" si="7"/>
        <v>13.922993999999999</v>
      </c>
    </row>
    <row r="201" spans="1:7" x14ac:dyDescent="0.35">
      <c r="A201" s="1">
        <v>1.99</v>
      </c>
      <c r="B201" s="2">
        <v>-17.106262999999998</v>
      </c>
      <c r="C201" s="2">
        <v>-14.118689</v>
      </c>
      <c r="E201" s="1">
        <v>1.99</v>
      </c>
      <c r="F201" s="2">
        <f t="shared" si="6"/>
        <v>17.106262999999998</v>
      </c>
      <c r="G201" s="2">
        <f t="shared" si="7"/>
        <v>14.118689</v>
      </c>
    </row>
    <row r="202" spans="1:7" x14ac:dyDescent="0.35">
      <c r="A202" s="1">
        <v>2</v>
      </c>
      <c r="B202" s="2">
        <v>-17.02956</v>
      </c>
      <c r="C202" s="2">
        <v>-14.079560000000001</v>
      </c>
      <c r="E202" s="1">
        <v>2</v>
      </c>
      <c r="F202" s="2">
        <f t="shared" si="6"/>
        <v>17.02956</v>
      </c>
      <c r="G202" s="2">
        <f t="shared" si="7"/>
        <v>14.079560000000001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-3.737282</v>
      </c>
      <c r="C2" s="2">
        <v>0.28728199999999998</v>
      </c>
      <c r="E2" s="1">
        <v>0</v>
      </c>
      <c r="F2" s="2">
        <f>B2*(-1)</f>
        <v>3.737282</v>
      </c>
      <c r="G2" s="2">
        <f>C2*(-1)</f>
        <v>-0.28728199999999998</v>
      </c>
    </row>
    <row r="3" spans="1:7" x14ac:dyDescent="0.35">
      <c r="A3" s="1">
        <v>0.01</v>
      </c>
      <c r="B3" s="2">
        <v>-3.9609800000000002</v>
      </c>
      <c r="C3" s="2">
        <v>0.16813700000000001</v>
      </c>
      <c r="E3" s="1">
        <v>0.01</v>
      </c>
      <c r="F3" s="2">
        <f t="shared" ref="F3:F66" si="0">B3*(-1)</f>
        <v>3.9609800000000002</v>
      </c>
      <c r="G3" s="2">
        <f t="shared" ref="G3:G66" si="1">C3*(-1)</f>
        <v>-0.16813700000000001</v>
      </c>
    </row>
    <row r="4" spans="1:7" x14ac:dyDescent="0.35">
      <c r="A4" s="1">
        <v>0.02</v>
      </c>
      <c r="B4" s="2">
        <v>-4.1832630000000002</v>
      </c>
      <c r="C4" s="2">
        <v>1.05E-4</v>
      </c>
      <c r="E4" s="1">
        <v>0.02</v>
      </c>
      <c r="F4" s="2">
        <f t="shared" si="0"/>
        <v>4.1832630000000002</v>
      </c>
      <c r="G4" s="2">
        <f t="shared" si="1"/>
        <v>-1.05E-4</v>
      </c>
    </row>
    <row r="5" spans="1:7" x14ac:dyDescent="0.35">
      <c r="A5" s="1">
        <v>0.03</v>
      </c>
      <c r="B5" s="2">
        <v>-4.4389450000000004</v>
      </c>
      <c r="C5" s="2">
        <v>-0.16572000000000001</v>
      </c>
      <c r="E5" s="1">
        <v>0.03</v>
      </c>
      <c r="F5" s="2">
        <f t="shared" si="0"/>
        <v>4.4389450000000004</v>
      </c>
      <c r="G5" s="2">
        <f t="shared" si="1"/>
        <v>0.16572000000000001</v>
      </c>
    </row>
    <row r="6" spans="1:7" x14ac:dyDescent="0.35">
      <c r="A6" s="1">
        <v>0.04</v>
      </c>
      <c r="B6" s="2">
        <v>-5.3720080000000001</v>
      </c>
      <c r="C6" s="2">
        <v>-0.49026399999999998</v>
      </c>
      <c r="E6" s="1">
        <v>0.04</v>
      </c>
      <c r="F6" s="2">
        <f t="shared" si="0"/>
        <v>5.3720080000000001</v>
      </c>
      <c r="G6" s="2">
        <f t="shared" si="1"/>
        <v>0.49026399999999998</v>
      </c>
    </row>
    <row r="7" spans="1:7" x14ac:dyDescent="0.35">
      <c r="A7" s="1">
        <v>0.05</v>
      </c>
      <c r="B7" s="2">
        <v>-4.9190079999999998</v>
      </c>
      <c r="C7" s="2">
        <v>-9.9173999999999998E-2</v>
      </c>
      <c r="E7" s="1">
        <v>0.05</v>
      </c>
      <c r="F7" s="2">
        <f t="shared" si="0"/>
        <v>4.9190079999999998</v>
      </c>
      <c r="G7" s="2">
        <f t="shared" si="1"/>
        <v>9.9173999999999998E-2</v>
      </c>
    </row>
    <row r="8" spans="1:7" x14ac:dyDescent="0.35">
      <c r="A8" s="1">
        <v>0.06</v>
      </c>
      <c r="B8" s="2">
        <v>-5.0692909999999998</v>
      </c>
      <c r="C8" s="2">
        <v>-0.17952799999999999</v>
      </c>
      <c r="E8" s="1">
        <v>0.06</v>
      </c>
      <c r="F8" s="2">
        <f t="shared" si="0"/>
        <v>5.0692909999999998</v>
      </c>
      <c r="G8" s="2">
        <f t="shared" si="1"/>
        <v>0.17952799999999999</v>
      </c>
    </row>
    <row r="9" spans="1:7" x14ac:dyDescent="0.35">
      <c r="A9" s="1">
        <v>7.0000000000000007E-2</v>
      </c>
      <c r="B9" s="2">
        <v>-5.4143610000000004</v>
      </c>
      <c r="C9" s="2">
        <v>-0.36163499999999998</v>
      </c>
      <c r="E9" s="1">
        <v>7.0000000000000007E-2</v>
      </c>
      <c r="F9" s="2">
        <f t="shared" si="0"/>
        <v>5.4143610000000004</v>
      </c>
      <c r="G9" s="2">
        <f t="shared" si="1"/>
        <v>0.36163499999999998</v>
      </c>
    </row>
    <row r="10" spans="1:7" x14ac:dyDescent="0.35">
      <c r="A10" s="1">
        <v>0.08</v>
      </c>
      <c r="B10" s="2">
        <v>-5.6385129999999997</v>
      </c>
      <c r="C10" s="2">
        <v>-0.64527000000000001</v>
      </c>
      <c r="E10" s="1">
        <v>0.08</v>
      </c>
      <c r="F10" s="2">
        <f t="shared" si="0"/>
        <v>5.6385129999999997</v>
      </c>
      <c r="G10" s="2">
        <f t="shared" si="1"/>
        <v>0.64527000000000001</v>
      </c>
    </row>
    <row r="11" spans="1:7" x14ac:dyDescent="0.35">
      <c r="A11" s="1">
        <v>0.09</v>
      </c>
      <c r="B11" s="2">
        <v>-5.6013729999999997</v>
      </c>
      <c r="C11" s="2">
        <v>-1.2948679999999999</v>
      </c>
      <c r="E11" s="1">
        <v>0.09</v>
      </c>
      <c r="F11" s="2">
        <f t="shared" si="0"/>
        <v>5.6013729999999997</v>
      </c>
      <c r="G11" s="2">
        <f t="shared" si="1"/>
        <v>1.2948679999999999</v>
      </c>
    </row>
    <row r="12" spans="1:7" x14ac:dyDescent="0.35">
      <c r="A12" s="1">
        <v>0.1</v>
      </c>
      <c r="B12" s="2">
        <v>-5.897983</v>
      </c>
      <c r="C12" s="2">
        <v>-0.406051</v>
      </c>
      <c r="E12" s="1">
        <v>0.1</v>
      </c>
      <c r="F12" s="2">
        <f t="shared" si="0"/>
        <v>5.897983</v>
      </c>
      <c r="G12" s="2">
        <f t="shared" si="1"/>
        <v>0.406051</v>
      </c>
    </row>
    <row r="13" spans="1:7" x14ac:dyDescent="0.35">
      <c r="A13" s="1">
        <v>0.11</v>
      </c>
      <c r="B13" s="2">
        <v>-6.4381659999999998</v>
      </c>
      <c r="C13" s="2">
        <v>-0.67307700000000004</v>
      </c>
      <c r="E13" s="1">
        <v>0.11</v>
      </c>
      <c r="F13" s="2">
        <f t="shared" si="0"/>
        <v>6.4381659999999998</v>
      </c>
      <c r="G13" s="2">
        <f t="shared" si="1"/>
        <v>0.67307700000000004</v>
      </c>
    </row>
    <row r="14" spans="1:7" x14ac:dyDescent="0.35">
      <c r="A14" s="1">
        <v>0.12</v>
      </c>
      <c r="B14" s="2">
        <v>-6.8660639999999997</v>
      </c>
      <c r="C14" s="2">
        <v>-1.3507450000000001</v>
      </c>
      <c r="E14" s="1">
        <v>0.12</v>
      </c>
      <c r="F14" s="2">
        <f t="shared" si="0"/>
        <v>6.8660639999999997</v>
      </c>
      <c r="G14" s="2">
        <f t="shared" si="1"/>
        <v>1.3507450000000001</v>
      </c>
    </row>
    <row r="15" spans="1:7" x14ac:dyDescent="0.35">
      <c r="A15" s="1">
        <v>0.13</v>
      </c>
      <c r="B15" s="2">
        <v>-6.9585660000000003</v>
      </c>
      <c r="C15" s="2">
        <v>-1.7280880000000001</v>
      </c>
      <c r="E15" s="1">
        <v>0.13</v>
      </c>
      <c r="F15" s="2">
        <f t="shared" si="0"/>
        <v>6.9585660000000003</v>
      </c>
      <c r="G15" s="2">
        <f t="shared" si="1"/>
        <v>1.7280880000000001</v>
      </c>
    </row>
    <row r="16" spans="1:7" x14ac:dyDescent="0.35">
      <c r="A16" s="1">
        <v>0.14000000000000001</v>
      </c>
      <c r="B16" s="2">
        <v>-6.781161</v>
      </c>
      <c r="C16" s="2">
        <v>-1.43442</v>
      </c>
      <c r="E16" s="1">
        <v>0.14000000000000001</v>
      </c>
      <c r="F16" s="2">
        <f t="shared" si="0"/>
        <v>6.781161</v>
      </c>
      <c r="G16" s="2">
        <f t="shared" si="1"/>
        <v>1.43442</v>
      </c>
    </row>
    <row r="17" spans="1:7" x14ac:dyDescent="0.35">
      <c r="A17" s="1">
        <v>0.15</v>
      </c>
      <c r="B17" s="2">
        <v>-7.0255599999999996</v>
      </c>
      <c r="C17" s="2">
        <v>-1.3122199999999999</v>
      </c>
      <c r="E17" s="1">
        <v>0.15</v>
      </c>
      <c r="F17" s="2">
        <f t="shared" si="0"/>
        <v>7.0255599999999996</v>
      </c>
      <c r="G17" s="2">
        <f t="shared" si="1"/>
        <v>1.3122199999999999</v>
      </c>
    </row>
    <row r="18" spans="1:7" x14ac:dyDescent="0.35">
      <c r="A18" s="1">
        <v>0.16</v>
      </c>
      <c r="B18" s="2">
        <v>-7.1582160000000004</v>
      </c>
      <c r="C18" s="2">
        <v>-1.6607209999999999</v>
      </c>
      <c r="E18" s="1">
        <v>0.16</v>
      </c>
      <c r="F18" s="2">
        <f t="shared" si="0"/>
        <v>7.1582160000000004</v>
      </c>
      <c r="G18" s="2">
        <f t="shared" si="1"/>
        <v>1.6607209999999999</v>
      </c>
    </row>
    <row r="19" spans="1:7" x14ac:dyDescent="0.35">
      <c r="A19" s="1">
        <v>0.17</v>
      </c>
      <c r="B19" s="2">
        <v>-7.2</v>
      </c>
      <c r="C19" s="2">
        <v>-1.290862</v>
      </c>
      <c r="E19" s="1">
        <v>0.17</v>
      </c>
      <c r="F19" s="2">
        <f t="shared" si="0"/>
        <v>7.2</v>
      </c>
      <c r="G19" s="2">
        <f t="shared" si="1"/>
        <v>1.290862</v>
      </c>
    </row>
    <row r="20" spans="1:7" x14ac:dyDescent="0.35">
      <c r="A20" s="1">
        <v>0.18</v>
      </c>
      <c r="B20" s="2">
        <v>-7.5241179999999996</v>
      </c>
      <c r="C20" s="2">
        <v>-1.2764709999999999</v>
      </c>
      <c r="E20" s="1">
        <v>0.18</v>
      </c>
      <c r="F20" s="2">
        <f t="shared" si="0"/>
        <v>7.5241179999999996</v>
      </c>
      <c r="G20" s="2">
        <f t="shared" si="1"/>
        <v>1.2764709999999999</v>
      </c>
    </row>
    <row r="21" spans="1:7" x14ac:dyDescent="0.35">
      <c r="A21" s="1">
        <v>0.19</v>
      </c>
      <c r="B21" s="2">
        <v>-8.0783100000000001</v>
      </c>
      <c r="C21" s="2">
        <v>-2.2955190000000001</v>
      </c>
      <c r="E21" s="1">
        <v>0.19</v>
      </c>
      <c r="F21" s="2">
        <f t="shared" si="0"/>
        <v>8.0783100000000001</v>
      </c>
      <c r="G21" s="2">
        <f t="shared" si="1"/>
        <v>2.2955190000000001</v>
      </c>
    </row>
    <row r="22" spans="1:7" x14ac:dyDescent="0.35">
      <c r="A22" s="1">
        <v>0.2</v>
      </c>
      <c r="B22" s="2">
        <v>-7.6302440000000002</v>
      </c>
      <c r="C22" s="2">
        <v>-3.5175149999999999</v>
      </c>
      <c r="E22" s="1">
        <v>0.2</v>
      </c>
      <c r="F22" s="2">
        <f t="shared" si="0"/>
        <v>7.6302440000000002</v>
      </c>
      <c r="G22" s="2">
        <f t="shared" si="1"/>
        <v>3.5175149999999999</v>
      </c>
    </row>
    <row r="23" spans="1:7" x14ac:dyDescent="0.35">
      <c r="A23" s="1">
        <v>0.21</v>
      </c>
      <c r="B23" s="2">
        <v>-7.4548639999999997</v>
      </c>
      <c r="C23" s="2">
        <v>-2.5477630000000002</v>
      </c>
      <c r="E23" s="1">
        <v>0.21</v>
      </c>
      <c r="F23" s="2">
        <f t="shared" si="0"/>
        <v>7.4548639999999997</v>
      </c>
      <c r="G23" s="2">
        <f t="shared" si="1"/>
        <v>2.5477630000000002</v>
      </c>
    </row>
    <row r="24" spans="1:7" x14ac:dyDescent="0.35">
      <c r="A24" s="1">
        <v>0.22</v>
      </c>
      <c r="B24" s="2">
        <v>-7.4775450000000001</v>
      </c>
      <c r="C24" s="2">
        <v>-2.4084829999999999</v>
      </c>
      <c r="E24" s="1">
        <v>0.22</v>
      </c>
      <c r="F24" s="2">
        <f t="shared" si="0"/>
        <v>7.4775450000000001</v>
      </c>
      <c r="G24" s="2">
        <f t="shared" si="1"/>
        <v>2.4084829999999999</v>
      </c>
    </row>
    <row r="25" spans="1:7" x14ac:dyDescent="0.35">
      <c r="A25" s="1">
        <v>0.23</v>
      </c>
      <c r="B25" s="2">
        <v>-7.5173560000000004</v>
      </c>
      <c r="C25" s="2">
        <v>-2.3725209999999999</v>
      </c>
      <c r="E25" s="1">
        <v>0.23</v>
      </c>
      <c r="F25" s="2">
        <f t="shared" si="0"/>
        <v>7.5173560000000004</v>
      </c>
      <c r="G25" s="2">
        <f t="shared" si="1"/>
        <v>2.3725209999999999</v>
      </c>
    </row>
    <row r="26" spans="1:7" x14ac:dyDescent="0.35">
      <c r="A26" s="1">
        <v>0.24</v>
      </c>
      <c r="B26" s="2">
        <v>-7.5170019999999997</v>
      </c>
      <c r="C26" s="2">
        <v>-1.9861169999999999</v>
      </c>
      <c r="E26" s="1">
        <v>0.24</v>
      </c>
      <c r="F26" s="2">
        <f t="shared" si="0"/>
        <v>7.5170019999999997</v>
      </c>
      <c r="G26" s="2">
        <f t="shared" si="1"/>
        <v>1.9861169999999999</v>
      </c>
    </row>
    <row r="27" spans="1:7" x14ac:dyDescent="0.35">
      <c r="A27" s="1">
        <v>0.25</v>
      </c>
      <c r="B27" s="2">
        <v>-7.879175</v>
      </c>
      <c r="C27" s="2">
        <v>-2.9921530000000001</v>
      </c>
      <c r="E27" s="1">
        <v>0.25</v>
      </c>
      <c r="F27" s="2">
        <f t="shared" si="0"/>
        <v>7.879175</v>
      </c>
      <c r="G27" s="2">
        <f t="shared" si="1"/>
        <v>2.9921530000000001</v>
      </c>
    </row>
    <row r="28" spans="1:7" x14ac:dyDescent="0.35">
      <c r="A28" s="1">
        <v>0.26</v>
      </c>
      <c r="B28" s="2">
        <v>-6.887397</v>
      </c>
      <c r="C28" s="2">
        <v>-3.5952480000000002</v>
      </c>
      <c r="E28" s="1">
        <v>0.26</v>
      </c>
      <c r="F28" s="2">
        <f t="shared" si="0"/>
        <v>6.887397</v>
      </c>
      <c r="G28" s="2">
        <f t="shared" si="1"/>
        <v>3.5952480000000002</v>
      </c>
    </row>
    <row r="29" spans="1:7" x14ac:dyDescent="0.35">
      <c r="A29" s="1">
        <v>0.27</v>
      </c>
      <c r="B29" s="2">
        <v>-7.1120390000000002</v>
      </c>
      <c r="C29" s="2">
        <v>-3.437087</v>
      </c>
      <c r="E29" s="1">
        <v>0.27</v>
      </c>
      <c r="F29" s="2">
        <f t="shared" si="0"/>
        <v>7.1120390000000002</v>
      </c>
      <c r="G29" s="2">
        <f t="shared" si="1"/>
        <v>3.437087</v>
      </c>
    </row>
    <row r="30" spans="1:7" x14ac:dyDescent="0.35">
      <c r="A30" s="1">
        <v>0.28000000000000003</v>
      </c>
      <c r="B30" s="2">
        <v>-7.3674470000000003</v>
      </c>
      <c r="C30" s="2">
        <v>-3.2</v>
      </c>
      <c r="E30" s="1">
        <v>0.28000000000000003</v>
      </c>
      <c r="F30" s="2">
        <f t="shared" si="0"/>
        <v>7.3674470000000003</v>
      </c>
      <c r="G30" s="2">
        <f t="shared" si="1"/>
        <v>3.2</v>
      </c>
    </row>
    <row r="31" spans="1:7" x14ac:dyDescent="0.35">
      <c r="A31" s="1">
        <v>0.28999999999999998</v>
      </c>
      <c r="B31" s="2">
        <v>-7.1395749999999998</v>
      </c>
      <c r="C31" s="2">
        <v>-3.2416990000000001</v>
      </c>
      <c r="E31" s="1">
        <v>0.28999999999999998</v>
      </c>
      <c r="F31" s="2">
        <f t="shared" si="0"/>
        <v>7.1395749999999998</v>
      </c>
      <c r="G31" s="2">
        <f t="shared" si="1"/>
        <v>3.2416990000000001</v>
      </c>
    </row>
    <row r="32" spans="1:7" x14ac:dyDescent="0.35">
      <c r="A32" s="1">
        <v>0.3</v>
      </c>
      <c r="B32" s="2">
        <v>-7.1009650000000004</v>
      </c>
      <c r="C32" s="2">
        <v>-3.3961389999999998</v>
      </c>
      <c r="E32" s="1">
        <v>0.3</v>
      </c>
      <c r="F32" s="2">
        <f t="shared" si="0"/>
        <v>7.1009650000000004</v>
      </c>
      <c r="G32" s="2">
        <f t="shared" si="1"/>
        <v>3.3961389999999998</v>
      </c>
    </row>
    <row r="33" spans="1:7" x14ac:dyDescent="0.35">
      <c r="A33" s="1">
        <v>0.31</v>
      </c>
      <c r="B33" s="2">
        <v>-7.0170209999999997</v>
      </c>
      <c r="C33" s="2">
        <v>-3.4</v>
      </c>
      <c r="E33" s="1">
        <v>0.31</v>
      </c>
      <c r="F33" s="2">
        <f t="shared" si="0"/>
        <v>7.0170209999999997</v>
      </c>
      <c r="G33" s="2">
        <f t="shared" si="1"/>
        <v>3.4</v>
      </c>
    </row>
    <row r="34" spans="1:7" x14ac:dyDescent="0.35">
      <c r="A34" s="1">
        <v>0.32</v>
      </c>
      <c r="B34" s="2">
        <v>-6.8387099999999998</v>
      </c>
      <c r="C34" s="2">
        <v>-3.1419350000000001</v>
      </c>
      <c r="E34" s="1">
        <v>0.32</v>
      </c>
      <c r="F34" s="2">
        <f t="shared" si="0"/>
        <v>6.8387099999999998</v>
      </c>
      <c r="G34" s="2">
        <f t="shared" si="1"/>
        <v>3.1419350000000001</v>
      </c>
    </row>
    <row r="35" spans="1:7" x14ac:dyDescent="0.35">
      <c r="A35" s="1">
        <v>0.33</v>
      </c>
      <c r="B35" s="2">
        <v>-6.9116499999999998</v>
      </c>
      <c r="C35" s="2">
        <v>-3.092371</v>
      </c>
      <c r="E35" s="1">
        <v>0.33</v>
      </c>
      <c r="F35" s="2">
        <f t="shared" si="0"/>
        <v>6.9116499999999998</v>
      </c>
      <c r="G35" s="2">
        <f t="shared" si="1"/>
        <v>3.092371</v>
      </c>
    </row>
    <row r="36" spans="1:7" x14ac:dyDescent="0.35">
      <c r="A36" s="1">
        <v>0.34</v>
      </c>
      <c r="B36" s="2">
        <v>-7.1992859999999999</v>
      </c>
      <c r="C36" s="2">
        <v>-3.384388</v>
      </c>
      <c r="E36" s="1">
        <v>0.34</v>
      </c>
      <c r="F36" s="2">
        <f t="shared" si="0"/>
        <v>7.1992859999999999</v>
      </c>
      <c r="G36" s="2">
        <f t="shared" si="1"/>
        <v>3.384388</v>
      </c>
    </row>
    <row r="37" spans="1:7" x14ac:dyDescent="0.35">
      <c r="A37" s="1">
        <v>0.35</v>
      </c>
      <c r="B37" s="2">
        <v>-7.45</v>
      </c>
      <c r="C37" s="2">
        <v>-3.8598789999999998</v>
      </c>
      <c r="E37" s="1">
        <v>0.35</v>
      </c>
      <c r="F37" s="2">
        <f t="shared" si="0"/>
        <v>7.45</v>
      </c>
      <c r="G37" s="2">
        <f t="shared" si="1"/>
        <v>3.8598789999999998</v>
      </c>
    </row>
    <row r="38" spans="1:7" x14ac:dyDescent="0.35">
      <c r="A38" s="1">
        <v>0.36</v>
      </c>
      <c r="B38" s="2">
        <v>-7.45</v>
      </c>
      <c r="C38" s="2">
        <v>-3.9405239999999999</v>
      </c>
      <c r="E38" s="1">
        <v>0.36</v>
      </c>
      <c r="F38" s="2">
        <f t="shared" si="0"/>
        <v>7.45</v>
      </c>
      <c r="G38" s="2">
        <f t="shared" si="1"/>
        <v>3.9405239999999999</v>
      </c>
    </row>
    <row r="39" spans="1:7" x14ac:dyDescent="0.35">
      <c r="A39" s="1">
        <v>0.37</v>
      </c>
      <c r="B39" s="2">
        <v>-7.2776370000000004</v>
      </c>
      <c r="C39" s="2">
        <v>-3.9844729999999999</v>
      </c>
      <c r="E39" s="1">
        <v>0.37</v>
      </c>
      <c r="F39" s="2">
        <f t="shared" si="0"/>
        <v>7.2776370000000004</v>
      </c>
      <c r="G39" s="2">
        <f t="shared" si="1"/>
        <v>3.9844729999999999</v>
      </c>
    </row>
    <row r="40" spans="1:7" x14ac:dyDescent="0.35">
      <c r="A40" s="1">
        <v>0.38</v>
      </c>
      <c r="B40" s="2">
        <v>-7.3222110000000002</v>
      </c>
      <c r="C40" s="2">
        <v>-4.0977690000000004</v>
      </c>
      <c r="E40" s="1">
        <v>0.38</v>
      </c>
      <c r="F40" s="2">
        <f t="shared" si="0"/>
        <v>7.3222110000000002</v>
      </c>
      <c r="G40" s="2">
        <f t="shared" si="1"/>
        <v>4.0977690000000004</v>
      </c>
    </row>
    <row r="41" spans="1:7" x14ac:dyDescent="0.35">
      <c r="A41" s="1">
        <v>0.39</v>
      </c>
      <c r="B41" s="2">
        <v>-7.3644509999999999</v>
      </c>
      <c r="C41" s="2">
        <v>-3.9290940000000001</v>
      </c>
      <c r="E41" s="1">
        <v>0.39</v>
      </c>
      <c r="F41" s="2">
        <f t="shared" si="0"/>
        <v>7.3644509999999999</v>
      </c>
      <c r="G41" s="2">
        <f t="shared" si="1"/>
        <v>3.9290940000000001</v>
      </c>
    </row>
    <row r="42" spans="1:7" x14ac:dyDescent="0.35">
      <c r="A42" s="1">
        <v>0.4</v>
      </c>
      <c r="B42" s="2">
        <v>-7.192564</v>
      </c>
      <c r="C42" s="2">
        <v>-3.3635030000000001</v>
      </c>
      <c r="E42" s="1">
        <v>0.4</v>
      </c>
      <c r="F42" s="2">
        <f t="shared" si="0"/>
        <v>7.192564</v>
      </c>
      <c r="G42" s="2">
        <f t="shared" si="1"/>
        <v>3.3635030000000001</v>
      </c>
    </row>
    <row r="43" spans="1:7" x14ac:dyDescent="0.35">
      <c r="A43" s="1">
        <v>0.41</v>
      </c>
      <c r="B43" s="2">
        <v>-7.7796479999999999</v>
      </c>
      <c r="C43" s="2">
        <v>-4.9290599999999998</v>
      </c>
      <c r="E43" s="1">
        <v>0.41</v>
      </c>
      <c r="F43" s="2">
        <f t="shared" si="0"/>
        <v>7.7796479999999999</v>
      </c>
      <c r="G43" s="2">
        <f t="shared" si="1"/>
        <v>4.9290599999999998</v>
      </c>
    </row>
    <row r="44" spans="1:7" x14ac:dyDescent="0.35">
      <c r="A44" s="1">
        <v>0.42</v>
      </c>
      <c r="B44" s="2">
        <v>-7.5981009999999998</v>
      </c>
      <c r="C44" s="2">
        <v>-5.1158229999999998</v>
      </c>
      <c r="E44" s="1">
        <v>0.42</v>
      </c>
      <c r="F44" s="2">
        <f t="shared" si="0"/>
        <v>7.5981009999999998</v>
      </c>
      <c r="G44" s="2">
        <f t="shared" si="1"/>
        <v>5.1158229999999998</v>
      </c>
    </row>
    <row r="45" spans="1:7" x14ac:dyDescent="0.35">
      <c r="A45" s="1">
        <v>0.43</v>
      </c>
      <c r="B45" s="2">
        <v>-7.4981260000000001</v>
      </c>
      <c r="C45" s="2">
        <v>-4.8574950000000001</v>
      </c>
      <c r="E45" s="1">
        <v>0.43</v>
      </c>
      <c r="F45" s="2">
        <f t="shared" si="0"/>
        <v>7.4981260000000001</v>
      </c>
      <c r="G45" s="2">
        <f t="shared" si="1"/>
        <v>4.8574950000000001</v>
      </c>
    </row>
    <row r="46" spans="1:7" x14ac:dyDescent="0.35">
      <c r="A46" s="1">
        <v>0.44</v>
      </c>
      <c r="B46" s="2">
        <v>-7.6073219999999999</v>
      </c>
      <c r="C46" s="2">
        <v>-4.7073219999999996</v>
      </c>
      <c r="E46" s="1">
        <v>0.44</v>
      </c>
      <c r="F46" s="2">
        <f t="shared" si="0"/>
        <v>7.6073219999999999</v>
      </c>
      <c r="G46" s="2">
        <f t="shared" si="1"/>
        <v>4.7073219999999996</v>
      </c>
    </row>
    <row r="47" spans="1:7" x14ac:dyDescent="0.35">
      <c r="A47" s="1">
        <v>0.45</v>
      </c>
      <c r="B47" s="2">
        <v>-7.7441120000000003</v>
      </c>
      <c r="C47" s="2">
        <v>-4.9559879999999996</v>
      </c>
      <c r="E47" s="1">
        <v>0.45</v>
      </c>
      <c r="F47" s="2">
        <f t="shared" si="0"/>
        <v>7.7441120000000003</v>
      </c>
      <c r="G47" s="2">
        <f t="shared" si="1"/>
        <v>4.9559879999999996</v>
      </c>
    </row>
    <row r="48" spans="1:7" x14ac:dyDescent="0.35">
      <c r="A48" s="1">
        <v>0.46</v>
      </c>
      <c r="B48" s="2">
        <v>-7.7041919999999999</v>
      </c>
      <c r="C48" s="2">
        <v>-5.6745510000000001</v>
      </c>
      <c r="E48" s="1">
        <v>0.46</v>
      </c>
      <c r="F48" s="2">
        <f t="shared" si="0"/>
        <v>7.7041919999999999</v>
      </c>
      <c r="G48" s="2">
        <f t="shared" si="1"/>
        <v>5.6745510000000001</v>
      </c>
    </row>
    <row r="49" spans="1:7" x14ac:dyDescent="0.35">
      <c r="A49" s="1">
        <v>0.47</v>
      </c>
      <c r="B49" s="2">
        <v>-7.7371369999999997</v>
      </c>
      <c r="C49" s="2">
        <v>-5.75</v>
      </c>
      <c r="E49" s="1">
        <v>0.47</v>
      </c>
      <c r="F49" s="2">
        <f t="shared" si="0"/>
        <v>7.7371369999999997</v>
      </c>
      <c r="G49" s="2">
        <f t="shared" si="1"/>
        <v>5.75</v>
      </c>
    </row>
    <row r="50" spans="1:7" x14ac:dyDescent="0.35">
      <c r="A50" s="1">
        <v>0.48</v>
      </c>
      <c r="B50" s="2">
        <v>-7.6967179999999997</v>
      </c>
      <c r="C50" s="2">
        <v>-5.4036679999999997</v>
      </c>
      <c r="E50" s="1">
        <v>0.48</v>
      </c>
      <c r="F50" s="2">
        <f t="shared" si="0"/>
        <v>7.6967179999999997</v>
      </c>
      <c r="G50" s="2">
        <f t="shared" si="1"/>
        <v>5.4036679999999997</v>
      </c>
    </row>
    <row r="51" spans="1:7" x14ac:dyDescent="0.35">
      <c r="A51" s="1">
        <v>0.49</v>
      </c>
      <c r="B51" s="2">
        <v>-7.4126609999999999</v>
      </c>
      <c r="C51" s="2">
        <v>-4.9643769999999998</v>
      </c>
      <c r="E51" s="1">
        <v>0.49</v>
      </c>
      <c r="F51" s="2">
        <f t="shared" si="0"/>
        <v>7.4126609999999999</v>
      </c>
      <c r="G51" s="2">
        <f t="shared" si="1"/>
        <v>4.9643769999999998</v>
      </c>
    </row>
    <row r="52" spans="1:7" x14ac:dyDescent="0.35">
      <c r="A52" s="1">
        <v>0.5</v>
      </c>
      <c r="B52" s="2">
        <v>-7.1033330000000001</v>
      </c>
      <c r="C52" s="2">
        <v>-4.7901959999999999</v>
      </c>
      <c r="E52" s="1">
        <v>0.5</v>
      </c>
      <c r="F52" s="2">
        <f t="shared" si="0"/>
        <v>7.1033330000000001</v>
      </c>
      <c r="G52" s="2">
        <f t="shared" si="1"/>
        <v>4.7901959999999999</v>
      </c>
    </row>
    <row r="53" spans="1:7" x14ac:dyDescent="0.35">
      <c r="A53" s="1">
        <v>0.51</v>
      </c>
      <c r="B53" s="2">
        <v>-7.77</v>
      </c>
      <c r="C53" s="2">
        <v>-5.182353</v>
      </c>
      <c r="E53" s="1">
        <v>0.51</v>
      </c>
      <c r="F53" s="2">
        <f t="shared" si="0"/>
        <v>7.77</v>
      </c>
      <c r="G53" s="2">
        <f t="shared" si="1"/>
        <v>5.182353</v>
      </c>
    </row>
    <row r="54" spans="1:7" x14ac:dyDescent="0.35">
      <c r="A54" s="1">
        <v>0.52</v>
      </c>
      <c r="B54" s="2">
        <v>-7.8812769999999999</v>
      </c>
      <c r="C54" s="2">
        <v>-5.2812770000000002</v>
      </c>
      <c r="E54" s="1">
        <v>0.52</v>
      </c>
      <c r="F54" s="2">
        <f t="shared" si="0"/>
        <v>7.8812769999999999</v>
      </c>
      <c r="G54" s="2">
        <f t="shared" si="1"/>
        <v>5.2812770000000002</v>
      </c>
    </row>
    <row r="55" spans="1:7" x14ac:dyDescent="0.35">
      <c r="A55" s="1">
        <v>0.53</v>
      </c>
      <c r="B55" s="2">
        <v>-7.9313880000000001</v>
      </c>
      <c r="C55" s="2">
        <v>-5.1116700000000002</v>
      </c>
      <c r="E55" s="1">
        <v>0.53</v>
      </c>
      <c r="F55" s="2">
        <f t="shared" si="0"/>
        <v>7.9313880000000001</v>
      </c>
      <c r="G55" s="2">
        <f t="shared" si="1"/>
        <v>5.1116700000000002</v>
      </c>
    </row>
    <row r="56" spans="1:7" x14ac:dyDescent="0.35">
      <c r="A56" s="1">
        <v>0.54</v>
      </c>
      <c r="B56" s="2">
        <v>-8.1042009999999998</v>
      </c>
      <c r="C56" s="2">
        <v>-5.3084020000000001</v>
      </c>
      <c r="E56" s="1">
        <v>0.54</v>
      </c>
      <c r="F56" s="2">
        <f t="shared" si="0"/>
        <v>8.1042009999999998</v>
      </c>
      <c r="G56" s="2">
        <f t="shared" si="1"/>
        <v>5.3084020000000001</v>
      </c>
    </row>
    <row r="57" spans="1:7" x14ac:dyDescent="0.35">
      <c r="A57" s="1">
        <v>0.55000000000000004</v>
      </c>
      <c r="B57" s="2">
        <v>-8.3387980000000006</v>
      </c>
      <c r="C57" s="2">
        <v>-5.5189409999999999</v>
      </c>
      <c r="E57" s="1">
        <v>0.55000000000000004</v>
      </c>
      <c r="F57" s="2">
        <f t="shared" si="0"/>
        <v>8.3387980000000006</v>
      </c>
      <c r="G57" s="2">
        <f t="shared" si="1"/>
        <v>5.5189409999999999</v>
      </c>
    </row>
    <row r="58" spans="1:7" x14ac:dyDescent="0.35">
      <c r="A58" s="1">
        <v>0.56000000000000005</v>
      </c>
      <c r="B58" s="2">
        <v>-8.4608650000000001</v>
      </c>
      <c r="C58" s="2">
        <v>-5.0796780000000004</v>
      </c>
      <c r="E58" s="1">
        <v>0.56000000000000005</v>
      </c>
      <c r="F58" s="2">
        <f t="shared" si="0"/>
        <v>8.4608650000000001</v>
      </c>
      <c r="G58" s="2">
        <f t="shared" si="1"/>
        <v>5.0796780000000004</v>
      </c>
    </row>
    <row r="59" spans="1:7" x14ac:dyDescent="0.35">
      <c r="A59" s="1">
        <v>0.56999999999999995</v>
      </c>
      <c r="B59" s="2">
        <v>-8.5815889999999992</v>
      </c>
      <c r="C59" s="2">
        <v>-5.9649900000000002</v>
      </c>
      <c r="E59" s="1">
        <v>0.56999999999999995</v>
      </c>
      <c r="F59" s="2">
        <f t="shared" si="0"/>
        <v>8.5815889999999992</v>
      </c>
      <c r="G59" s="2">
        <f t="shared" si="1"/>
        <v>5.9649900000000002</v>
      </c>
    </row>
    <row r="60" spans="1:7" x14ac:dyDescent="0.35">
      <c r="A60" s="1">
        <v>0.57999999999999996</v>
      </c>
      <c r="B60" s="2">
        <v>-8.2708739999999992</v>
      </c>
      <c r="C60" s="2">
        <v>-6.3962139999999996</v>
      </c>
      <c r="E60" s="1">
        <v>0.57999999999999996</v>
      </c>
      <c r="F60" s="2">
        <f t="shared" si="0"/>
        <v>8.2708739999999992</v>
      </c>
      <c r="G60" s="2">
        <f t="shared" si="1"/>
        <v>6.3962139999999996</v>
      </c>
    </row>
    <row r="61" spans="1:7" x14ac:dyDescent="0.35">
      <c r="A61" s="1">
        <v>0.59</v>
      </c>
      <c r="B61" s="2">
        <v>-8.1</v>
      </c>
      <c r="C61" s="2">
        <v>-6.2528569999999997</v>
      </c>
      <c r="E61" s="1">
        <v>0.59</v>
      </c>
      <c r="F61" s="2">
        <f t="shared" si="0"/>
        <v>8.1</v>
      </c>
      <c r="G61" s="2">
        <f t="shared" si="1"/>
        <v>6.2528569999999997</v>
      </c>
    </row>
    <row r="62" spans="1:7" x14ac:dyDescent="0.35">
      <c r="A62" s="1">
        <v>0.6</v>
      </c>
      <c r="B62" s="2">
        <v>-8.1390290000000007</v>
      </c>
      <c r="C62" s="2">
        <v>-5.9520390000000001</v>
      </c>
      <c r="E62" s="1">
        <v>0.6</v>
      </c>
      <c r="F62" s="2">
        <f t="shared" si="0"/>
        <v>8.1390290000000007</v>
      </c>
      <c r="G62" s="2">
        <f t="shared" si="1"/>
        <v>5.9520390000000001</v>
      </c>
    </row>
    <row r="63" spans="1:7" x14ac:dyDescent="0.35">
      <c r="A63" s="1">
        <v>0.61</v>
      </c>
      <c r="B63" s="2">
        <v>-8.2555990000000001</v>
      </c>
      <c r="C63" s="2">
        <v>-6.1373280000000001</v>
      </c>
      <c r="E63" s="1">
        <v>0.61</v>
      </c>
      <c r="F63" s="2">
        <f t="shared" si="0"/>
        <v>8.2555990000000001</v>
      </c>
      <c r="G63" s="2">
        <f t="shared" si="1"/>
        <v>6.1373280000000001</v>
      </c>
    </row>
    <row r="64" spans="1:7" x14ac:dyDescent="0.35">
      <c r="A64" s="1">
        <v>0.62</v>
      </c>
      <c r="B64" s="2">
        <v>-8.3734769999999994</v>
      </c>
      <c r="C64" s="2">
        <v>-6.9231829999999999</v>
      </c>
      <c r="E64" s="1">
        <v>0.62</v>
      </c>
      <c r="F64" s="2">
        <f t="shared" si="0"/>
        <v>8.3734769999999994</v>
      </c>
      <c r="G64" s="2">
        <f t="shared" si="1"/>
        <v>6.9231829999999999</v>
      </c>
    </row>
    <row r="65" spans="1:7" x14ac:dyDescent="0.35">
      <c r="A65" s="1">
        <v>0.63</v>
      </c>
      <c r="B65" s="2">
        <v>-8.5945610000000006</v>
      </c>
      <c r="C65" s="2">
        <v>-7.0351470000000003</v>
      </c>
      <c r="E65" s="1">
        <v>0.63</v>
      </c>
      <c r="F65" s="2">
        <f t="shared" si="0"/>
        <v>8.5945610000000006</v>
      </c>
      <c r="G65" s="2">
        <f t="shared" si="1"/>
        <v>7.0351470000000003</v>
      </c>
    </row>
    <row r="66" spans="1:7" x14ac:dyDescent="0.35">
      <c r="A66" s="1">
        <v>0.64</v>
      </c>
      <c r="B66" s="2">
        <v>-8.6768459999999994</v>
      </c>
      <c r="C66" s="2">
        <v>-6.7453089999999998</v>
      </c>
      <c r="E66" s="1">
        <v>0.64</v>
      </c>
      <c r="F66" s="2">
        <f t="shared" si="0"/>
        <v>8.6768459999999994</v>
      </c>
      <c r="G66" s="2">
        <f t="shared" si="1"/>
        <v>6.7453089999999998</v>
      </c>
    </row>
    <row r="67" spans="1:7" x14ac:dyDescent="0.35">
      <c r="A67" s="1">
        <v>0.65</v>
      </c>
      <c r="B67" s="2">
        <v>-8.6093159999999997</v>
      </c>
      <c r="C67" s="2">
        <v>-6.4906829999999998</v>
      </c>
      <c r="E67" s="1">
        <v>0.65</v>
      </c>
      <c r="F67" s="2">
        <f t="shared" ref="F67:F130" si="2">B67*(-1)</f>
        <v>8.6093159999999997</v>
      </c>
      <c r="G67" s="2">
        <f t="shared" ref="G67:G130" si="3">C67*(-1)</f>
        <v>6.4906829999999998</v>
      </c>
    </row>
    <row r="68" spans="1:7" x14ac:dyDescent="0.35">
      <c r="A68" s="1">
        <v>0.66</v>
      </c>
      <c r="B68" s="2">
        <v>-8.4953310000000002</v>
      </c>
      <c r="C68" s="2">
        <v>-6.6093390000000003</v>
      </c>
      <c r="E68" s="1">
        <v>0.66</v>
      </c>
      <c r="F68" s="2">
        <f t="shared" si="2"/>
        <v>8.4953310000000002</v>
      </c>
      <c r="G68" s="2">
        <f t="shared" si="3"/>
        <v>6.6093390000000003</v>
      </c>
    </row>
    <row r="69" spans="1:7" x14ac:dyDescent="0.35">
      <c r="A69" s="1">
        <v>0.67</v>
      </c>
      <c r="B69" s="2">
        <v>-8.4564199999999996</v>
      </c>
      <c r="C69" s="2">
        <v>-6.6871600000000004</v>
      </c>
      <c r="E69" s="1">
        <v>0.67</v>
      </c>
      <c r="F69" s="2">
        <f t="shared" si="2"/>
        <v>8.4564199999999996</v>
      </c>
      <c r="G69" s="2">
        <f t="shared" si="3"/>
        <v>6.6871600000000004</v>
      </c>
    </row>
    <row r="70" spans="1:7" x14ac:dyDescent="0.35">
      <c r="A70" s="1">
        <v>0.68</v>
      </c>
      <c r="B70" s="2">
        <v>-8.6930350000000001</v>
      </c>
      <c r="C70" s="2">
        <v>-7.0471940000000002</v>
      </c>
      <c r="E70" s="1">
        <v>0.68</v>
      </c>
      <c r="F70" s="2">
        <f t="shared" si="2"/>
        <v>8.6930350000000001</v>
      </c>
      <c r="G70" s="2">
        <f t="shared" si="3"/>
        <v>7.0471940000000002</v>
      </c>
    </row>
    <row r="71" spans="1:7" x14ac:dyDescent="0.35">
      <c r="A71" s="1">
        <v>0.69</v>
      </c>
      <c r="B71" s="2">
        <v>-8.4806799999999996</v>
      </c>
      <c r="C71" s="2">
        <v>-6.8806799999999999</v>
      </c>
      <c r="E71" s="1">
        <v>0.69</v>
      </c>
      <c r="F71" s="2">
        <f t="shared" si="2"/>
        <v>8.4806799999999996</v>
      </c>
      <c r="G71" s="2">
        <f t="shared" si="3"/>
        <v>6.8806799999999999</v>
      </c>
    </row>
    <row r="72" spans="1:7" x14ac:dyDescent="0.35">
      <c r="A72" s="1">
        <v>0.7</v>
      </c>
      <c r="B72" s="2">
        <v>-8.4265830000000008</v>
      </c>
      <c r="C72" s="2">
        <v>-6.6373420000000003</v>
      </c>
      <c r="E72" s="1">
        <v>0.7</v>
      </c>
      <c r="F72" s="2">
        <f t="shared" si="2"/>
        <v>8.4265830000000008</v>
      </c>
      <c r="G72" s="2">
        <f t="shared" si="3"/>
        <v>6.6373420000000003</v>
      </c>
    </row>
    <row r="73" spans="1:7" x14ac:dyDescent="0.35">
      <c r="A73" s="1">
        <v>0.71</v>
      </c>
      <c r="B73" s="2">
        <v>-9.0678070000000002</v>
      </c>
      <c r="C73" s="2">
        <v>-6.882193</v>
      </c>
      <c r="E73" s="1">
        <v>0.71</v>
      </c>
      <c r="F73" s="2">
        <f t="shared" si="2"/>
        <v>9.0678070000000002</v>
      </c>
      <c r="G73" s="2">
        <f t="shared" si="3"/>
        <v>6.882193</v>
      </c>
    </row>
    <row r="74" spans="1:7" x14ac:dyDescent="0.35">
      <c r="A74" s="1">
        <v>0.72</v>
      </c>
      <c r="B74" s="2">
        <v>-8.8666</v>
      </c>
      <c r="C74" s="2">
        <v>-7.0834000000000001</v>
      </c>
      <c r="E74" s="1">
        <v>0.72</v>
      </c>
      <c r="F74" s="2">
        <f t="shared" si="2"/>
        <v>8.8666</v>
      </c>
      <c r="G74" s="2">
        <f t="shared" si="3"/>
        <v>7.0834000000000001</v>
      </c>
    </row>
    <row r="75" spans="1:7" x14ac:dyDescent="0.35">
      <c r="A75" s="1">
        <v>0.73</v>
      </c>
      <c r="B75" s="2">
        <v>-8.8126280000000001</v>
      </c>
      <c r="C75" s="2">
        <v>-6.9505090000000003</v>
      </c>
      <c r="E75" s="1">
        <v>0.73</v>
      </c>
      <c r="F75" s="2">
        <f t="shared" si="2"/>
        <v>8.8126280000000001</v>
      </c>
      <c r="G75" s="2">
        <f t="shared" si="3"/>
        <v>6.9505090000000003</v>
      </c>
    </row>
    <row r="76" spans="1:7" x14ac:dyDescent="0.35">
      <c r="A76" s="1">
        <v>0.74</v>
      </c>
      <c r="B76" s="2">
        <v>-8.9371770000000001</v>
      </c>
      <c r="C76" s="2">
        <v>-6.927435</v>
      </c>
      <c r="E76" s="1">
        <v>0.74</v>
      </c>
      <c r="F76" s="2">
        <f t="shared" si="2"/>
        <v>8.9371770000000001</v>
      </c>
      <c r="G76" s="2">
        <f t="shared" si="3"/>
        <v>6.927435</v>
      </c>
    </row>
    <row r="77" spans="1:7" x14ac:dyDescent="0.35">
      <c r="A77" s="1">
        <v>0.75</v>
      </c>
      <c r="B77" s="2">
        <v>-8.9447259999999993</v>
      </c>
      <c r="C77" s="2">
        <v>-6.7219069999999999</v>
      </c>
      <c r="E77" s="1">
        <v>0.75</v>
      </c>
      <c r="F77" s="2">
        <f t="shared" si="2"/>
        <v>8.9447259999999993</v>
      </c>
      <c r="G77" s="2">
        <f t="shared" si="3"/>
        <v>6.7219069999999999</v>
      </c>
    </row>
    <row r="78" spans="1:7" x14ac:dyDescent="0.35">
      <c r="A78" s="1">
        <v>0.76</v>
      </c>
      <c r="B78" s="2">
        <v>-8.9539209999999994</v>
      </c>
      <c r="C78" s="2">
        <v>-6.4882350000000004</v>
      </c>
      <c r="E78" s="1">
        <v>0.76</v>
      </c>
      <c r="F78" s="2">
        <f t="shared" si="2"/>
        <v>8.9539209999999994</v>
      </c>
      <c r="G78" s="2">
        <f t="shared" si="3"/>
        <v>6.4882350000000004</v>
      </c>
    </row>
    <row r="79" spans="1:7" x14ac:dyDescent="0.35">
      <c r="A79" s="1">
        <v>0.77</v>
      </c>
      <c r="B79" s="2">
        <v>-9.9735289999999992</v>
      </c>
      <c r="C79" s="2">
        <v>-7.4294120000000001</v>
      </c>
      <c r="E79" s="1">
        <v>0.77</v>
      </c>
      <c r="F79" s="2">
        <f t="shared" si="2"/>
        <v>9.9735289999999992</v>
      </c>
      <c r="G79" s="2">
        <f t="shared" si="3"/>
        <v>7.4294120000000001</v>
      </c>
    </row>
    <row r="80" spans="1:7" x14ac:dyDescent="0.35">
      <c r="A80" s="1">
        <v>0.78</v>
      </c>
      <c r="B80" s="2">
        <v>-9.8344660000000008</v>
      </c>
      <c r="C80" s="2">
        <v>-7.2126210000000004</v>
      </c>
      <c r="E80" s="1">
        <v>0.78</v>
      </c>
      <c r="F80" s="2">
        <f t="shared" si="2"/>
        <v>9.8344660000000008</v>
      </c>
      <c r="G80" s="2">
        <f t="shared" si="3"/>
        <v>7.2126210000000004</v>
      </c>
    </row>
    <row r="81" spans="1:7" x14ac:dyDescent="0.35">
      <c r="A81" s="1">
        <v>0.79</v>
      </c>
      <c r="B81" s="2">
        <v>-9.4292449999999999</v>
      </c>
      <c r="C81" s="2">
        <v>-6.8059750000000001</v>
      </c>
      <c r="E81" s="1">
        <v>0.79</v>
      </c>
      <c r="F81" s="2">
        <f t="shared" si="2"/>
        <v>9.4292449999999999</v>
      </c>
      <c r="G81" s="2">
        <f t="shared" si="3"/>
        <v>6.8059750000000001</v>
      </c>
    </row>
    <row r="82" spans="1:7" x14ac:dyDescent="0.35">
      <c r="A82" s="1">
        <v>0.8</v>
      </c>
      <c r="B82" s="2">
        <v>-9.2196669999999994</v>
      </c>
      <c r="C82" s="2">
        <v>-6.7590019999999997</v>
      </c>
      <c r="E82" s="1">
        <v>0.8</v>
      </c>
      <c r="F82" s="2">
        <f t="shared" si="2"/>
        <v>9.2196669999999994</v>
      </c>
      <c r="G82" s="2">
        <f t="shared" si="3"/>
        <v>6.7590019999999997</v>
      </c>
    </row>
    <row r="83" spans="1:7" x14ac:dyDescent="0.35">
      <c r="A83" s="1">
        <v>0.81</v>
      </c>
      <c r="B83" s="2">
        <v>-9.35</v>
      </c>
      <c r="C83" s="2">
        <v>-7.1075949999999999</v>
      </c>
      <c r="E83" s="1">
        <v>0.81</v>
      </c>
      <c r="F83" s="2">
        <f t="shared" si="2"/>
        <v>9.35</v>
      </c>
      <c r="G83" s="2">
        <f t="shared" si="3"/>
        <v>7.1075949999999999</v>
      </c>
    </row>
    <row r="84" spans="1:7" x14ac:dyDescent="0.35">
      <c r="A84" s="1">
        <v>0.82</v>
      </c>
      <c r="B84" s="2">
        <v>-9.35</v>
      </c>
      <c r="C84" s="2">
        <v>-6.8544299999999998</v>
      </c>
      <c r="E84" s="1">
        <v>0.82</v>
      </c>
      <c r="F84" s="2">
        <f t="shared" si="2"/>
        <v>9.35</v>
      </c>
      <c r="G84" s="2">
        <f t="shared" si="3"/>
        <v>6.8544299999999998</v>
      </c>
    </row>
    <row r="85" spans="1:7" x14ac:dyDescent="0.35">
      <c r="A85" s="1">
        <v>0.83</v>
      </c>
      <c r="B85" s="2">
        <v>-9.9359839999999995</v>
      </c>
      <c r="C85" s="2">
        <v>-7.0843939999999996</v>
      </c>
      <c r="E85" s="1">
        <v>0.83</v>
      </c>
      <c r="F85" s="2">
        <f t="shared" si="2"/>
        <v>9.9359839999999995</v>
      </c>
      <c r="G85" s="2">
        <f t="shared" si="3"/>
        <v>7.0843939999999996</v>
      </c>
    </row>
    <row r="86" spans="1:7" x14ac:dyDescent="0.35">
      <c r="A86" s="1">
        <v>0.84</v>
      </c>
      <c r="B86" s="2">
        <v>-9.73522</v>
      </c>
      <c r="C86" s="2">
        <v>-7.6059749999999999</v>
      </c>
      <c r="E86" s="1">
        <v>0.84</v>
      </c>
      <c r="F86" s="2">
        <f t="shared" si="2"/>
        <v>9.73522</v>
      </c>
      <c r="G86" s="2">
        <f t="shared" si="3"/>
        <v>7.6059749999999999</v>
      </c>
    </row>
    <row r="87" spans="1:7" x14ac:dyDescent="0.35">
      <c r="A87" s="1">
        <v>0.85</v>
      </c>
      <c r="B87" s="2">
        <v>-9.4786579999999994</v>
      </c>
      <c r="C87" s="2">
        <v>-7.4091180000000003</v>
      </c>
      <c r="E87" s="1">
        <v>0.85</v>
      </c>
      <c r="F87" s="2">
        <f t="shared" si="2"/>
        <v>9.4786579999999994</v>
      </c>
      <c r="G87" s="2">
        <f t="shared" si="3"/>
        <v>7.4091180000000003</v>
      </c>
    </row>
    <row r="88" spans="1:7" x14ac:dyDescent="0.35">
      <c r="A88" s="1">
        <v>0.86</v>
      </c>
      <c r="B88" s="2">
        <v>-9.5326090000000008</v>
      </c>
      <c r="C88" s="2">
        <v>-6.8090060000000001</v>
      </c>
      <c r="E88" s="1">
        <v>0.86</v>
      </c>
      <c r="F88" s="2">
        <f t="shared" si="2"/>
        <v>9.5326090000000008</v>
      </c>
      <c r="G88" s="2">
        <f t="shared" si="3"/>
        <v>6.8090060000000001</v>
      </c>
    </row>
    <row r="89" spans="1:7" x14ac:dyDescent="0.35">
      <c r="A89" s="1">
        <v>0.87</v>
      </c>
      <c r="B89" s="2">
        <v>-9.7939330000000009</v>
      </c>
      <c r="C89" s="2">
        <v>-6.9969669999999997</v>
      </c>
      <c r="E89" s="1">
        <v>0.87</v>
      </c>
      <c r="F89" s="2">
        <f t="shared" si="2"/>
        <v>9.7939330000000009</v>
      </c>
      <c r="G89" s="2">
        <f t="shared" si="3"/>
        <v>6.9969669999999997</v>
      </c>
    </row>
    <row r="90" spans="1:7" x14ac:dyDescent="0.35">
      <c r="A90" s="1">
        <v>0.88</v>
      </c>
      <c r="B90" s="2">
        <v>-9.7156559999999992</v>
      </c>
      <c r="C90" s="2">
        <v>-6.9578280000000001</v>
      </c>
      <c r="E90" s="1">
        <v>0.88</v>
      </c>
      <c r="F90" s="2">
        <f t="shared" si="2"/>
        <v>9.7156559999999992</v>
      </c>
      <c r="G90" s="2">
        <f t="shared" si="3"/>
        <v>6.9578280000000001</v>
      </c>
    </row>
    <row r="91" spans="1:7" x14ac:dyDescent="0.35">
      <c r="A91" s="1">
        <v>0.89</v>
      </c>
      <c r="B91" s="2">
        <v>-9.7336840000000002</v>
      </c>
      <c r="C91" s="2">
        <v>-6.9836840000000002</v>
      </c>
      <c r="E91" s="1">
        <v>0.89</v>
      </c>
      <c r="F91" s="2">
        <f t="shared" si="2"/>
        <v>9.7336840000000002</v>
      </c>
      <c r="G91" s="2">
        <f t="shared" si="3"/>
        <v>6.9836840000000002</v>
      </c>
    </row>
    <row r="92" spans="1:7" x14ac:dyDescent="0.35">
      <c r="A92" s="1">
        <v>0.9</v>
      </c>
      <c r="B92" s="2">
        <v>-9.6779410000000006</v>
      </c>
      <c r="C92" s="2">
        <v>-7.1681369999999998</v>
      </c>
      <c r="E92" s="1">
        <v>0.9</v>
      </c>
      <c r="F92" s="2">
        <f t="shared" si="2"/>
        <v>9.6779410000000006</v>
      </c>
      <c r="G92" s="2">
        <f t="shared" si="3"/>
        <v>7.1681369999999998</v>
      </c>
    </row>
    <row r="93" spans="1:7" x14ac:dyDescent="0.35">
      <c r="A93" s="1">
        <v>0.91</v>
      </c>
      <c r="B93" s="2">
        <v>-9.7496980000000004</v>
      </c>
      <c r="C93" s="2">
        <v>-7.1322580000000002</v>
      </c>
      <c r="E93" s="1">
        <v>0.91</v>
      </c>
      <c r="F93" s="2">
        <f t="shared" si="2"/>
        <v>9.7496980000000004</v>
      </c>
      <c r="G93" s="2">
        <f t="shared" si="3"/>
        <v>7.1322580000000002</v>
      </c>
    </row>
    <row r="94" spans="1:7" x14ac:dyDescent="0.35">
      <c r="A94" s="1">
        <v>0.92</v>
      </c>
      <c r="B94" s="2">
        <v>-10.208036</v>
      </c>
      <c r="C94" s="2">
        <v>-6.6544639999999999</v>
      </c>
      <c r="E94" s="1">
        <v>0.92</v>
      </c>
      <c r="F94" s="2">
        <f t="shared" si="2"/>
        <v>10.208036</v>
      </c>
      <c r="G94" s="2">
        <f t="shared" si="3"/>
        <v>6.6544639999999999</v>
      </c>
    </row>
    <row r="95" spans="1:7" x14ac:dyDescent="0.35">
      <c r="A95" s="1">
        <v>0.93</v>
      </c>
      <c r="B95" s="2">
        <v>-10.803274</v>
      </c>
      <c r="C95" s="2">
        <v>-7.7258930000000001</v>
      </c>
      <c r="E95" s="1">
        <v>0.93</v>
      </c>
      <c r="F95" s="2">
        <f t="shared" si="2"/>
        <v>10.803274</v>
      </c>
      <c r="G95" s="2">
        <f t="shared" si="3"/>
        <v>7.7258930000000001</v>
      </c>
    </row>
    <row r="96" spans="1:7" x14ac:dyDescent="0.35">
      <c r="A96" s="1">
        <v>0.94</v>
      </c>
      <c r="B96" s="2">
        <v>-10.358586000000001</v>
      </c>
      <c r="C96" s="2">
        <v>-7.7984850000000003</v>
      </c>
      <c r="E96" s="1">
        <v>0.94</v>
      </c>
      <c r="F96" s="2">
        <f t="shared" si="2"/>
        <v>10.358586000000001</v>
      </c>
      <c r="G96" s="2">
        <f t="shared" si="3"/>
        <v>7.7984850000000003</v>
      </c>
    </row>
    <row r="97" spans="1:7" x14ac:dyDescent="0.35">
      <c r="A97" s="1">
        <v>0.95</v>
      </c>
      <c r="B97" s="2">
        <v>-10.1</v>
      </c>
      <c r="C97" s="2">
        <v>-7.5080640000000001</v>
      </c>
      <c r="E97" s="1">
        <v>0.95</v>
      </c>
      <c r="F97" s="2">
        <f t="shared" si="2"/>
        <v>10.1</v>
      </c>
      <c r="G97" s="2">
        <f t="shared" si="3"/>
        <v>7.5080640000000001</v>
      </c>
    </row>
    <row r="98" spans="1:7" x14ac:dyDescent="0.35">
      <c r="A98" s="1">
        <v>0.96</v>
      </c>
      <c r="B98" s="2">
        <v>-10.188162999999999</v>
      </c>
      <c r="C98" s="2">
        <v>-7.3969389999999997</v>
      </c>
      <c r="E98" s="1">
        <v>0.96</v>
      </c>
      <c r="F98" s="2">
        <f t="shared" si="2"/>
        <v>10.188162999999999</v>
      </c>
      <c r="G98" s="2">
        <f t="shared" si="3"/>
        <v>7.3969389999999997</v>
      </c>
    </row>
    <row r="99" spans="1:7" x14ac:dyDescent="0.35">
      <c r="A99" s="1">
        <v>0.97</v>
      </c>
      <c r="B99" s="2">
        <v>-10.373581</v>
      </c>
      <c r="C99" s="2">
        <v>-7.7024460000000001</v>
      </c>
      <c r="E99" s="1">
        <v>0.97</v>
      </c>
      <c r="F99" s="2">
        <f t="shared" si="2"/>
        <v>10.373581</v>
      </c>
      <c r="G99" s="2">
        <f t="shared" si="3"/>
        <v>7.7024460000000001</v>
      </c>
    </row>
    <row r="100" spans="1:7" x14ac:dyDescent="0.35">
      <c r="A100" s="1">
        <v>0.98</v>
      </c>
      <c r="B100" s="2">
        <v>-10.177887</v>
      </c>
      <c r="C100" s="2">
        <v>-7.3501960000000004</v>
      </c>
      <c r="E100" s="1">
        <v>0.98</v>
      </c>
      <c r="F100" s="2">
        <f t="shared" si="2"/>
        <v>10.177887</v>
      </c>
      <c r="G100" s="2">
        <f t="shared" si="3"/>
        <v>7.3501960000000004</v>
      </c>
    </row>
    <row r="101" spans="1:7" x14ac:dyDescent="0.35">
      <c r="A101" s="1">
        <v>0.99</v>
      </c>
      <c r="B101" s="2">
        <v>-10.634072</v>
      </c>
      <c r="C101" s="2">
        <v>-7.8186489999999997</v>
      </c>
      <c r="E101" s="1">
        <v>0.99</v>
      </c>
      <c r="F101" s="2">
        <f t="shared" si="2"/>
        <v>10.634072</v>
      </c>
      <c r="G101" s="2">
        <f t="shared" si="3"/>
        <v>7.8186489999999997</v>
      </c>
    </row>
    <row r="102" spans="1:7" x14ac:dyDescent="0.35">
      <c r="A102" s="1">
        <v>1</v>
      </c>
      <c r="B102" s="2">
        <v>-10.567568</v>
      </c>
      <c r="C102" s="2">
        <v>-7.7932430000000004</v>
      </c>
      <c r="E102" s="1">
        <v>1</v>
      </c>
      <c r="F102" s="2">
        <f t="shared" si="2"/>
        <v>10.567568</v>
      </c>
      <c r="G102" s="2">
        <f t="shared" si="3"/>
        <v>7.7932430000000004</v>
      </c>
    </row>
    <row r="103" spans="1:7" x14ac:dyDescent="0.35">
      <c r="A103" s="1">
        <v>1.01</v>
      </c>
      <c r="B103" s="2">
        <v>-10.332806</v>
      </c>
      <c r="C103" s="2">
        <v>-7.5171939999999999</v>
      </c>
      <c r="E103" s="1">
        <v>1.01</v>
      </c>
      <c r="F103" s="2">
        <f t="shared" si="2"/>
        <v>10.332806</v>
      </c>
      <c r="G103" s="2">
        <f t="shared" si="3"/>
        <v>7.5171939999999999</v>
      </c>
    </row>
    <row r="104" spans="1:7" x14ac:dyDescent="0.35">
      <c r="A104" s="1">
        <v>1.02</v>
      </c>
      <c r="B104" s="2">
        <v>-10.444118</v>
      </c>
      <c r="C104" s="2">
        <v>-7.4689069999999997</v>
      </c>
      <c r="E104" s="1">
        <v>1.02</v>
      </c>
      <c r="F104" s="2">
        <f t="shared" si="2"/>
        <v>10.444118</v>
      </c>
      <c r="G104" s="2">
        <f t="shared" si="3"/>
        <v>7.4689069999999997</v>
      </c>
    </row>
    <row r="105" spans="1:7" x14ac:dyDescent="0.35">
      <c r="A105" s="1">
        <v>1.03</v>
      </c>
      <c r="B105" s="2">
        <v>-10.738235</v>
      </c>
      <c r="C105" s="2">
        <v>-7.5949580000000001</v>
      </c>
      <c r="E105" s="1">
        <v>1.03</v>
      </c>
      <c r="F105" s="2">
        <f t="shared" si="2"/>
        <v>10.738235</v>
      </c>
      <c r="G105" s="2">
        <f t="shared" si="3"/>
        <v>7.5949580000000001</v>
      </c>
    </row>
    <row r="106" spans="1:7" x14ac:dyDescent="0.35">
      <c r="A106" s="1">
        <v>1.04</v>
      </c>
      <c r="B106" s="2">
        <v>-10.711523</v>
      </c>
      <c r="C106" s="2">
        <v>-6.984369</v>
      </c>
      <c r="E106" s="1">
        <v>1.04</v>
      </c>
      <c r="F106" s="2">
        <f t="shared" si="2"/>
        <v>10.711523</v>
      </c>
      <c r="G106" s="2">
        <f t="shared" si="3"/>
        <v>6.984369</v>
      </c>
    </row>
    <row r="107" spans="1:7" x14ac:dyDescent="0.35">
      <c r="A107" s="1">
        <v>1.05</v>
      </c>
      <c r="B107" s="2">
        <v>-10.640872</v>
      </c>
      <c r="C107" s="2">
        <v>-7.391286</v>
      </c>
      <c r="E107" s="1">
        <v>1.05</v>
      </c>
      <c r="F107" s="2">
        <f t="shared" si="2"/>
        <v>10.640872</v>
      </c>
      <c r="G107" s="2">
        <f t="shared" si="3"/>
        <v>7.391286</v>
      </c>
    </row>
    <row r="108" spans="1:7" x14ac:dyDescent="0.35">
      <c r="A108" s="1">
        <v>1.06</v>
      </c>
      <c r="B108" s="2">
        <v>-10.679297</v>
      </c>
      <c r="C108" s="2">
        <v>-7.8198239999999997</v>
      </c>
      <c r="E108" s="1">
        <v>1.06</v>
      </c>
      <c r="F108" s="2">
        <f t="shared" si="2"/>
        <v>10.679297</v>
      </c>
      <c r="G108" s="2">
        <f t="shared" si="3"/>
        <v>7.8198239999999997</v>
      </c>
    </row>
    <row r="109" spans="1:7" x14ac:dyDescent="0.35">
      <c r="A109" s="1">
        <v>1.07</v>
      </c>
      <c r="B109" s="2">
        <v>-10.886758</v>
      </c>
      <c r="C109" s="2">
        <v>-7.8018010000000002</v>
      </c>
      <c r="E109" s="1">
        <v>1.07</v>
      </c>
      <c r="F109" s="2">
        <f t="shared" si="2"/>
        <v>10.886758</v>
      </c>
      <c r="G109" s="2">
        <f t="shared" si="3"/>
        <v>7.8018010000000002</v>
      </c>
    </row>
    <row r="110" spans="1:7" x14ac:dyDescent="0.35">
      <c r="A110" s="1">
        <v>1.08</v>
      </c>
      <c r="B110" s="2">
        <v>-11.246304</v>
      </c>
      <c r="C110" s="2">
        <v>-7.6147859999999996</v>
      </c>
      <c r="E110" s="1">
        <v>1.08</v>
      </c>
      <c r="F110" s="2">
        <f t="shared" si="2"/>
        <v>11.246304</v>
      </c>
      <c r="G110" s="2">
        <f t="shared" si="3"/>
        <v>7.6147859999999996</v>
      </c>
    </row>
    <row r="111" spans="1:7" x14ac:dyDescent="0.35">
      <c r="A111" s="1">
        <v>1.0900000000000001</v>
      </c>
      <c r="B111" s="2">
        <v>-11.168483</v>
      </c>
      <c r="C111" s="2">
        <v>-7.9260700000000002</v>
      </c>
      <c r="E111" s="1">
        <v>1.0900000000000001</v>
      </c>
      <c r="F111" s="2">
        <f t="shared" si="2"/>
        <v>11.168483</v>
      </c>
      <c r="G111" s="2">
        <f t="shared" si="3"/>
        <v>7.9260700000000002</v>
      </c>
    </row>
    <row r="112" spans="1:7" x14ac:dyDescent="0.35">
      <c r="A112" s="1">
        <v>1.1000000000000001</v>
      </c>
      <c r="B112" s="2">
        <v>-11.117345</v>
      </c>
      <c r="C112" s="2">
        <v>-8.0653109999999995</v>
      </c>
      <c r="E112" s="1">
        <v>1.1000000000000001</v>
      </c>
      <c r="F112" s="2">
        <f t="shared" si="2"/>
        <v>11.117345</v>
      </c>
      <c r="G112" s="2">
        <f t="shared" si="3"/>
        <v>8.0653109999999995</v>
      </c>
    </row>
    <row r="113" spans="1:7" x14ac:dyDescent="0.35">
      <c r="A113" s="1">
        <v>1.1100000000000001</v>
      </c>
      <c r="B113" s="2">
        <v>-11.053057000000001</v>
      </c>
      <c r="C113" s="2">
        <v>-8.2408280000000005</v>
      </c>
      <c r="E113" s="1">
        <v>1.1100000000000001</v>
      </c>
      <c r="F113" s="2">
        <f t="shared" si="2"/>
        <v>11.053057000000001</v>
      </c>
      <c r="G113" s="2">
        <f t="shared" si="3"/>
        <v>8.2408280000000005</v>
      </c>
    </row>
    <row r="114" spans="1:7" x14ac:dyDescent="0.35">
      <c r="A114" s="1">
        <v>1.1200000000000001</v>
      </c>
      <c r="B114" s="2">
        <v>-11.068657999999999</v>
      </c>
      <c r="C114" s="2">
        <v>-8.3038779999999992</v>
      </c>
      <c r="E114" s="1">
        <v>1.1200000000000001</v>
      </c>
      <c r="F114" s="2">
        <f t="shared" si="2"/>
        <v>11.068657999999999</v>
      </c>
      <c r="G114" s="2">
        <f t="shared" si="3"/>
        <v>8.3038779999999992</v>
      </c>
    </row>
    <row r="115" spans="1:7" x14ac:dyDescent="0.35">
      <c r="A115" s="1">
        <v>1.1299999999999999</v>
      </c>
      <c r="B115" s="2">
        <v>-11.239069000000001</v>
      </c>
      <c r="C115" s="2">
        <v>-8.1155869999999997</v>
      </c>
      <c r="E115" s="1">
        <v>1.1299999999999999</v>
      </c>
      <c r="F115" s="2">
        <f t="shared" si="2"/>
        <v>11.239069000000001</v>
      </c>
      <c r="G115" s="2">
        <f t="shared" si="3"/>
        <v>8.1155869999999997</v>
      </c>
    </row>
    <row r="116" spans="1:7" x14ac:dyDescent="0.35">
      <c r="A116" s="1">
        <v>1.1399999999999999</v>
      </c>
      <c r="B116" s="2">
        <v>-11.158098000000001</v>
      </c>
      <c r="C116" s="2">
        <v>-8.6014169999999996</v>
      </c>
      <c r="E116" s="1">
        <v>1.1399999999999999</v>
      </c>
      <c r="F116" s="2">
        <f t="shared" si="2"/>
        <v>11.158098000000001</v>
      </c>
      <c r="G116" s="2">
        <f t="shared" si="3"/>
        <v>8.6014169999999996</v>
      </c>
    </row>
    <row r="117" spans="1:7" x14ac:dyDescent="0.35">
      <c r="A117" s="1">
        <v>1.1499999999999999</v>
      </c>
      <c r="B117" s="2">
        <v>-11.516598999999999</v>
      </c>
      <c r="C117" s="2">
        <v>-8.3200610000000008</v>
      </c>
      <c r="E117" s="1">
        <v>1.1499999999999999</v>
      </c>
      <c r="F117" s="2">
        <f t="shared" si="2"/>
        <v>11.516598999999999</v>
      </c>
      <c r="G117" s="2">
        <f t="shared" si="3"/>
        <v>8.3200610000000008</v>
      </c>
    </row>
    <row r="118" spans="1:7" x14ac:dyDescent="0.35">
      <c r="A118" s="1">
        <v>1.1599999999999999</v>
      </c>
      <c r="B118" s="2">
        <v>-11.441068</v>
      </c>
      <c r="C118" s="2">
        <v>-8.6439800000000009</v>
      </c>
      <c r="E118" s="1">
        <v>1.1599999999999999</v>
      </c>
      <c r="F118" s="2">
        <f t="shared" si="2"/>
        <v>11.441068</v>
      </c>
      <c r="G118" s="2">
        <f t="shared" si="3"/>
        <v>8.6439800000000009</v>
      </c>
    </row>
    <row r="119" spans="1:7" x14ac:dyDescent="0.35">
      <c r="A119" s="1">
        <v>1.17</v>
      </c>
      <c r="B119" s="2">
        <v>-11.296951999999999</v>
      </c>
      <c r="C119" s="2">
        <v>-8.7682929999999999</v>
      </c>
      <c r="E119" s="1">
        <v>1.17</v>
      </c>
      <c r="F119" s="2">
        <f t="shared" si="2"/>
        <v>11.296951999999999</v>
      </c>
      <c r="G119" s="2">
        <f t="shared" si="3"/>
        <v>8.7682929999999999</v>
      </c>
    </row>
    <row r="120" spans="1:7" x14ac:dyDescent="0.35">
      <c r="A120" s="1">
        <v>1.18</v>
      </c>
      <c r="B120" s="2">
        <v>-11.449304</v>
      </c>
      <c r="C120" s="2">
        <v>-8.1808150000000008</v>
      </c>
      <c r="E120" s="1">
        <v>1.18</v>
      </c>
      <c r="F120" s="2">
        <f t="shared" si="2"/>
        <v>11.449304</v>
      </c>
      <c r="G120" s="2">
        <f t="shared" si="3"/>
        <v>8.1808150000000008</v>
      </c>
    </row>
    <row r="121" spans="1:7" x14ac:dyDescent="0.35">
      <c r="A121" s="1">
        <v>1.19</v>
      </c>
      <c r="B121" s="2">
        <v>-11.767395</v>
      </c>
      <c r="C121" s="2">
        <v>-8.3796219999999995</v>
      </c>
      <c r="E121" s="1">
        <v>1.19</v>
      </c>
      <c r="F121" s="2">
        <f t="shared" si="2"/>
        <v>11.767395</v>
      </c>
      <c r="G121" s="2">
        <f t="shared" si="3"/>
        <v>8.3796219999999995</v>
      </c>
    </row>
    <row r="122" spans="1:7" x14ac:dyDescent="0.35">
      <c r="A122" s="1">
        <v>1.2</v>
      </c>
      <c r="B122" s="2">
        <v>-10.693256</v>
      </c>
      <c r="C122" s="2">
        <v>-7.3624280000000004</v>
      </c>
      <c r="E122" s="1">
        <v>1.2</v>
      </c>
      <c r="F122" s="2">
        <f t="shared" si="2"/>
        <v>10.693256</v>
      </c>
      <c r="G122" s="2">
        <f t="shared" si="3"/>
        <v>7.3624280000000004</v>
      </c>
    </row>
    <row r="123" spans="1:7" x14ac:dyDescent="0.35">
      <c r="A123" s="1">
        <v>1.21</v>
      </c>
      <c r="B123" s="2">
        <v>-11.025</v>
      </c>
      <c r="C123" s="2">
        <v>-7.8250000000000002</v>
      </c>
      <c r="E123" s="1">
        <v>1.21</v>
      </c>
      <c r="F123" s="2">
        <f t="shared" si="2"/>
        <v>11.025</v>
      </c>
      <c r="G123" s="2">
        <f t="shared" si="3"/>
        <v>7.8250000000000002</v>
      </c>
    </row>
    <row r="124" spans="1:7" x14ac:dyDescent="0.35">
      <c r="A124" s="1">
        <v>1.22</v>
      </c>
      <c r="B124" s="2">
        <v>-11.865655</v>
      </c>
      <c r="C124" s="2">
        <v>-8.6873769999999997</v>
      </c>
      <c r="E124" s="1">
        <v>1.22</v>
      </c>
      <c r="F124" s="2">
        <f t="shared" si="2"/>
        <v>11.865655</v>
      </c>
      <c r="G124" s="2">
        <f t="shared" si="3"/>
        <v>8.6873769999999997</v>
      </c>
    </row>
    <row r="125" spans="1:7" x14ac:dyDescent="0.35">
      <c r="A125" s="1">
        <v>1.23</v>
      </c>
      <c r="B125" s="2">
        <v>-11.905146999999999</v>
      </c>
      <c r="C125" s="2">
        <v>-8.5448529999999998</v>
      </c>
      <c r="E125" s="1">
        <v>1.23</v>
      </c>
      <c r="F125" s="2">
        <f t="shared" si="2"/>
        <v>11.905146999999999</v>
      </c>
      <c r="G125" s="2">
        <f t="shared" si="3"/>
        <v>8.5448529999999998</v>
      </c>
    </row>
    <row r="126" spans="1:7" x14ac:dyDescent="0.35">
      <c r="A126" s="1">
        <v>1.24</v>
      </c>
      <c r="B126" s="2">
        <v>-11.947163</v>
      </c>
      <c r="C126" s="2">
        <v>-8.5028360000000003</v>
      </c>
      <c r="E126" s="1">
        <v>1.24</v>
      </c>
      <c r="F126" s="2">
        <f t="shared" si="2"/>
        <v>11.947163</v>
      </c>
      <c r="G126" s="2">
        <f t="shared" si="3"/>
        <v>8.5028360000000003</v>
      </c>
    </row>
    <row r="127" spans="1:7" x14ac:dyDescent="0.35">
      <c r="A127" s="1">
        <v>1.25</v>
      </c>
      <c r="B127" s="2">
        <v>-12.135757</v>
      </c>
      <c r="C127" s="2">
        <v>-8.6486059999999991</v>
      </c>
      <c r="E127" s="1">
        <v>1.25</v>
      </c>
      <c r="F127" s="2">
        <f t="shared" si="2"/>
        <v>12.135757</v>
      </c>
      <c r="G127" s="2">
        <f t="shared" si="3"/>
        <v>8.6486059999999991</v>
      </c>
    </row>
    <row r="128" spans="1:7" x14ac:dyDescent="0.35">
      <c r="A128" s="1">
        <v>1.26</v>
      </c>
      <c r="B128" s="2">
        <v>-12.227995999999999</v>
      </c>
      <c r="C128" s="2">
        <v>-8.7839880000000008</v>
      </c>
      <c r="E128" s="1">
        <v>1.26</v>
      </c>
      <c r="F128" s="2">
        <f t="shared" si="2"/>
        <v>12.227995999999999</v>
      </c>
      <c r="G128" s="2">
        <f t="shared" si="3"/>
        <v>8.7839880000000008</v>
      </c>
    </row>
    <row r="129" spans="1:7" x14ac:dyDescent="0.35">
      <c r="A129" s="1">
        <v>1.27</v>
      </c>
      <c r="B129" s="2">
        <v>-12.413399</v>
      </c>
      <c r="C129" s="2">
        <v>-9.0133980000000005</v>
      </c>
      <c r="E129" s="1">
        <v>1.27</v>
      </c>
      <c r="F129" s="2">
        <f t="shared" si="2"/>
        <v>12.413399</v>
      </c>
      <c r="G129" s="2">
        <f t="shared" si="3"/>
        <v>9.0133980000000005</v>
      </c>
    </row>
    <row r="130" spans="1:7" x14ac:dyDescent="0.35">
      <c r="A130" s="1">
        <v>1.28</v>
      </c>
      <c r="B130" s="2">
        <v>-12.669231</v>
      </c>
      <c r="C130" s="2">
        <v>-9.2307690000000004</v>
      </c>
      <c r="E130" s="1">
        <v>1.28</v>
      </c>
      <c r="F130" s="2">
        <f t="shared" si="2"/>
        <v>12.669231</v>
      </c>
      <c r="G130" s="2">
        <f t="shared" si="3"/>
        <v>9.2307690000000004</v>
      </c>
    </row>
    <row r="131" spans="1:7" x14ac:dyDescent="0.35">
      <c r="A131" s="1">
        <v>1.29</v>
      </c>
      <c r="B131" s="2">
        <v>-12.498870999999999</v>
      </c>
      <c r="C131" s="2">
        <v>-8.8503609999999995</v>
      </c>
      <c r="E131" s="1">
        <v>1.29</v>
      </c>
      <c r="F131" s="2">
        <f t="shared" ref="F131:F194" si="4">B131*(-1)</f>
        <v>12.498870999999999</v>
      </c>
      <c r="G131" s="2">
        <f t="shared" ref="G131:G194" si="5">C131*(-1)</f>
        <v>8.8503609999999995</v>
      </c>
    </row>
    <row r="132" spans="1:7" x14ac:dyDescent="0.35">
      <c r="A132" s="1">
        <v>1.3</v>
      </c>
      <c r="B132" s="2">
        <v>-12.380943</v>
      </c>
      <c r="C132" s="2">
        <v>-8.85</v>
      </c>
      <c r="E132" s="1">
        <v>1.3</v>
      </c>
      <c r="F132" s="2">
        <f t="shared" si="4"/>
        <v>12.380943</v>
      </c>
      <c r="G132" s="2">
        <f t="shared" si="5"/>
        <v>8.85</v>
      </c>
    </row>
    <row r="133" spans="1:7" x14ac:dyDescent="0.35">
      <c r="A133" s="1">
        <v>1.31</v>
      </c>
      <c r="B133" s="2">
        <v>-12.537898</v>
      </c>
      <c r="C133" s="2">
        <v>-9.2884290000000007</v>
      </c>
      <c r="E133" s="1">
        <v>1.31</v>
      </c>
      <c r="F133" s="2">
        <f t="shared" si="4"/>
        <v>12.537898</v>
      </c>
      <c r="G133" s="2">
        <f t="shared" si="5"/>
        <v>9.2884290000000007</v>
      </c>
    </row>
    <row r="134" spans="1:7" x14ac:dyDescent="0.35">
      <c r="A134" s="1">
        <v>1.32</v>
      </c>
      <c r="B134" s="2">
        <v>-12.717879</v>
      </c>
      <c r="C134" s="2">
        <v>-9.3463630000000002</v>
      </c>
      <c r="E134" s="1">
        <v>1.32</v>
      </c>
      <c r="F134" s="2">
        <f t="shared" si="4"/>
        <v>12.717879</v>
      </c>
      <c r="G134" s="2">
        <f t="shared" si="5"/>
        <v>9.3463630000000002</v>
      </c>
    </row>
    <row r="135" spans="1:7" x14ac:dyDescent="0.35">
      <c r="A135" s="1">
        <v>1.33</v>
      </c>
      <c r="B135" s="2">
        <v>-12.76051</v>
      </c>
      <c r="C135" s="2">
        <v>-9.0736729999999994</v>
      </c>
      <c r="E135" s="1">
        <v>1.33</v>
      </c>
      <c r="F135" s="2">
        <f t="shared" si="4"/>
        <v>12.76051</v>
      </c>
      <c r="G135" s="2">
        <f t="shared" si="5"/>
        <v>9.0736729999999994</v>
      </c>
    </row>
    <row r="136" spans="1:7" x14ac:dyDescent="0.35">
      <c r="A136" s="1">
        <v>1.34</v>
      </c>
      <c r="B136" s="2">
        <v>-12.6812</v>
      </c>
      <c r="C136" s="2">
        <v>-8.9492999999999991</v>
      </c>
      <c r="E136" s="1">
        <v>1.34</v>
      </c>
      <c r="F136" s="2">
        <f t="shared" si="4"/>
        <v>12.6812</v>
      </c>
      <c r="G136" s="2">
        <f t="shared" si="5"/>
        <v>8.9492999999999991</v>
      </c>
    </row>
    <row r="137" spans="1:7" x14ac:dyDescent="0.35">
      <c r="A137" s="1">
        <v>1.35</v>
      </c>
      <c r="B137" s="2">
        <v>-13.001200000000001</v>
      </c>
      <c r="C137" s="2">
        <v>-8.4292999999999996</v>
      </c>
      <c r="E137" s="1">
        <v>1.35</v>
      </c>
      <c r="F137" s="2">
        <f t="shared" si="4"/>
        <v>13.001200000000001</v>
      </c>
      <c r="G137" s="2">
        <f t="shared" si="5"/>
        <v>8.4292999999999996</v>
      </c>
    </row>
    <row r="138" spans="1:7" x14ac:dyDescent="0.35">
      <c r="A138" s="1">
        <v>1.36</v>
      </c>
      <c r="B138" s="2">
        <v>-12.565714</v>
      </c>
      <c r="C138" s="2">
        <v>-8.2116330000000008</v>
      </c>
      <c r="E138" s="1">
        <v>1.36</v>
      </c>
      <c r="F138" s="2">
        <f t="shared" si="4"/>
        <v>12.565714</v>
      </c>
      <c r="G138" s="2">
        <f t="shared" si="5"/>
        <v>8.2116330000000008</v>
      </c>
    </row>
    <row r="139" spans="1:7" x14ac:dyDescent="0.35">
      <c r="A139" s="1">
        <v>1.37</v>
      </c>
      <c r="B139" s="2">
        <v>-12.615921999999999</v>
      </c>
      <c r="C139" s="2">
        <v>-8.7301939999999991</v>
      </c>
      <c r="E139" s="1">
        <v>1.37</v>
      </c>
      <c r="F139" s="2">
        <f t="shared" si="4"/>
        <v>12.615921999999999</v>
      </c>
      <c r="G139" s="2">
        <f t="shared" si="5"/>
        <v>8.7301939999999991</v>
      </c>
    </row>
    <row r="140" spans="1:7" x14ac:dyDescent="0.35">
      <c r="A140" s="1">
        <v>1.38</v>
      </c>
      <c r="B140" s="2">
        <v>-13.064417000000001</v>
      </c>
      <c r="C140" s="2">
        <v>-9.3911040000000003</v>
      </c>
      <c r="E140" s="1">
        <v>1.38</v>
      </c>
      <c r="F140" s="2">
        <f t="shared" si="4"/>
        <v>13.064417000000001</v>
      </c>
      <c r="G140" s="2">
        <f t="shared" si="5"/>
        <v>9.3911040000000003</v>
      </c>
    </row>
    <row r="141" spans="1:7" x14ac:dyDescent="0.35">
      <c r="A141" s="1">
        <v>1.39</v>
      </c>
      <c r="B141" s="2">
        <v>-13.478154999999999</v>
      </c>
      <c r="C141" s="2">
        <v>-9.4912620000000008</v>
      </c>
      <c r="E141" s="1">
        <v>1.39</v>
      </c>
      <c r="F141" s="2">
        <f t="shared" si="4"/>
        <v>13.478154999999999</v>
      </c>
      <c r="G141" s="2">
        <f t="shared" si="5"/>
        <v>9.4912620000000008</v>
      </c>
    </row>
    <row r="142" spans="1:7" x14ac:dyDescent="0.35">
      <c r="A142" s="1">
        <v>1.4</v>
      </c>
      <c r="B142" s="2">
        <v>-13.28398</v>
      </c>
      <c r="C142" s="2">
        <v>-9.4135919999999995</v>
      </c>
      <c r="E142" s="1">
        <v>1.4</v>
      </c>
      <c r="F142" s="2">
        <f t="shared" si="4"/>
        <v>13.28398</v>
      </c>
      <c r="G142" s="2">
        <f t="shared" si="5"/>
        <v>9.4135919999999995</v>
      </c>
    </row>
    <row r="143" spans="1:7" x14ac:dyDescent="0.35">
      <c r="A143" s="1">
        <v>1.41</v>
      </c>
      <c r="B143" s="2">
        <v>-13.382</v>
      </c>
      <c r="C143" s="2">
        <v>-9.4990000000000006</v>
      </c>
      <c r="E143" s="1">
        <v>1.41</v>
      </c>
      <c r="F143" s="2">
        <f t="shared" si="4"/>
        <v>13.382</v>
      </c>
      <c r="G143" s="2">
        <f t="shared" si="5"/>
        <v>9.4990000000000006</v>
      </c>
    </row>
    <row r="144" spans="1:7" x14ac:dyDescent="0.35">
      <c r="A144" s="1">
        <v>1.42</v>
      </c>
      <c r="B144" s="2">
        <v>-13.426337</v>
      </c>
      <c r="C144" s="2">
        <v>-9.1713989999999992</v>
      </c>
      <c r="E144" s="1">
        <v>1.42</v>
      </c>
      <c r="F144" s="2">
        <f t="shared" si="4"/>
        <v>13.426337</v>
      </c>
      <c r="G144" s="2">
        <f t="shared" si="5"/>
        <v>9.1713989999999992</v>
      </c>
    </row>
    <row r="145" spans="1:7" x14ac:dyDescent="0.35">
      <c r="A145" s="1">
        <v>1.43</v>
      </c>
      <c r="B145" s="2">
        <v>-13.614286</v>
      </c>
      <c r="C145" s="2">
        <v>-9.15</v>
      </c>
      <c r="E145" s="1">
        <v>1.43</v>
      </c>
      <c r="F145" s="2">
        <f t="shared" si="4"/>
        <v>13.614286</v>
      </c>
      <c r="G145" s="2">
        <f t="shared" si="5"/>
        <v>9.15</v>
      </c>
    </row>
    <row r="146" spans="1:7" x14ac:dyDescent="0.35">
      <c r="A146" s="1">
        <v>1.44</v>
      </c>
      <c r="B146" s="2">
        <v>-14.179166</v>
      </c>
      <c r="C146" s="2">
        <v>-10.166667</v>
      </c>
      <c r="E146" s="1">
        <v>1.44</v>
      </c>
      <c r="F146" s="2">
        <f t="shared" si="4"/>
        <v>14.179166</v>
      </c>
      <c r="G146" s="2">
        <f t="shared" si="5"/>
        <v>10.166667</v>
      </c>
    </row>
    <row r="147" spans="1:7" x14ac:dyDescent="0.35">
      <c r="A147" s="1">
        <v>1.45</v>
      </c>
      <c r="B147" s="2">
        <v>-14.470833000000001</v>
      </c>
      <c r="C147" s="2">
        <v>-10.333333</v>
      </c>
      <c r="E147" s="1">
        <v>1.45</v>
      </c>
      <c r="F147" s="2">
        <f t="shared" si="4"/>
        <v>14.470833000000001</v>
      </c>
      <c r="G147" s="2">
        <f t="shared" si="5"/>
        <v>10.333333</v>
      </c>
    </row>
    <row r="148" spans="1:7" x14ac:dyDescent="0.35">
      <c r="A148" s="1">
        <v>1.46</v>
      </c>
      <c r="B148" s="2">
        <v>-13.852</v>
      </c>
      <c r="C148" s="2">
        <v>-9.9540000000000006</v>
      </c>
      <c r="E148" s="1">
        <v>1.46</v>
      </c>
      <c r="F148" s="2">
        <f t="shared" si="4"/>
        <v>13.852</v>
      </c>
      <c r="G148" s="2">
        <f t="shared" si="5"/>
        <v>9.9540000000000006</v>
      </c>
    </row>
    <row r="149" spans="1:7" x14ac:dyDescent="0.35">
      <c r="A149" s="1">
        <v>1.47</v>
      </c>
      <c r="B149" s="2">
        <v>-13.789189</v>
      </c>
      <c r="C149" s="2">
        <v>-9.8540539999999996</v>
      </c>
      <c r="E149" s="1">
        <v>1.47</v>
      </c>
      <c r="F149" s="2">
        <f t="shared" si="4"/>
        <v>13.789189</v>
      </c>
      <c r="G149" s="2">
        <f t="shared" si="5"/>
        <v>9.8540539999999996</v>
      </c>
    </row>
    <row r="150" spans="1:7" x14ac:dyDescent="0.35">
      <c r="A150" s="1">
        <v>1.48</v>
      </c>
      <c r="B150" s="2">
        <v>-13.985029000000001</v>
      </c>
      <c r="C150" s="2">
        <v>-9.9700589999999991</v>
      </c>
      <c r="E150" s="1">
        <v>1.48</v>
      </c>
      <c r="F150" s="2">
        <f t="shared" si="4"/>
        <v>13.985029000000001</v>
      </c>
      <c r="G150" s="2">
        <f t="shared" si="5"/>
        <v>9.9700589999999991</v>
      </c>
    </row>
    <row r="151" spans="1:7" x14ac:dyDescent="0.35">
      <c r="A151" s="1">
        <v>1.49</v>
      </c>
      <c r="B151" s="2">
        <v>-14.043132</v>
      </c>
      <c r="C151" s="2">
        <v>-10.127475</v>
      </c>
      <c r="E151" s="1">
        <v>1.49</v>
      </c>
      <c r="F151" s="2">
        <f t="shared" si="4"/>
        <v>14.043132</v>
      </c>
      <c r="G151" s="2">
        <f t="shared" si="5"/>
        <v>10.127475</v>
      </c>
    </row>
    <row r="152" spans="1:7" x14ac:dyDescent="0.35">
      <c r="A152" s="1">
        <v>1.5</v>
      </c>
      <c r="B152" s="2">
        <v>-14.002727</v>
      </c>
      <c r="C152" s="2">
        <v>-10.289091000000001</v>
      </c>
      <c r="E152" s="1">
        <v>1.5</v>
      </c>
      <c r="F152" s="2">
        <f t="shared" si="4"/>
        <v>14.002727</v>
      </c>
      <c r="G152" s="2">
        <f t="shared" si="5"/>
        <v>10.289091000000001</v>
      </c>
    </row>
    <row r="153" spans="1:7" x14ac:dyDescent="0.35">
      <c r="A153" s="1">
        <v>1.51</v>
      </c>
      <c r="B153" s="2">
        <v>-14.109921</v>
      </c>
      <c r="C153" s="2">
        <v>-10.080157</v>
      </c>
      <c r="E153" s="1">
        <v>1.51</v>
      </c>
      <c r="F153" s="2">
        <f t="shared" si="4"/>
        <v>14.109921</v>
      </c>
      <c r="G153" s="2">
        <f t="shared" si="5"/>
        <v>10.080157</v>
      </c>
    </row>
    <row r="154" spans="1:7" x14ac:dyDescent="0.35">
      <c r="A154" s="1">
        <v>1.52</v>
      </c>
      <c r="B154" s="2">
        <v>-13.611224</v>
      </c>
      <c r="C154" s="2">
        <v>-9.8653060000000004</v>
      </c>
      <c r="E154" s="1">
        <v>1.52</v>
      </c>
      <c r="F154" s="2">
        <f t="shared" si="4"/>
        <v>13.611224</v>
      </c>
      <c r="G154" s="2">
        <f t="shared" si="5"/>
        <v>9.8653060000000004</v>
      </c>
    </row>
    <row r="155" spans="1:7" x14ac:dyDescent="0.35">
      <c r="A155" s="1">
        <v>1.53</v>
      </c>
      <c r="B155" s="2">
        <v>-13.615148</v>
      </c>
      <c r="C155" s="2">
        <v>-9.9567329999999998</v>
      </c>
      <c r="E155" s="1">
        <v>1.53</v>
      </c>
      <c r="F155" s="2">
        <f t="shared" si="4"/>
        <v>13.615148</v>
      </c>
      <c r="G155" s="2">
        <f t="shared" si="5"/>
        <v>9.9567329999999998</v>
      </c>
    </row>
    <row r="156" spans="1:7" x14ac:dyDescent="0.35">
      <c r="A156" s="1">
        <v>1.54</v>
      </c>
      <c r="B156" s="2">
        <v>-14.506970000000001</v>
      </c>
      <c r="C156" s="2">
        <v>-10.35697</v>
      </c>
      <c r="E156" s="1">
        <v>1.54</v>
      </c>
      <c r="F156" s="2">
        <f t="shared" si="4"/>
        <v>14.506970000000001</v>
      </c>
      <c r="G156" s="2">
        <f t="shared" si="5"/>
        <v>10.35697</v>
      </c>
    </row>
    <row r="157" spans="1:7" x14ac:dyDescent="0.35">
      <c r="A157" s="1">
        <v>1.55</v>
      </c>
      <c r="B157" s="2">
        <v>-14.547374</v>
      </c>
      <c r="C157" s="2">
        <v>-10.397373</v>
      </c>
      <c r="E157" s="1">
        <v>1.55</v>
      </c>
      <c r="F157" s="2">
        <f t="shared" si="4"/>
        <v>14.547374</v>
      </c>
      <c r="G157" s="2">
        <f t="shared" si="5"/>
        <v>10.397373</v>
      </c>
    </row>
    <row r="158" spans="1:7" x14ac:dyDescent="0.35">
      <c r="A158" s="1">
        <v>1.56</v>
      </c>
      <c r="B158" s="2">
        <v>-14.399194</v>
      </c>
      <c r="C158" s="2">
        <v>-10.249193999999999</v>
      </c>
      <c r="E158" s="1">
        <v>1.56</v>
      </c>
      <c r="F158" s="2">
        <f t="shared" si="4"/>
        <v>14.399194</v>
      </c>
      <c r="G158" s="2">
        <f t="shared" si="5"/>
        <v>10.249193999999999</v>
      </c>
    </row>
    <row r="159" spans="1:7" x14ac:dyDescent="0.35">
      <c r="A159" s="1">
        <v>1.57</v>
      </c>
      <c r="B159" s="2">
        <v>-14.759626000000001</v>
      </c>
      <c r="C159" s="2">
        <v>-10.391159</v>
      </c>
      <c r="E159" s="1">
        <v>1.57</v>
      </c>
      <c r="F159" s="2">
        <f t="shared" si="4"/>
        <v>14.759626000000001</v>
      </c>
      <c r="G159" s="2">
        <f t="shared" si="5"/>
        <v>10.391159</v>
      </c>
    </row>
    <row r="160" spans="1:7" x14ac:dyDescent="0.35">
      <c r="A160" s="1">
        <v>1.58</v>
      </c>
      <c r="B160" s="2">
        <v>-14.833157999999999</v>
      </c>
      <c r="C160" s="2">
        <v>-10.318737</v>
      </c>
      <c r="E160" s="1">
        <v>1.58</v>
      </c>
      <c r="F160" s="2">
        <f t="shared" si="4"/>
        <v>14.833157999999999</v>
      </c>
      <c r="G160" s="2">
        <f t="shared" si="5"/>
        <v>10.318737</v>
      </c>
    </row>
    <row r="161" spans="1:7" x14ac:dyDescent="0.35">
      <c r="A161" s="1">
        <v>1.59</v>
      </c>
      <c r="B161" s="2">
        <v>-14.641472</v>
      </c>
      <c r="C161" s="2">
        <v>-10.045737000000001</v>
      </c>
      <c r="E161" s="1">
        <v>1.59</v>
      </c>
      <c r="F161" s="2">
        <f t="shared" si="4"/>
        <v>14.641472</v>
      </c>
      <c r="G161" s="2">
        <f t="shared" si="5"/>
        <v>10.045737000000001</v>
      </c>
    </row>
    <row r="162" spans="1:7" x14ac:dyDescent="0.35">
      <c r="A162" s="1">
        <v>1.6</v>
      </c>
      <c r="B162" s="2">
        <v>-15.881783</v>
      </c>
      <c r="C162" s="2">
        <v>-10.665891999999999</v>
      </c>
      <c r="E162" s="1">
        <v>1.6</v>
      </c>
      <c r="F162" s="2">
        <f t="shared" si="4"/>
        <v>15.881783</v>
      </c>
      <c r="G162" s="2">
        <f t="shared" si="5"/>
        <v>10.665891999999999</v>
      </c>
    </row>
    <row r="163" spans="1:7" x14ac:dyDescent="0.35">
      <c r="A163" s="1">
        <v>1.61</v>
      </c>
      <c r="B163" s="2">
        <v>-15.426119</v>
      </c>
      <c r="C163" s="2">
        <v>-10.820895999999999</v>
      </c>
      <c r="E163" s="1">
        <v>1.61</v>
      </c>
      <c r="F163" s="2">
        <f t="shared" si="4"/>
        <v>15.426119</v>
      </c>
      <c r="G163" s="2">
        <f t="shared" si="5"/>
        <v>10.820895999999999</v>
      </c>
    </row>
    <row r="164" spans="1:7" x14ac:dyDescent="0.35">
      <c r="A164" s="1">
        <v>1.62</v>
      </c>
      <c r="B164" s="2">
        <v>-15.3</v>
      </c>
      <c r="C164" s="2">
        <v>-10.485756</v>
      </c>
      <c r="E164" s="1">
        <v>1.62</v>
      </c>
      <c r="F164" s="2">
        <f t="shared" si="4"/>
        <v>15.3</v>
      </c>
      <c r="G164" s="2">
        <f t="shared" si="5"/>
        <v>10.485756</v>
      </c>
    </row>
    <row r="165" spans="1:7" x14ac:dyDescent="0.35">
      <c r="A165" s="1">
        <v>1.63</v>
      </c>
      <c r="B165" s="2">
        <v>-15.404166999999999</v>
      </c>
      <c r="C165" s="2">
        <v>-11.020834000000001</v>
      </c>
      <c r="E165" s="1">
        <v>1.63</v>
      </c>
      <c r="F165" s="2">
        <f t="shared" si="4"/>
        <v>15.404166999999999</v>
      </c>
      <c r="G165" s="2">
        <f t="shared" si="5"/>
        <v>11.020834000000001</v>
      </c>
    </row>
    <row r="166" spans="1:7" x14ac:dyDescent="0.35">
      <c r="A166" s="1">
        <v>1.64</v>
      </c>
      <c r="B166" s="2">
        <v>-15.731085999999999</v>
      </c>
      <c r="C166" s="2">
        <v>-12.003420999999999</v>
      </c>
      <c r="E166" s="1">
        <v>1.64</v>
      </c>
      <c r="F166" s="2">
        <f t="shared" si="4"/>
        <v>15.731085999999999</v>
      </c>
      <c r="G166" s="2">
        <f t="shared" si="5"/>
        <v>12.003420999999999</v>
      </c>
    </row>
    <row r="167" spans="1:7" x14ac:dyDescent="0.35">
      <c r="A167" s="1">
        <v>1.65</v>
      </c>
      <c r="B167" s="2">
        <v>-16.307172000000001</v>
      </c>
      <c r="C167" s="2">
        <v>-11.702391</v>
      </c>
      <c r="E167" s="1">
        <v>1.65</v>
      </c>
      <c r="F167" s="2">
        <f t="shared" si="4"/>
        <v>16.307172000000001</v>
      </c>
      <c r="G167" s="2">
        <f t="shared" si="5"/>
        <v>11.702391</v>
      </c>
    </row>
    <row r="168" spans="1:7" x14ac:dyDescent="0.35">
      <c r="A168" s="1">
        <v>1.66</v>
      </c>
      <c r="B168" s="2">
        <v>-16.431912000000001</v>
      </c>
      <c r="C168" s="2">
        <v>-11.743971</v>
      </c>
      <c r="E168" s="1">
        <v>1.66</v>
      </c>
      <c r="F168" s="2">
        <f t="shared" si="4"/>
        <v>16.431912000000001</v>
      </c>
      <c r="G168" s="2">
        <f t="shared" si="5"/>
        <v>11.743971</v>
      </c>
    </row>
    <row r="169" spans="1:7" x14ac:dyDescent="0.35">
      <c r="A169" s="1">
        <v>1.67</v>
      </c>
      <c r="B169" s="2">
        <v>-15.882227</v>
      </c>
      <c r="C169" s="2">
        <v>-11.382617</v>
      </c>
      <c r="E169" s="1">
        <v>1.67</v>
      </c>
      <c r="F169" s="2">
        <f t="shared" si="4"/>
        <v>15.882227</v>
      </c>
      <c r="G169" s="2">
        <f t="shared" si="5"/>
        <v>11.382617</v>
      </c>
    </row>
    <row r="170" spans="1:7" x14ac:dyDescent="0.35">
      <c r="A170" s="1">
        <v>1.68</v>
      </c>
      <c r="B170" s="2">
        <v>-15.794503000000001</v>
      </c>
      <c r="C170" s="2">
        <v>-11.272938</v>
      </c>
      <c r="E170" s="1">
        <v>1.68</v>
      </c>
      <c r="F170" s="2">
        <f t="shared" si="4"/>
        <v>15.794503000000001</v>
      </c>
      <c r="G170" s="2">
        <f t="shared" si="5"/>
        <v>11.272938</v>
      </c>
    </row>
    <row r="171" spans="1:7" x14ac:dyDescent="0.35">
      <c r="A171" s="1">
        <v>1.69</v>
      </c>
      <c r="B171" s="2">
        <v>-16.061689000000001</v>
      </c>
      <c r="C171" s="2">
        <v>-11.365422000000001</v>
      </c>
      <c r="E171" s="1">
        <v>1.69</v>
      </c>
      <c r="F171" s="2">
        <f t="shared" si="4"/>
        <v>16.061689000000001</v>
      </c>
      <c r="G171" s="2">
        <f t="shared" si="5"/>
        <v>11.365422000000001</v>
      </c>
    </row>
    <row r="172" spans="1:7" x14ac:dyDescent="0.35">
      <c r="A172" s="1">
        <v>1.7</v>
      </c>
      <c r="B172" s="2">
        <v>-16.224591</v>
      </c>
      <c r="C172" s="2">
        <v>-11.42459</v>
      </c>
      <c r="E172" s="1">
        <v>1.7</v>
      </c>
      <c r="F172" s="2">
        <f t="shared" si="4"/>
        <v>16.224591</v>
      </c>
      <c r="G172" s="2">
        <f t="shared" si="5"/>
        <v>11.42459</v>
      </c>
    </row>
    <row r="173" spans="1:7" x14ac:dyDescent="0.35">
      <c r="A173" s="1">
        <v>1.71</v>
      </c>
      <c r="B173" s="2">
        <v>-16.429508999999999</v>
      </c>
      <c r="C173" s="2">
        <v>-11.629508</v>
      </c>
      <c r="E173" s="1">
        <v>1.71</v>
      </c>
      <c r="F173" s="2">
        <f t="shared" si="4"/>
        <v>16.429508999999999</v>
      </c>
      <c r="G173" s="2">
        <f t="shared" si="5"/>
        <v>11.629508</v>
      </c>
    </row>
    <row r="174" spans="1:7" x14ac:dyDescent="0.35">
      <c r="A174" s="1">
        <v>1.72</v>
      </c>
      <c r="B174" s="2">
        <v>-16.094269000000001</v>
      </c>
      <c r="C174" s="2">
        <v>-11.151975999999999</v>
      </c>
      <c r="E174" s="1">
        <v>1.72</v>
      </c>
      <c r="F174" s="2">
        <f t="shared" si="4"/>
        <v>16.094269000000001</v>
      </c>
      <c r="G174" s="2">
        <f t="shared" si="5"/>
        <v>11.151975999999999</v>
      </c>
    </row>
    <row r="175" spans="1:7" x14ac:dyDescent="0.35">
      <c r="A175" s="1">
        <v>1.73</v>
      </c>
      <c r="B175" s="2">
        <v>-16.695547000000001</v>
      </c>
      <c r="C175" s="2">
        <v>-11.412753</v>
      </c>
      <c r="E175" s="1">
        <v>1.73</v>
      </c>
      <c r="F175" s="2">
        <f t="shared" si="4"/>
        <v>16.695547000000001</v>
      </c>
      <c r="G175" s="2">
        <f t="shared" si="5"/>
        <v>11.412753</v>
      </c>
    </row>
    <row r="176" spans="1:7" x14ac:dyDescent="0.35">
      <c r="A176" s="1">
        <v>1.74</v>
      </c>
      <c r="B176" s="2">
        <v>-17.190322999999999</v>
      </c>
      <c r="C176" s="2">
        <v>-11.866129000000001</v>
      </c>
      <c r="E176" s="1">
        <v>1.74</v>
      </c>
      <c r="F176" s="2">
        <f t="shared" si="4"/>
        <v>17.190322999999999</v>
      </c>
      <c r="G176" s="2">
        <f t="shared" si="5"/>
        <v>11.866129000000001</v>
      </c>
    </row>
    <row r="177" spans="1:7" x14ac:dyDescent="0.35">
      <c r="A177" s="1">
        <v>1.75</v>
      </c>
      <c r="B177" s="2">
        <v>-16.776122999999998</v>
      </c>
      <c r="C177" s="2">
        <v>-11.9</v>
      </c>
      <c r="E177" s="1">
        <v>1.75</v>
      </c>
      <c r="F177" s="2">
        <f t="shared" si="4"/>
        <v>16.776122999999998</v>
      </c>
      <c r="G177" s="2">
        <f t="shared" si="5"/>
        <v>11.9</v>
      </c>
    </row>
    <row r="178" spans="1:7" x14ac:dyDescent="0.35">
      <c r="A178" s="1">
        <v>1.76</v>
      </c>
      <c r="B178" s="2">
        <v>-16.939388000000001</v>
      </c>
      <c r="C178" s="2">
        <v>-11.9</v>
      </c>
      <c r="E178" s="1">
        <v>1.76</v>
      </c>
      <c r="F178" s="2">
        <f t="shared" si="4"/>
        <v>16.939388000000001</v>
      </c>
      <c r="G178" s="2">
        <f t="shared" si="5"/>
        <v>11.9</v>
      </c>
    </row>
    <row r="179" spans="1:7" x14ac:dyDescent="0.35">
      <c r="A179" s="1">
        <v>1.77</v>
      </c>
      <c r="B179" s="2">
        <v>-17.09638</v>
      </c>
      <c r="C179" s="2">
        <v>-12.046379999999999</v>
      </c>
      <c r="E179" s="1">
        <v>1.77</v>
      </c>
      <c r="F179" s="2">
        <f t="shared" si="4"/>
        <v>17.09638</v>
      </c>
      <c r="G179" s="2">
        <f t="shared" si="5"/>
        <v>12.046379999999999</v>
      </c>
    </row>
    <row r="180" spans="1:7" x14ac:dyDescent="0.35">
      <c r="A180" s="1">
        <v>1.78</v>
      </c>
      <c r="B180" s="2">
        <v>-17.149999999999999</v>
      </c>
      <c r="C180" s="2">
        <v>-12.306274999999999</v>
      </c>
      <c r="E180" s="1">
        <v>1.78</v>
      </c>
      <c r="F180" s="2">
        <f t="shared" si="4"/>
        <v>17.149999999999999</v>
      </c>
      <c r="G180" s="2">
        <f t="shared" si="5"/>
        <v>12.306274999999999</v>
      </c>
    </row>
    <row r="181" spans="1:7" x14ac:dyDescent="0.35">
      <c r="A181" s="1">
        <v>1.79</v>
      </c>
      <c r="B181" s="2">
        <v>-17.667548</v>
      </c>
      <c r="C181" s="2">
        <v>-12.629386999999999</v>
      </c>
      <c r="E181" s="1">
        <v>1.79</v>
      </c>
      <c r="F181" s="2">
        <f t="shared" si="4"/>
        <v>17.667548</v>
      </c>
      <c r="G181" s="2">
        <f t="shared" si="5"/>
        <v>12.629386999999999</v>
      </c>
    </row>
    <row r="182" spans="1:7" x14ac:dyDescent="0.35">
      <c r="A182" s="1">
        <v>1.8</v>
      </c>
      <c r="B182" s="2">
        <v>-18.648634999999999</v>
      </c>
      <c r="C182" s="2">
        <v>-12.845419</v>
      </c>
      <c r="E182" s="1">
        <v>1.8</v>
      </c>
      <c r="F182" s="2">
        <f t="shared" si="4"/>
        <v>18.648634999999999</v>
      </c>
      <c r="G182" s="2">
        <f t="shared" si="5"/>
        <v>12.845419</v>
      </c>
    </row>
    <row r="183" spans="1:7" x14ac:dyDescent="0.35">
      <c r="A183" s="1">
        <v>1.81</v>
      </c>
      <c r="B183" s="2">
        <v>-18.141812000000002</v>
      </c>
      <c r="C183" s="2">
        <v>-12.572514999999999</v>
      </c>
      <c r="E183" s="1">
        <v>1.81</v>
      </c>
      <c r="F183" s="2">
        <f t="shared" si="4"/>
        <v>18.141812000000002</v>
      </c>
      <c r="G183" s="2">
        <f t="shared" si="5"/>
        <v>12.572514999999999</v>
      </c>
    </row>
    <row r="184" spans="1:7" x14ac:dyDescent="0.35">
      <c r="A184" s="1">
        <v>1.82</v>
      </c>
      <c r="B184" s="2">
        <v>-17.826118999999998</v>
      </c>
      <c r="C184" s="2">
        <v>-12.432622</v>
      </c>
      <c r="E184" s="1">
        <v>1.82</v>
      </c>
      <c r="F184" s="2">
        <f t="shared" si="4"/>
        <v>17.826118999999998</v>
      </c>
      <c r="G184" s="2">
        <f t="shared" si="5"/>
        <v>12.432622</v>
      </c>
    </row>
    <row r="185" spans="1:7" x14ac:dyDescent="0.35">
      <c r="A185" s="1">
        <v>1.83</v>
      </c>
      <c r="B185" s="2">
        <v>-17.837819</v>
      </c>
      <c r="C185" s="2">
        <v>-12.517092999999999</v>
      </c>
      <c r="E185" s="1">
        <v>1.83</v>
      </c>
      <c r="F185" s="2">
        <f t="shared" si="4"/>
        <v>17.837819</v>
      </c>
      <c r="G185" s="2">
        <f t="shared" si="5"/>
        <v>12.517092999999999</v>
      </c>
    </row>
    <row r="186" spans="1:7" x14ac:dyDescent="0.35">
      <c r="A186" s="1">
        <v>1.84</v>
      </c>
      <c r="B186" s="2">
        <v>-17.960063000000002</v>
      </c>
      <c r="C186" s="2">
        <v>-12.6</v>
      </c>
      <c r="E186" s="1">
        <v>1.84</v>
      </c>
      <c r="F186" s="2">
        <f t="shared" si="4"/>
        <v>17.960063000000002</v>
      </c>
      <c r="G186" s="2">
        <f t="shared" si="5"/>
        <v>12.6</v>
      </c>
    </row>
    <row r="187" spans="1:7" x14ac:dyDescent="0.35">
      <c r="A187" s="1">
        <v>1.85</v>
      </c>
      <c r="B187" s="2">
        <v>-18.190118999999999</v>
      </c>
      <c r="C187" s="2">
        <v>-12.623354000000001</v>
      </c>
      <c r="E187" s="1">
        <v>1.85</v>
      </c>
      <c r="F187" s="2">
        <f t="shared" si="4"/>
        <v>18.190118999999999</v>
      </c>
      <c r="G187" s="2">
        <f t="shared" si="5"/>
        <v>12.623354000000001</v>
      </c>
    </row>
    <row r="188" spans="1:7" x14ac:dyDescent="0.35">
      <c r="A188" s="1">
        <v>1.86</v>
      </c>
      <c r="B188" s="2">
        <v>-18.653319</v>
      </c>
      <c r="C188" s="2">
        <v>-12.736514</v>
      </c>
      <c r="E188" s="1">
        <v>1.86</v>
      </c>
      <c r="F188" s="2">
        <f t="shared" si="4"/>
        <v>18.653319</v>
      </c>
      <c r="G188" s="2">
        <f t="shared" si="5"/>
        <v>12.736514</v>
      </c>
    </row>
    <row r="189" spans="1:7" x14ac:dyDescent="0.35">
      <c r="A189" s="1">
        <v>1.87</v>
      </c>
      <c r="B189" s="2">
        <v>-18.736308000000001</v>
      </c>
      <c r="C189" s="2">
        <v>-13.649378</v>
      </c>
      <c r="E189" s="1">
        <v>1.87</v>
      </c>
      <c r="F189" s="2">
        <f t="shared" si="4"/>
        <v>18.736308000000001</v>
      </c>
      <c r="G189" s="2">
        <f t="shared" si="5"/>
        <v>13.649378</v>
      </c>
    </row>
    <row r="190" spans="1:7" x14ac:dyDescent="0.35">
      <c r="A190" s="1">
        <v>1.88</v>
      </c>
      <c r="B190" s="2">
        <v>-18.264534000000001</v>
      </c>
      <c r="C190" s="2">
        <v>-12.861433999999999</v>
      </c>
      <c r="E190" s="1">
        <v>1.88</v>
      </c>
      <c r="F190" s="2">
        <f t="shared" si="4"/>
        <v>18.264534000000001</v>
      </c>
      <c r="G190" s="2">
        <f t="shared" si="5"/>
        <v>12.861433999999999</v>
      </c>
    </row>
    <row r="191" spans="1:7" x14ac:dyDescent="0.35">
      <c r="A191" s="1">
        <v>1.89</v>
      </c>
      <c r="B191" s="2">
        <v>-18.556122999999999</v>
      </c>
      <c r="C191" s="2">
        <v>-12.906122</v>
      </c>
      <c r="E191" s="1">
        <v>1.89</v>
      </c>
      <c r="F191" s="2">
        <f t="shared" si="4"/>
        <v>18.556122999999999</v>
      </c>
      <c r="G191" s="2">
        <f t="shared" si="5"/>
        <v>12.906122</v>
      </c>
    </row>
    <row r="192" spans="1:7" x14ac:dyDescent="0.35">
      <c r="A192" s="1">
        <v>1.9</v>
      </c>
      <c r="B192" s="2">
        <v>-19.100584000000001</v>
      </c>
      <c r="C192" s="2">
        <v>-13.500389</v>
      </c>
      <c r="E192" s="1">
        <v>1.9</v>
      </c>
      <c r="F192" s="2">
        <f t="shared" si="4"/>
        <v>19.100584000000001</v>
      </c>
      <c r="G192" s="2">
        <f t="shared" si="5"/>
        <v>13.500389</v>
      </c>
    </row>
    <row r="193" spans="1:7" x14ac:dyDescent="0.35">
      <c r="A193" s="1">
        <v>1.91</v>
      </c>
      <c r="B193" s="2">
        <v>-18.664169999999999</v>
      </c>
      <c r="C193" s="2">
        <v>-13.205667999999999</v>
      </c>
      <c r="E193" s="1">
        <v>1.91</v>
      </c>
      <c r="F193" s="2">
        <f t="shared" si="4"/>
        <v>18.664169999999999</v>
      </c>
      <c r="G193" s="2">
        <f t="shared" si="5"/>
        <v>13.205667999999999</v>
      </c>
    </row>
    <row r="194" spans="1:7" x14ac:dyDescent="0.35">
      <c r="A194" s="1">
        <v>1.92</v>
      </c>
      <c r="B194" s="2">
        <v>-19.069027999999999</v>
      </c>
      <c r="C194" s="2">
        <v>-13.367611</v>
      </c>
      <c r="E194" s="1">
        <v>1.92</v>
      </c>
      <c r="F194" s="2">
        <f t="shared" si="4"/>
        <v>19.069027999999999</v>
      </c>
      <c r="G194" s="2">
        <f t="shared" si="5"/>
        <v>13.367611</v>
      </c>
    </row>
    <row r="195" spans="1:7" x14ac:dyDescent="0.35">
      <c r="A195" s="1">
        <v>1.93</v>
      </c>
      <c r="B195" s="2">
        <v>-18.802173</v>
      </c>
      <c r="C195" s="2">
        <v>-13.083795</v>
      </c>
      <c r="E195" s="1">
        <v>1.93</v>
      </c>
      <c r="F195" s="2">
        <f t="shared" ref="F195:F202" si="6">B195*(-1)</f>
        <v>18.802173</v>
      </c>
      <c r="G195" s="2">
        <f t="shared" ref="G195:G202" si="7">C195*(-1)</f>
        <v>13.083795</v>
      </c>
    </row>
    <row r="196" spans="1:7" x14ac:dyDescent="0.35">
      <c r="A196" s="1">
        <v>1.94</v>
      </c>
      <c r="B196" s="2">
        <v>-18.748906999999999</v>
      </c>
      <c r="C196" s="2">
        <v>-12.708549</v>
      </c>
      <c r="E196" s="1">
        <v>1.94</v>
      </c>
      <c r="F196" s="2">
        <f t="shared" si="6"/>
        <v>18.748906999999999</v>
      </c>
      <c r="G196" s="2">
        <f t="shared" si="7"/>
        <v>12.708549</v>
      </c>
    </row>
    <row r="197" spans="1:7" x14ac:dyDescent="0.35">
      <c r="A197" s="1">
        <v>1.95</v>
      </c>
      <c r="B197" s="2">
        <v>-18.938462000000001</v>
      </c>
      <c r="C197" s="2">
        <v>-12.623077</v>
      </c>
      <c r="E197" s="1">
        <v>1.95</v>
      </c>
      <c r="F197" s="2">
        <f t="shared" si="6"/>
        <v>18.938462000000001</v>
      </c>
      <c r="G197" s="2">
        <f t="shared" si="7"/>
        <v>12.623077</v>
      </c>
    </row>
    <row r="198" spans="1:7" x14ac:dyDescent="0.35">
      <c r="A198" s="1">
        <v>1.96</v>
      </c>
      <c r="B198" s="2">
        <v>-18.914619999999999</v>
      </c>
      <c r="C198" s="2">
        <v>-13.211696</v>
      </c>
      <c r="E198" s="1">
        <v>1.96</v>
      </c>
      <c r="F198" s="2">
        <f t="shared" si="6"/>
        <v>18.914619999999999</v>
      </c>
      <c r="G198" s="2">
        <f t="shared" si="7"/>
        <v>13.211696</v>
      </c>
    </row>
    <row r="199" spans="1:7" x14ac:dyDescent="0.35">
      <c r="A199" s="1">
        <v>1.97</v>
      </c>
      <c r="B199" s="2">
        <v>-19.109551</v>
      </c>
      <c r="C199" s="2">
        <v>-13.367642</v>
      </c>
      <c r="E199" s="1">
        <v>1.97</v>
      </c>
      <c r="F199" s="2">
        <f t="shared" si="6"/>
        <v>19.109551</v>
      </c>
      <c r="G199" s="2">
        <f t="shared" si="7"/>
        <v>13.367642</v>
      </c>
    </row>
    <row r="200" spans="1:7" x14ac:dyDescent="0.35">
      <c r="A200" s="1">
        <v>1.98</v>
      </c>
      <c r="B200" s="2">
        <v>-19.048614000000001</v>
      </c>
      <c r="C200" s="2">
        <v>-13.298614000000001</v>
      </c>
      <c r="E200" s="1">
        <v>1.98</v>
      </c>
      <c r="F200" s="2">
        <f t="shared" si="6"/>
        <v>19.048614000000001</v>
      </c>
      <c r="G200" s="2">
        <f t="shared" si="7"/>
        <v>13.298614000000001</v>
      </c>
    </row>
    <row r="201" spans="1:7" x14ac:dyDescent="0.35">
      <c r="A201" s="1">
        <v>1.99</v>
      </c>
      <c r="B201" s="2">
        <v>-19.215862000000001</v>
      </c>
      <c r="C201" s="2">
        <v>-13.585782999999999</v>
      </c>
      <c r="E201" s="1">
        <v>1.99</v>
      </c>
      <c r="F201" s="2">
        <f t="shared" si="6"/>
        <v>19.215862000000001</v>
      </c>
      <c r="G201" s="2">
        <f t="shared" si="7"/>
        <v>13.585782999999999</v>
      </c>
    </row>
    <row r="202" spans="1:7" x14ac:dyDescent="0.35">
      <c r="A202" s="1">
        <v>2</v>
      </c>
      <c r="B202" s="2">
        <v>-19.450001</v>
      </c>
      <c r="C202" s="2">
        <v>-13.935974</v>
      </c>
      <c r="E202" s="1">
        <v>2</v>
      </c>
      <c r="F202" s="2">
        <f t="shared" si="6"/>
        <v>19.450001</v>
      </c>
      <c r="G202" s="2">
        <f t="shared" si="7"/>
        <v>13.935974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-1.6633469999999999</v>
      </c>
      <c r="C2" s="2">
        <v>2.5081669999999998</v>
      </c>
      <c r="E2" s="1">
        <v>0</v>
      </c>
      <c r="F2" s="2">
        <f>B2*(-1)</f>
        <v>1.6633469999999999</v>
      </c>
      <c r="G2" s="2">
        <f>C2*(-1)</f>
        <v>-2.5081669999999998</v>
      </c>
    </row>
    <row r="3" spans="1:7" x14ac:dyDescent="0.35">
      <c r="A3" s="1">
        <v>0.01</v>
      </c>
      <c r="B3" s="2">
        <v>-2.460159</v>
      </c>
      <c r="C3" s="2">
        <v>2.5480079999999998</v>
      </c>
      <c r="E3" s="1">
        <v>0.01</v>
      </c>
      <c r="F3" s="2">
        <f t="shared" ref="F3:F66" si="0">B3*(-1)</f>
        <v>2.460159</v>
      </c>
      <c r="G3" s="2">
        <f t="shared" ref="G3:G66" si="1">C3*(-1)</f>
        <v>-2.5480079999999998</v>
      </c>
    </row>
    <row r="4" spans="1:7" x14ac:dyDescent="0.35">
      <c r="A4" s="1">
        <v>0.02</v>
      </c>
      <c r="B4" s="2">
        <v>-2.2329319999999999</v>
      </c>
      <c r="C4" s="2">
        <v>1.2528109999999999</v>
      </c>
      <c r="E4" s="1">
        <v>0.02</v>
      </c>
      <c r="F4" s="2">
        <f t="shared" si="0"/>
        <v>2.2329319999999999</v>
      </c>
      <c r="G4" s="2">
        <f t="shared" si="1"/>
        <v>-1.2528109999999999</v>
      </c>
    </row>
    <row r="5" spans="1:7" x14ac:dyDescent="0.35">
      <c r="A5" s="1">
        <v>0.03</v>
      </c>
      <c r="B5" s="2">
        <v>-2.1214569999999999</v>
      </c>
      <c r="C5" s="2">
        <v>1.3923080000000001</v>
      </c>
      <c r="E5" s="1">
        <v>0.03</v>
      </c>
      <c r="F5" s="2">
        <f t="shared" si="0"/>
        <v>2.1214569999999999</v>
      </c>
      <c r="G5" s="2">
        <f t="shared" si="1"/>
        <v>-1.3923080000000001</v>
      </c>
    </row>
    <row r="6" spans="1:7" x14ac:dyDescent="0.35">
      <c r="A6" s="1">
        <v>0.04</v>
      </c>
      <c r="B6" s="2">
        <v>-2.2716029999999998</v>
      </c>
      <c r="C6" s="2">
        <v>1.742799</v>
      </c>
      <c r="E6" s="1">
        <v>0.04</v>
      </c>
      <c r="F6" s="2">
        <f t="shared" si="0"/>
        <v>2.2716029999999998</v>
      </c>
      <c r="G6" s="2">
        <f t="shared" si="1"/>
        <v>-1.742799</v>
      </c>
    </row>
    <row r="7" spans="1:7" x14ac:dyDescent="0.35">
      <c r="A7" s="1">
        <v>0.05</v>
      </c>
      <c r="B7" s="2">
        <v>-2.596117</v>
      </c>
      <c r="C7" s="2">
        <v>1.62233</v>
      </c>
      <c r="E7" s="1">
        <v>0.05</v>
      </c>
      <c r="F7" s="2">
        <f t="shared" si="0"/>
        <v>2.596117</v>
      </c>
      <c r="G7" s="2">
        <f t="shared" si="1"/>
        <v>-1.62233</v>
      </c>
    </row>
    <row r="8" spans="1:7" x14ac:dyDescent="0.35">
      <c r="A8" s="1">
        <v>0.06</v>
      </c>
      <c r="B8" s="2">
        <v>-2.7902909999999999</v>
      </c>
      <c r="C8" s="2">
        <v>1.505825</v>
      </c>
      <c r="E8" s="1">
        <v>0.06</v>
      </c>
      <c r="F8" s="2">
        <f t="shared" si="0"/>
        <v>2.7902909999999999</v>
      </c>
      <c r="G8" s="2">
        <f t="shared" si="1"/>
        <v>-1.505825</v>
      </c>
    </row>
    <row r="9" spans="1:7" x14ac:dyDescent="0.35">
      <c r="A9" s="1">
        <v>7.0000000000000007E-2</v>
      </c>
      <c r="B9" s="2">
        <v>-3.6028169999999999</v>
      </c>
      <c r="C9" s="2">
        <v>1.1941649999999999</v>
      </c>
      <c r="E9" s="1">
        <v>7.0000000000000007E-2</v>
      </c>
      <c r="F9" s="2">
        <f t="shared" si="0"/>
        <v>3.6028169999999999</v>
      </c>
      <c r="G9" s="2">
        <f t="shared" si="1"/>
        <v>-1.1941649999999999</v>
      </c>
    </row>
    <row r="10" spans="1:7" x14ac:dyDescent="0.35">
      <c r="A10" s="1">
        <v>0.08</v>
      </c>
      <c r="B10" s="2">
        <v>-3.6791749999999999</v>
      </c>
      <c r="C10" s="2">
        <v>0.72987899999999994</v>
      </c>
      <c r="E10" s="1">
        <v>0.08</v>
      </c>
      <c r="F10" s="2">
        <f t="shared" si="0"/>
        <v>3.6791749999999999</v>
      </c>
      <c r="G10" s="2">
        <f t="shared" si="1"/>
        <v>-0.72987899999999994</v>
      </c>
    </row>
    <row r="11" spans="1:7" x14ac:dyDescent="0.35">
      <c r="A11" s="1">
        <v>0.09</v>
      </c>
      <c r="B11" s="2">
        <v>-3.6232280000000001</v>
      </c>
      <c r="C11" s="2">
        <v>0.52322800000000003</v>
      </c>
      <c r="E11" s="1">
        <v>0.09</v>
      </c>
      <c r="F11" s="2">
        <f t="shared" si="0"/>
        <v>3.6232280000000001</v>
      </c>
      <c r="G11" s="2">
        <f t="shared" si="1"/>
        <v>-0.52322800000000003</v>
      </c>
    </row>
    <row r="12" spans="1:7" x14ac:dyDescent="0.35">
      <c r="A12" s="1">
        <v>0.1</v>
      </c>
      <c r="B12" s="2">
        <v>-3.8321049999999999</v>
      </c>
      <c r="C12" s="2">
        <v>0.46115800000000001</v>
      </c>
      <c r="E12" s="1">
        <v>0.1</v>
      </c>
      <c r="F12" s="2">
        <f t="shared" si="0"/>
        <v>3.8321049999999999</v>
      </c>
      <c r="G12" s="2">
        <f t="shared" si="1"/>
        <v>-0.46115800000000001</v>
      </c>
    </row>
    <row r="13" spans="1:7" x14ac:dyDescent="0.35">
      <c r="A13" s="1">
        <v>0.11</v>
      </c>
      <c r="B13" s="2">
        <v>-4.2508569999999999</v>
      </c>
      <c r="C13" s="2">
        <v>-0.49498500000000001</v>
      </c>
      <c r="E13" s="1">
        <v>0.11</v>
      </c>
      <c r="F13" s="2">
        <f t="shared" si="0"/>
        <v>4.2508569999999999</v>
      </c>
      <c r="G13" s="2">
        <f t="shared" si="1"/>
        <v>0.49498500000000001</v>
      </c>
    </row>
    <row r="14" spans="1:7" x14ac:dyDescent="0.35">
      <c r="A14" s="1">
        <v>0.12</v>
      </c>
      <c r="B14" s="2">
        <v>-4.4092880000000001</v>
      </c>
      <c r="C14" s="2">
        <v>-6.1956999999999998E-2</v>
      </c>
      <c r="E14" s="1">
        <v>0.12</v>
      </c>
      <c r="F14" s="2">
        <f t="shared" si="0"/>
        <v>4.4092880000000001</v>
      </c>
      <c r="G14" s="2">
        <f t="shared" si="1"/>
        <v>6.1956999999999998E-2</v>
      </c>
    </row>
    <row r="15" spans="1:7" x14ac:dyDescent="0.35">
      <c r="A15" s="1">
        <v>0.13</v>
      </c>
      <c r="B15" s="2">
        <v>-4.5114910000000004</v>
      </c>
      <c r="C15" s="2">
        <v>-0.165217</v>
      </c>
      <c r="E15" s="1">
        <v>0.13</v>
      </c>
      <c r="F15" s="2">
        <f t="shared" si="0"/>
        <v>4.5114910000000004</v>
      </c>
      <c r="G15" s="2">
        <f t="shared" si="1"/>
        <v>0.165217</v>
      </c>
    </row>
    <row r="16" spans="1:7" x14ac:dyDescent="0.35">
      <c r="A16" s="1">
        <v>0.14000000000000001</v>
      </c>
      <c r="B16" s="2">
        <v>-4.830444</v>
      </c>
      <c r="C16" s="2">
        <v>-0.58044399999999996</v>
      </c>
      <c r="E16" s="1">
        <v>0.14000000000000001</v>
      </c>
      <c r="F16" s="2">
        <f t="shared" si="0"/>
        <v>4.830444</v>
      </c>
      <c r="G16" s="2">
        <f t="shared" si="1"/>
        <v>0.58044399999999996</v>
      </c>
    </row>
    <row r="17" spans="1:7" x14ac:dyDescent="0.35">
      <c r="A17" s="1">
        <v>0.15</v>
      </c>
      <c r="B17" s="2">
        <v>-5.285507</v>
      </c>
      <c r="C17" s="2">
        <v>-0.998861</v>
      </c>
      <c r="E17" s="1">
        <v>0.15</v>
      </c>
      <c r="F17" s="2">
        <f t="shared" si="0"/>
        <v>5.285507</v>
      </c>
      <c r="G17" s="2">
        <f t="shared" si="1"/>
        <v>0.998861</v>
      </c>
    </row>
    <row r="18" spans="1:7" x14ac:dyDescent="0.35">
      <c r="A18" s="1">
        <v>0.16</v>
      </c>
      <c r="B18" s="2">
        <v>-5.5397460000000001</v>
      </c>
      <c r="C18" s="2">
        <v>-1.2115229999999999</v>
      </c>
      <c r="E18" s="1">
        <v>0.16</v>
      </c>
      <c r="F18" s="2">
        <f t="shared" si="0"/>
        <v>5.5397460000000001</v>
      </c>
      <c r="G18" s="2">
        <f t="shared" si="1"/>
        <v>1.2115229999999999</v>
      </c>
    </row>
    <row r="19" spans="1:7" x14ac:dyDescent="0.35">
      <c r="A19" s="1">
        <v>0.17</v>
      </c>
      <c r="B19" s="2">
        <v>-5.4225580000000004</v>
      </c>
      <c r="C19" s="2">
        <v>-1.9146479999999999</v>
      </c>
      <c r="E19" s="1">
        <v>0.17</v>
      </c>
      <c r="F19" s="2">
        <f t="shared" si="0"/>
        <v>5.4225580000000004</v>
      </c>
      <c r="G19" s="2">
        <f t="shared" si="1"/>
        <v>1.9146479999999999</v>
      </c>
    </row>
    <row r="20" spans="1:7" x14ac:dyDescent="0.35">
      <c r="A20" s="1">
        <v>0.18</v>
      </c>
      <c r="B20" s="2">
        <v>-5.5380339999999997</v>
      </c>
      <c r="C20" s="2">
        <v>-2.1190169999999999</v>
      </c>
      <c r="E20" s="1">
        <v>0.18</v>
      </c>
      <c r="F20" s="2">
        <f t="shared" si="0"/>
        <v>5.5380339999999997</v>
      </c>
      <c r="G20" s="2">
        <f t="shared" si="1"/>
        <v>2.1190169999999999</v>
      </c>
    </row>
    <row r="21" spans="1:7" x14ac:dyDescent="0.35">
      <c r="A21" s="1">
        <v>0.19</v>
      </c>
      <c r="B21" s="2">
        <v>-5.6496110000000002</v>
      </c>
      <c r="C21" s="2">
        <v>-1.7035020000000001</v>
      </c>
      <c r="E21" s="1">
        <v>0.19</v>
      </c>
      <c r="F21" s="2">
        <f t="shared" si="0"/>
        <v>5.6496110000000002</v>
      </c>
      <c r="G21" s="2">
        <f t="shared" si="1"/>
        <v>1.7035020000000001</v>
      </c>
    </row>
    <row r="22" spans="1:7" x14ac:dyDescent="0.35">
      <c r="A22" s="1">
        <v>0.2</v>
      </c>
      <c r="B22" s="2">
        <v>-5.8141699999999998</v>
      </c>
      <c r="C22" s="2">
        <v>-1.3070850000000001</v>
      </c>
      <c r="E22" s="1">
        <v>0.2</v>
      </c>
      <c r="F22" s="2">
        <f t="shared" si="0"/>
        <v>5.8141699999999998</v>
      </c>
      <c r="G22" s="2">
        <f t="shared" si="1"/>
        <v>1.3070850000000001</v>
      </c>
    </row>
    <row r="23" spans="1:7" x14ac:dyDescent="0.35">
      <c r="A23" s="1">
        <v>0.21</v>
      </c>
      <c r="B23" s="2">
        <v>-6.0626239999999996</v>
      </c>
      <c r="C23" s="2">
        <v>-1.4406559999999999</v>
      </c>
      <c r="E23" s="1">
        <v>0.21</v>
      </c>
      <c r="F23" s="2">
        <f t="shared" si="0"/>
        <v>6.0626239999999996</v>
      </c>
      <c r="G23" s="2">
        <f t="shared" si="1"/>
        <v>1.4406559999999999</v>
      </c>
    </row>
    <row r="24" spans="1:7" x14ac:dyDescent="0.35">
      <c r="A24" s="1">
        <v>0.22</v>
      </c>
      <c r="B24" s="2">
        <v>-5.7445329999999997</v>
      </c>
      <c r="C24" s="2">
        <v>-1.3611329999999999</v>
      </c>
      <c r="E24" s="1">
        <v>0.22</v>
      </c>
      <c r="F24" s="2">
        <f t="shared" si="0"/>
        <v>5.7445329999999997</v>
      </c>
      <c r="G24" s="2">
        <f t="shared" si="1"/>
        <v>1.3611329999999999</v>
      </c>
    </row>
    <row r="25" spans="1:7" x14ac:dyDescent="0.35">
      <c r="A25" s="1">
        <v>0.23</v>
      </c>
      <c r="B25" s="2">
        <v>-6.1454180000000003</v>
      </c>
      <c r="C25" s="2">
        <v>-1.384263</v>
      </c>
      <c r="E25" s="1">
        <v>0.23</v>
      </c>
      <c r="F25" s="2">
        <f t="shared" si="0"/>
        <v>6.1454180000000003</v>
      </c>
      <c r="G25" s="2">
        <f t="shared" si="1"/>
        <v>1.384263</v>
      </c>
    </row>
    <row r="26" spans="1:7" x14ac:dyDescent="0.35">
      <c r="A26" s="1">
        <v>0.24</v>
      </c>
      <c r="B26" s="2">
        <v>-6.2771080000000001</v>
      </c>
      <c r="C26" s="2">
        <v>-2.0074299999999998</v>
      </c>
      <c r="E26" s="1">
        <v>0.24</v>
      </c>
      <c r="F26" s="2">
        <f t="shared" si="0"/>
        <v>6.2771080000000001</v>
      </c>
      <c r="G26" s="2">
        <f t="shared" si="1"/>
        <v>2.0074299999999998</v>
      </c>
    </row>
    <row r="27" spans="1:7" x14ac:dyDescent="0.35">
      <c r="A27" s="1">
        <v>0.25</v>
      </c>
      <c r="B27" s="2">
        <v>-6.1259259999999998</v>
      </c>
      <c r="C27" s="2">
        <v>-2.3981479999999999</v>
      </c>
      <c r="E27" s="1">
        <v>0.25</v>
      </c>
      <c r="F27" s="2">
        <f t="shared" si="0"/>
        <v>6.1259259999999998</v>
      </c>
      <c r="G27" s="2">
        <f t="shared" si="1"/>
        <v>2.3981479999999999</v>
      </c>
    </row>
    <row r="28" spans="1:7" x14ac:dyDescent="0.35">
      <c r="A28" s="1">
        <v>0.26</v>
      </c>
      <c r="B28" s="2">
        <v>-5.9387379999999999</v>
      </c>
      <c r="C28" s="2">
        <v>-1.8337859999999999</v>
      </c>
      <c r="E28" s="1">
        <v>0.26</v>
      </c>
      <c r="F28" s="2">
        <f t="shared" si="0"/>
        <v>5.9387379999999999</v>
      </c>
      <c r="G28" s="2">
        <f t="shared" si="1"/>
        <v>1.8337859999999999</v>
      </c>
    </row>
    <row r="29" spans="1:7" x14ac:dyDescent="0.35">
      <c r="A29" s="1">
        <v>0.27</v>
      </c>
      <c r="B29" s="2">
        <v>-5.8610680000000004</v>
      </c>
      <c r="C29" s="2">
        <v>-2.0667960000000001</v>
      </c>
      <c r="E29" s="1">
        <v>0.27</v>
      </c>
      <c r="F29" s="2">
        <f t="shared" si="0"/>
        <v>5.8610680000000004</v>
      </c>
      <c r="G29" s="2">
        <f t="shared" si="1"/>
        <v>2.0667960000000001</v>
      </c>
    </row>
    <row r="30" spans="1:7" x14ac:dyDescent="0.35">
      <c r="A30" s="1">
        <v>0.28000000000000003</v>
      </c>
      <c r="B30" s="2">
        <v>-5.3182169999999998</v>
      </c>
      <c r="C30" s="2">
        <v>-2.2661820000000001</v>
      </c>
      <c r="E30" s="1">
        <v>0.28000000000000003</v>
      </c>
      <c r="F30" s="2">
        <f t="shared" si="0"/>
        <v>5.3182169999999998</v>
      </c>
      <c r="G30" s="2">
        <f t="shared" si="1"/>
        <v>2.2661820000000001</v>
      </c>
    </row>
    <row r="31" spans="1:7" x14ac:dyDescent="0.35">
      <c r="A31" s="1">
        <v>0.28999999999999998</v>
      </c>
      <c r="B31" s="2">
        <v>-5.1945860000000001</v>
      </c>
      <c r="C31" s="2">
        <v>-2.374098</v>
      </c>
      <c r="E31" s="1">
        <v>0.28999999999999998</v>
      </c>
      <c r="F31" s="2">
        <f t="shared" si="0"/>
        <v>5.1945860000000001</v>
      </c>
      <c r="G31" s="2">
        <f t="shared" si="1"/>
        <v>2.374098</v>
      </c>
    </row>
    <row r="32" spans="1:7" x14ac:dyDescent="0.35">
      <c r="A32" s="1">
        <v>0.3</v>
      </c>
      <c r="B32" s="2">
        <v>-5.3651160000000004</v>
      </c>
      <c r="C32" s="2">
        <v>-2.626744</v>
      </c>
      <c r="E32" s="1">
        <v>0.3</v>
      </c>
      <c r="F32" s="2">
        <f t="shared" si="0"/>
        <v>5.3651160000000004</v>
      </c>
      <c r="G32" s="2">
        <f t="shared" si="1"/>
        <v>2.626744</v>
      </c>
    </row>
    <row r="33" spans="1:7" x14ac:dyDescent="0.35">
      <c r="A33" s="1">
        <v>0.31</v>
      </c>
      <c r="B33" s="2">
        <v>-5.3958069999999996</v>
      </c>
      <c r="C33" s="2">
        <v>-3.1122640000000001</v>
      </c>
      <c r="E33" s="1">
        <v>0.31</v>
      </c>
      <c r="F33" s="2">
        <f t="shared" si="0"/>
        <v>5.3958069999999996</v>
      </c>
      <c r="G33" s="2">
        <f t="shared" si="1"/>
        <v>3.1122640000000001</v>
      </c>
    </row>
    <row r="34" spans="1:7" x14ac:dyDescent="0.35">
      <c r="A34" s="1">
        <v>0.32</v>
      </c>
      <c r="B34" s="2">
        <v>-5.3538779999999999</v>
      </c>
      <c r="C34" s="2">
        <v>-2.7349060000000001</v>
      </c>
      <c r="E34" s="1">
        <v>0.32</v>
      </c>
      <c r="F34" s="2">
        <f t="shared" si="0"/>
        <v>5.3538779999999999</v>
      </c>
      <c r="G34" s="2">
        <f t="shared" si="1"/>
        <v>2.7349060000000001</v>
      </c>
    </row>
    <row r="35" spans="1:7" x14ac:dyDescent="0.35">
      <c r="A35" s="1">
        <v>0.33</v>
      </c>
      <c r="B35" s="2">
        <v>-5.2772550000000003</v>
      </c>
      <c r="C35" s="2">
        <v>-2.845491</v>
      </c>
      <c r="E35" s="1">
        <v>0.33</v>
      </c>
      <c r="F35" s="2">
        <f t="shared" si="0"/>
        <v>5.2772550000000003</v>
      </c>
      <c r="G35" s="2">
        <f t="shared" si="1"/>
        <v>2.845491</v>
      </c>
    </row>
    <row r="36" spans="1:7" x14ac:dyDescent="0.35">
      <c r="A36" s="1">
        <v>0.34</v>
      </c>
      <c r="B36" s="2">
        <v>-5.1690180000000003</v>
      </c>
      <c r="C36" s="2">
        <v>-2.980982</v>
      </c>
      <c r="E36" s="1">
        <v>0.34</v>
      </c>
      <c r="F36" s="2">
        <f t="shared" si="0"/>
        <v>5.1690180000000003</v>
      </c>
      <c r="G36" s="2">
        <f t="shared" si="1"/>
        <v>2.980982</v>
      </c>
    </row>
    <row r="37" spans="1:7" x14ac:dyDescent="0.35">
      <c r="A37" s="1">
        <v>0.35</v>
      </c>
      <c r="B37" s="2">
        <v>-5.2894690000000004</v>
      </c>
      <c r="C37" s="2">
        <v>-3.273917</v>
      </c>
      <c r="E37" s="1">
        <v>0.35</v>
      </c>
      <c r="F37" s="2">
        <f t="shared" si="0"/>
        <v>5.2894690000000004</v>
      </c>
      <c r="G37" s="2">
        <f t="shared" si="1"/>
        <v>3.273917</v>
      </c>
    </row>
    <row r="38" spans="1:7" x14ac:dyDescent="0.35">
      <c r="A38" s="1">
        <v>0.36</v>
      </c>
      <c r="B38" s="2">
        <v>-5.5332990000000004</v>
      </c>
      <c r="C38" s="2">
        <v>-3.6656759999999999</v>
      </c>
      <c r="E38" s="1">
        <v>0.36</v>
      </c>
      <c r="F38" s="2">
        <f t="shared" si="0"/>
        <v>5.5332990000000004</v>
      </c>
      <c r="G38" s="2">
        <f t="shared" si="1"/>
        <v>3.6656759999999999</v>
      </c>
    </row>
    <row r="39" spans="1:7" x14ac:dyDescent="0.35">
      <c r="A39" s="1">
        <v>0.37</v>
      </c>
      <c r="B39" s="2">
        <v>-4.8365780000000003</v>
      </c>
      <c r="C39" s="2">
        <v>-3.4607579999999998</v>
      </c>
      <c r="E39" s="1">
        <v>0.37</v>
      </c>
      <c r="F39" s="2">
        <f t="shared" si="0"/>
        <v>4.8365780000000003</v>
      </c>
      <c r="G39" s="2">
        <f t="shared" si="1"/>
        <v>3.4607579999999998</v>
      </c>
    </row>
    <row r="40" spans="1:7" x14ac:dyDescent="0.35">
      <c r="A40" s="1">
        <v>0.38</v>
      </c>
      <c r="B40" s="2">
        <v>-5.0575729999999997</v>
      </c>
      <c r="C40" s="2">
        <v>-3.8547570000000002</v>
      </c>
      <c r="E40" s="1">
        <v>0.38</v>
      </c>
      <c r="F40" s="2">
        <f t="shared" si="0"/>
        <v>5.0575729999999997</v>
      </c>
      <c r="G40" s="2">
        <f t="shared" si="1"/>
        <v>3.8547570000000002</v>
      </c>
    </row>
    <row r="41" spans="1:7" x14ac:dyDescent="0.35">
      <c r="A41" s="1">
        <v>0.39</v>
      </c>
      <c r="B41" s="2">
        <v>-5.15</v>
      </c>
      <c r="C41" s="2">
        <v>-3.7570549999999998</v>
      </c>
      <c r="E41" s="1">
        <v>0.39</v>
      </c>
      <c r="F41" s="2">
        <f t="shared" si="0"/>
        <v>5.15</v>
      </c>
      <c r="G41" s="2">
        <f t="shared" si="1"/>
        <v>3.7570549999999998</v>
      </c>
    </row>
    <row r="42" spans="1:7" x14ac:dyDescent="0.35">
      <c r="A42" s="1">
        <v>0.4</v>
      </c>
      <c r="B42" s="2">
        <v>-5.2184929999999996</v>
      </c>
      <c r="C42" s="2">
        <v>-3.6356169999999999</v>
      </c>
      <c r="E42" s="1">
        <v>0.4</v>
      </c>
      <c r="F42" s="2">
        <f t="shared" si="0"/>
        <v>5.2184929999999996</v>
      </c>
      <c r="G42" s="2">
        <f t="shared" si="1"/>
        <v>3.6356169999999999</v>
      </c>
    </row>
    <row r="43" spans="1:7" x14ac:dyDescent="0.35">
      <c r="A43" s="1">
        <v>0.41</v>
      </c>
      <c r="B43" s="2">
        <v>-5.3436380000000003</v>
      </c>
      <c r="C43" s="2">
        <v>-3.7872759999999999</v>
      </c>
      <c r="E43" s="1">
        <v>0.41</v>
      </c>
      <c r="F43" s="2">
        <f t="shared" si="0"/>
        <v>5.3436380000000003</v>
      </c>
      <c r="G43" s="2">
        <f t="shared" si="1"/>
        <v>3.7872759999999999</v>
      </c>
    </row>
    <row r="44" spans="1:7" x14ac:dyDescent="0.35">
      <c r="A44" s="1">
        <v>0.42</v>
      </c>
      <c r="B44" s="2">
        <v>-5.303877</v>
      </c>
      <c r="C44" s="2">
        <v>-3.7077529999999999</v>
      </c>
      <c r="E44" s="1">
        <v>0.42</v>
      </c>
      <c r="F44" s="2">
        <f t="shared" si="0"/>
        <v>5.303877</v>
      </c>
      <c r="G44" s="2">
        <f t="shared" si="1"/>
        <v>3.7077529999999999</v>
      </c>
    </row>
    <row r="45" spans="1:7" x14ac:dyDescent="0.35">
      <c r="A45" s="1">
        <v>0.43</v>
      </c>
      <c r="B45" s="2">
        <v>-5.7475209999999999</v>
      </c>
      <c r="C45" s="2">
        <v>-3.7</v>
      </c>
      <c r="E45" s="1">
        <v>0.43</v>
      </c>
      <c r="F45" s="2">
        <f t="shared" si="0"/>
        <v>5.7475209999999999</v>
      </c>
      <c r="G45" s="2">
        <f t="shared" si="1"/>
        <v>3.7</v>
      </c>
    </row>
    <row r="46" spans="1:7" x14ac:dyDescent="0.35">
      <c r="A46" s="1">
        <v>0.44</v>
      </c>
      <c r="B46" s="2">
        <v>-5.6486900000000002</v>
      </c>
      <c r="C46" s="2">
        <v>-3.6720769999999998</v>
      </c>
      <c r="E46" s="1">
        <v>0.44</v>
      </c>
      <c r="F46" s="2">
        <f t="shared" si="0"/>
        <v>5.6486900000000002</v>
      </c>
      <c r="G46" s="2">
        <f t="shared" si="1"/>
        <v>3.6720769999999998</v>
      </c>
    </row>
    <row r="47" spans="1:7" x14ac:dyDescent="0.35">
      <c r="A47" s="1">
        <v>0.45</v>
      </c>
      <c r="B47" s="2">
        <v>-5.45</v>
      </c>
      <c r="C47" s="2">
        <v>-3.817593</v>
      </c>
      <c r="E47" s="1">
        <v>0.45</v>
      </c>
      <c r="F47" s="2">
        <f t="shared" si="0"/>
        <v>5.45</v>
      </c>
      <c r="G47" s="2">
        <f t="shared" si="1"/>
        <v>3.817593</v>
      </c>
    </row>
    <row r="48" spans="1:7" x14ac:dyDescent="0.35">
      <c r="A48" s="1">
        <v>0.46</v>
      </c>
      <c r="B48" s="2">
        <v>-5.4872550000000002</v>
      </c>
      <c r="C48" s="2">
        <v>-4.1093140000000004</v>
      </c>
      <c r="E48" s="1">
        <v>0.46</v>
      </c>
      <c r="F48" s="2">
        <f t="shared" si="0"/>
        <v>5.4872550000000002</v>
      </c>
      <c r="G48" s="2">
        <f t="shared" si="1"/>
        <v>4.1093140000000004</v>
      </c>
    </row>
    <row r="49" spans="1:7" x14ac:dyDescent="0.35">
      <c r="A49" s="1">
        <v>0.47</v>
      </c>
      <c r="B49" s="2">
        <v>-5.6441179999999997</v>
      </c>
      <c r="C49" s="2">
        <v>-4.1485289999999999</v>
      </c>
      <c r="E49" s="1">
        <v>0.47</v>
      </c>
      <c r="F49" s="2">
        <f t="shared" si="0"/>
        <v>5.6441179999999997</v>
      </c>
      <c r="G49" s="2">
        <f t="shared" si="1"/>
        <v>4.1485289999999999</v>
      </c>
    </row>
    <row r="50" spans="1:7" x14ac:dyDescent="0.35">
      <c r="A50" s="1">
        <v>0.48</v>
      </c>
      <c r="B50" s="2">
        <v>-5.5682590000000003</v>
      </c>
      <c r="C50" s="2">
        <v>-4.0682590000000003</v>
      </c>
      <c r="E50" s="1">
        <v>0.48</v>
      </c>
      <c r="F50" s="2">
        <f t="shared" si="0"/>
        <v>5.5682590000000003</v>
      </c>
      <c r="G50" s="2">
        <f t="shared" si="1"/>
        <v>4.0682590000000003</v>
      </c>
    </row>
    <row r="51" spans="1:7" x14ac:dyDescent="0.35">
      <c r="A51" s="1">
        <v>0.49</v>
      </c>
      <c r="B51" s="2">
        <v>-6.101953</v>
      </c>
      <c r="C51" s="2">
        <v>-4.2953130000000002</v>
      </c>
      <c r="E51" s="1">
        <v>0.49</v>
      </c>
      <c r="F51" s="2">
        <f t="shared" si="0"/>
        <v>6.101953</v>
      </c>
      <c r="G51" s="2">
        <f t="shared" si="1"/>
        <v>4.2953130000000002</v>
      </c>
    </row>
    <row r="52" spans="1:7" x14ac:dyDescent="0.35">
      <c r="A52" s="1">
        <v>0.5</v>
      </c>
      <c r="B52" s="2">
        <v>-6.2986079999999998</v>
      </c>
      <c r="C52" s="2">
        <v>-3.8011780000000002</v>
      </c>
      <c r="E52" s="1">
        <v>0.5</v>
      </c>
      <c r="F52" s="2">
        <f t="shared" si="0"/>
        <v>6.2986079999999998</v>
      </c>
      <c r="G52" s="2">
        <f t="shared" si="1"/>
        <v>3.8011780000000002</v>
      </c>
    </row>
    <row r="53" spans="1:7" x14ac:dyDescent="0.35">
      <c r="A53" s="1">
        <v>0.51</v>
      </c>
      <c r="B53" s="2">
        <v>-5.9801780000000004</v>
      </c>
      <c r="C53" s="2">
        <v>-3.3627220000000002</v>
      </c>
      <c r="E53" s="1">
        <v>0.51</v>
      </c>
      <c r="F53" s="2">
        <f t="shared" si="0"/>
        <v>5.9801780000000004</v>
      </c>
      <c r="G53" s="2">
        <f t="shared" si="1"/>
        <v>3.3627220000000002</v>
      </c>
    </row>
    <row r="54" spans="1:7" x14ac:dyDescent="0.35">
      <c r="A54" s="1">
        <v>0.52</v>
      </c>
      <c r="B54" s="2">
        <v>-5.6616669999999996</v>
      </c>
      <c r="C54" s="2">
        <v>-4.4824999999999999</v>
      </c>
      <c r="E54" s="1">
        <v>0.52</v>
      </c>
      <c r="F54" s="2">
        <f t="shared" si="0"/>
        <v>5.6616669999999996</v>
      </c>
      <c r="G54" s="2">
        <f t="shared" si="1"/>
        <v>4.4824999999999999</v>
      </c>
    </row>
    <row r="55" spans="1:7" x14ac:dyDescent="0.35">
      <c r="A55" s="1">
        <v>0.53</v>
      </c>
      <c r="B55" s="2">
        <v>-5.8283329999999998</v>
      </c>
      <c r="C55" s="2">
        <v>-4.2324999999999999</v>
      </c>
      <c r="E55" s="1">
        <v>0.53</v>
      </c>
      <c r="F55" s="2">
        <f t="shared" si="0"/>
        <v>5.8283329999999998</v>
      </c>
      <c r="G55" s="2">
        <f t="shared" si="1"/>
        <v>4.2324999999999999</v>
      </c>
    </row>
    <row r="56" spans="1:7" x14ac:dyDescent="0.35">
      <c r="A56" s="1">
        <v>0.54</v>
      </c>
      <c r="B56" s="2">
        <v>-5.7799800000000001</v>
      </c>
      <c r="C56" s="2">
        <v>-4.3750499999999999</v>
      </c>
      <c r="E56" s="1">
        <v>0.54</v>
      </c>
      <c r="F56" s="2">
        <f t="shared" si="0"/>
        <v>5.7799800000000001</v>
      </c>
      <c r="G56" s="2">
        <f t="shared" si="1"/>
        <v>4.3750499999999999</v>
      </c>
    </row>
    <row r="57" spans="1:7" x14ac:dyDescent="0.35">
      <c r="A57" s="1">
        <v>0.55000000000000004</v>
      </c>
      <c r="B57" s="2">
        <v>-5.8010159999999997</v>
      </c>
      <c r="C57" s="2">
        <v>-4.1694100000000001</v>
      </c>
      <c r="E57" s="1">
        <v>0.55000000000000004</v>
      </c>
      <c r="F57" s="2">
        <f t="shared" si="0"/>
        <v>5.8010159999999997</v>
      </c>
      <c r="G57" s="2">
        <f t="shared" si="1"/>
        <v>4.1694100000000001</v>
      </c>
    </row>
    <row r="58" spans="1:7" x14ac:dyDescent="0.35">
      <c r="A58" s="1">
        <v>0.56000000000000005</v>
      </c>
      <c r="B58" s="2">
        <v>-5.8961309999999996</v>
      </c>
      <c r="C58" s="2">
        <v>-3.9461309999999998</v>
      </c>
      <c r="E58" s="1">
        <v>0.56000000000000005</v>
      </c>
      <c r="F58" s="2">
        <f t="shared" si="0"/>
        <v>5.8961309999999996</v>
      </c>
      <c r="G58" s="2">
        <f t="shared" si="1"/>
        <v>3.9461309999999998</v>
      </c>
    </row>
    <row r="59" spans="1:7" x14ac:dyDescent="0.35">
      <c r="A59" s="1">
        <v>0.56999999999999995</v>
      </c>
      <c r="B59" s="2">
        <v>-5.9697529999999999</v>
      </c>
      <c r="C59" s="2">
        <v>-4.0413579999999998</v>
      </c>
      <c r="E59" s="1">
        <v>0.56999999999999995</v>
      </c>
      <c r="F59" s="2">
        <f t="shared" si="0"/>
        <v>5.9697529999999999</v>
      </c>
      <c r="G59" s="2">
        <f t="shared" si="1"/>
        <v>4.0413579999999998</v>
      </c>
    </row>
    <row r="60" spans="1:7" x14ac:dyDescent="0.35">
      <c r="A60" s="1">
        <v>0.57999999999999996</v>
      </c>
      <c r="B60" s="2">
        <v>-5.6816870000000002</v>
      </c>
      <c r="C60" s="2">
        <v>-3.9590540000000001</v>
      </c>
      <c r="E60" s="1">
        <v>0.57999999999999996</v>
      </c>
      <c r="F60" s="2">
        <f t="shared" si="0"/>
        <v>5.6816870000000002</v>
      </c>
      <c r="G60" s="2">
        <f t="shared" si="1"/>
        <v>3.9590540000000001</v>
      </c>
    </row>
    <row r="61" spans="1:7" x14ac:dyDescent="0.35">
      <c r="A61" s="1">
        <v>0.59</v>
      </c>
      <c r="B61" s="2">
        <v>-5.994961</v>
      </c>
      <c r="C61" s="2">
        <v>-3.8465120000000002</v>
      </c>
      <c r="E61" s="1">
        <v>0.59</v>
      </c>
      <c r="F61" s="2">
        <f t="shared" si="0"/>
        <v>5.994961</v>
      </c>
      <c r="G61" s="2">
        <f t="shared" si="1"/>
        <v>3.8465120000000002</v>
      </c>
    </row>
    <row r="62" spans="1:7" x14ac:dyDescent="0.35">
      <c r="A62" s="1">
        <v>0.6</v>
      </c>
      <c r="B62" s="2">
        <v>-6.0551389999999996</v>
      </c>
      <c r="C62" s="2">
        <v>-3.467984</v>
      </c>
      <c r="E62" s="1">
        <v>0.6</v>
      </c>
      <c r="F62" s="2">
        <f t="shared" si="0"/>
        <v>6.0551389999999996</v>
      </c>
      <c r="G62" s="2">
        <f t="shared" si="1"/>
        <v>3.467984</v>
      </c>
    </row>
    <row r="63" spans="1:7" x14ac:dyDescent="0.35">
      <c r="A63" s="1">
        <v>0.61</v>
      </c>
      <c r="B63" s="2">
        <v>-6.005833</v>
      </c>
      <c r="C63" s="2">
        <v>-3.4350000000000001</v>
      </c>
      <c r="E63" s="1">
        <v>0.61</v>
      </c>
      <c r="F63" s="2">
        <f t="shared" si="0"/>
        <v>6.005833</v>
      </c>
      <c r="G63" s="2">
        <f t="shared" si="1"/>
        <v>3.4350000000000001</v>
      </c>
    </row>
    <row r="64" spans="1:7" x14ac:dyDescent="0.35">
      <c r="A64" s="1">
        <v>0.62</v>
      </c>
      <c r="B64" s="2">
        <v>-6.15</v>
      </c>
      <c r="C64" s="2">
        <v>-4.3</v>
      </c>
      <c r="E64" s="1">
        <v>0.62</v>
      </c>
      <c r="F64" s="2">
        <f t="shared" si="0"/>
        <v>6.15</v>
      </c>
      <c r="G64" s="2">
        <f t="shared" si="1"/>
        <v>4.3</v>
      </c>
    </row>
    <row r="65" spans="1:7" x14ac:dyDescent="0.35">
      <c r="A65" s="1">
        <v>0.63</v>
      </c>
      <c r="B65" s="2">
        <v>-6.15</v>
      </c>
      <c r="C65" s="2">
        <v>-4.3</v>
      </c>
      <c r="E65" s="1">
        <v>0.63</v>
      </c>
      <c r="F65" s="2">
        <f t="shared" si="0"/>
        <v>6.15</v>
      </c>
      <c r="G65" s="2">
        <f t="shared" si="1"/>
        <v>4.3</v>
      </c>
    </row>
    <row r="66" spans="1:7" x14ac:dyDescent="0.35">
      <c r="A66" s="1">
        <v>0.64</v>
      </c>
      <c r="B66" s="2">
        <v>-6.0771790000000001</v>
      </c>
      <c r="C66" s="2">
        <v>-3.8994810000000002</v>
      </c>
      <c r="E66" s="1">
        <v>0.64</v>
      </c>
      <c r="F66" s="2">
        <f t="shared" si="0"/>
        <v>6.0771790000000001</v>
      </c>
      <c r="G66" s="2">
        <f t="shared" si="1"/>
        <v>3.8994810000000002</v>
      </c>
    </row>
    <row r="67" spans="1:7" x14ac:dyDescent="0.35">
      <c r="A67" s="1">
        <v>0.65</v>
      </c>
      <c r="B67" s="2">
        <v>-6.2916169999999996</v>
      </c>
      <c r="C67" s="2">
        <v>-4.2063870000000003</v>
      </c>
      <c r="E67" s="1">
        <v>0.65</v>
      </c>
      <c r="F67" s="2">
        <f t="shared" ref="F67:F130" si="2">B67*(-1)</f>
        <v>6.2916169999999996</v>
      </c>
      <c r="G67" s="2">
        <f t="shared" ref="G67:G130" si="3">C67*(-1)</f>
        <v>4.2063870000000003</v>
      </c>
    </row>
    <row r="68" spans="1:7" x14ac:dyDescent="0.35">
      <c r="A68" s="1">
        <v>0.66</v>
      </c>
      <c r="B68" s="2">
        <v>-6.4827870000000001</v>
      </c>
      <c r="C68" s="2">
        <v>-4.1868850000000002</v>
      </c>
      <c r="E68" s="1">
        <v>0.66</v>
      </c>
      <c r="F68" s="2">
        <f t="shared" si="2"/>
        <v>6.4827870000000001</v>
      </c>
      <c r="G68" s="2">
        <f t="shared" si="3"/>
        <v>4.1868850000000002</v>
      </c>
    </row>
    <row r="69" spans="1:7" x14ac:dyDescent="0.35">
      <c r="A69" s="1">
        <v>0.67</v>
      </c>
      <c r="B69" s="2">
        <v>-6.434615</v>
      </c>
      <c r="C69" s="2">
        <v>-3.5538460000000001</v>
      </c>
      <c r="E69" s="1">
        <v>0.67</v>
      </c>
      <c r="F69" s="2">
        <f t="shared" si="2"/>
        <v>6.434615</v>
      </c>
      <c r="G69" s="2">
        <f t="shared" si="3"/>
        <v>3.5538460000000001</v>
      </c>
    </row>
    <row r="70" spans="1:7" x14ac:dyDescent="0.35">
      <c r="A70" s="1">
        <v>0.68</v>
      </c>
      <c r="B70" s="2">
        <v>-6.3576920000000001</v>
      </c>
      <c r="C70" s="2">
        <v>-4.3230769999999996</v>
      </c>
      <c r="E70" s="1">
        <v>0.68</v>
      </c>
      <c r="F70" s="2">
        <f t="shared" si="2"/>
        <v>6.3576920000000001</v>
      </c>
      <c r="G70" s="2">
        <f t="shared" si="3"/>
        <v>4.3230769999999996</v>
      </c>
    </row>
    <row r="71" spans="1:7" x14ac:dyDescent="0.35">
      <c r="A71" s="1">
        <v>0.69</v>
      </c>
      <c r="B71" s="2">
        <v>-6.5045070000000003</v>
      </c>
      <c r="C71" s="2">
        <v>-4.4386270000000003</v>
      </c>
      <c r="E71" s="1">
        <v>0.69</v>
      </c>
      <c r="F71" s="2">
        <f t="shared" si="2"/>
        <v>6.5045070000000003</v>
      </c>
      <c r="G71" s="2">
        <f t="shared" si="3"/>
        <v>4.4386270000000003</v>
      </c>
    </row>
    <row r="72" spans="1:7" x14ac:dyDescent="0.35">
      <c r="A72" s="1">
        <v>0.7</v>
      </c>
      <c r="B72" s="2">
        <v>-6.5787110000000002</v>
      </c>
      <c r="C72" s="2">
        <v>-4.2777339999999997</v>
      </c>
      <c r="E72" s="1">
        <v>0.7</v>
      </c>
      <c r="F72" s="2">
        <f t="shared" si="2"/>
        <v>6.5787110000000002</v>
      </c>
      <c r="G72" s="2">
        <f t="shared" si="3"/>
        <v>4.2777339999999997</v>
      </c>
    </row>
    <row r="73" spans="1:7" x14ac:dyDescent="0.35">
      <c r="A73" s="1">
        <v>0.71</v>
      </c>
      <c r="B73" s="2">
        <v>-6.7107510000000001</v>
      </c>
      <c r="C73" s="2">
        <v>-4.260751</v>
      </c>
      <c r="E73" s="1">
        <v>0.71</v>
      </c>
      <c r="F73" s="2">
        <f t="shared" si="2"/>
        <v>6.7107510000000001</v>
      </c>
      <c r="G73" s="2">
        <f t="shared" si="3"/>
        <v>4.260751</v>
      </c>
    </row>
    <row r="74" spans="1:7" x14ac:dyDescent="0.35">
      <c r="A74" s="1">
        <v>0.72</v>
      </c>
      <c r="B74" s="2">
        <v>-6.8910999999999998</v>
      </c>
      <c r="C74" s="2">
        <v>-4.5746000000000002</v>
      </c>
      <c r="E74" s="1">
        <v>0.72</v>
      </c>
      <c r="F74" s="2">
        <f t="shared" si="2"/>
        <v>6.8910999999999998</v>
      </c>
      <c r="G74" s="2">
        <f t="shared" si="3"/>
        <v>4.5746000000000002</v>
      </c>
    </row>
    <row r="75" spans="1:7" x14ac:dyDescent="0.35">
      <c r="A75" s="1">
        <v>0.73</v>
      </c>
      <c r="B75" s="2">
        <v>-6.8510999999999997</v>
      </c>
      <c r="C75" s="2">
        <v>-5.1345999999999998</v>
      </c>
      <c r="E75" s="1">
        <v>0.73</v>
      </c>
      <c r="F75" s="2">
        <f t="shared" si="2"/>
        <v>6.8510999999999997</v>
      </c>
      <c r="G75" s="2">
        <f t="shared" si="3"/>
        <v>5.1345999999999998</v>
      </c>
    </row>
    <row r="76" spans="1:7" x14ac:dyDescent="0.35">
      <c r="A76" s="1">
        <v>0.74</v>
      </c>
      <c r="B76" s="2">
        <v>-6.6503079999999999</v>
      </c>
      <c r="C76" s="2">
        <v>-5.1100620000000001</v>
      </c>
      <c r="E76" s="1">
        <v>0.74</v>
      </c>
      <c r="F76" s="2">
        <f t="shared" si="2"/>
        <v>6.6503079999999999</v>
      </c>
      <c r="G76" s="2">
        <f t="shared" si="3"/>
        <v>5.1100620000000001</v>
      </c>
    </row>
    <row r="77" spans="1:7" x14ac:dyDescent="0.35">
      <c r="A77" s="1">
        <v>0.75</v>
      </c>
      <c r="B77" s="2">
        <v>-6.7749030000000001</v>
      </c>
      <c r="C77" s="2">
        <v>-4.8667949999999998</v>
      </c>
      <c r="E77" s="1">
        <v>0.75</v>
      </c>
      <c r="F77" s="2">
        <f t="shared" si="2"/>
        <v>6.7749030000000001</v>
      </c>
      <c r="G77" s="2">
        <f t="shared" si="3"/>
        <v>4.8667949999999998</v>
      </c>
    </row>
    <row r="78" spans="1:7" x14ac:dyDescent="0.35">
      <c r="A78" s="1">
        <v>0.76</v>
      </c>
      <c r="B78" s="2">
        <v>-6.8440159999999999</v>
      </c>
      <c r="C78" s="2">
        <v>-4.513388</v>
      </c>
      <c r="E78" s="1">
        <v>0.76</v>
      </c>
      <c r="F78" s="2">
        <f t="shared" si="2"/>
        <v>6.8440159999999999</v>
      </c>
      <c r="G78" s="2">
        <f t="shared" si="3"/>
        <v>4.513388</v>
      </c>
    </row>
    <row r="79" spans="1:7" x14ac:dyDescent="0.35">
      <c r="A79" s="1">
        <v>0.77</v>
      </c>
      <c r="B79" s="2">
        <v>-6.8033200000000003</v>
      </c>
      <c r="C79" s="2">
        <v>-4.2533200000000004</v>
      </c>
      <c r="E79" s="1">
        <v>0.77</v>
      </c>
      <c r="F79" s="2">
        <f t="shared" si="2"/>
        <v>6.8033200000000003</v>
      </c>
      <c r="G79" s="2">
        <f t="shared" si="3"/>
        <v>4.2533200000000004</v>
      </c>
    </row>
    <row r="80" spans="1:7" x14ac:dyDescent="0.35">
      <c r="A80" s="1">
        <v>0.78</v>
      </c>
      <c r="B80" s="2">
        <v>-7.0376950000000003</v>
      </c>
      <c r="C80" s="2">
        <v>-4.4876950000000004</v>
      </c>
      <c r="E80" s="1">
        <v>0.78</v>
      </c>
      <c r="F80" s="2">
        <f t="shared" si="2"/>
        <v>7.0376950000000003</v>
      </c>
      <c r="G80" s="2">
        <f t="shared" si="3"/>
        <v>4.4876950000000004</v>
      </c>
    </row>
    <row r="81" spans="1:7" x14ac:dyDescent="0.35">
      <c r="A81" s="1">
        <v>0.79</v>
      </c>
      <c r="B81" s="2">
        <v>-6.9769750000000004</v>
      </c>
      <c r="C81" s="2">
        <v>-5.047688</v>
      </c>
      <c r="E81" s="1">
        <v>0.79</v>
      </c>
      <c r="F81" s="2">
        <f t="shared" si="2"/>
        <v>6.9769750000000004</v>
      </c>
      <c r="G81" s="2">
        <f t="shared" si="3"/>
        <v>5.047688</v>
      </c>
    </row>
    <row r="82" spans="1:7" x14ac:dyDescent="0.35">
      <c r="A82" s="1">
        <v>0.8</v>
      </c>
      <c r="B82" s="2">
        <v>-6.8398310000000002</v>
      </c>
      <c r="C82" s="2">
        <v>-4.8368650000000004</v>
      </c>
      <c r="E82" s="1">
        <v>0.8</v>
      </c>
      <c r="F82" s="2">
        <f t="shared" si="2"/>
        <v>6.8398310000000002</v>
      </c>
      <c r="G82" s="2">
        <f t="shared" si="3"/>
        <v>4.8368650000000004</v>
      </c>
    </row>
    <row r="83" spans="1:7" x14ac:dyDescent="0.35">
      <c r="A83" s="1">
        <v>0.81</v>
      </c>
      <c r="B83" s="2">
        <v>-6.8971629999999999</v>
      </c>
      <c r="C83" s="2">
        <v>-4.6471629999999999</v>
      </c>
      <c r="E83" s="1">
        <v>0.81</v>
      </c>
      <c r="F83" s="2">
        <f t="shared" si="2"/>
        <v>6.8971629999999999</v>
      </c>
      <c r="G83" s="2">
        <f t="shared" si="3"/>
        <v>4.6471629999999999</v>
      </c>
    </row>
    <row r="84" spans="1:7" x14ac:dyDescent="0.35">
      <c r="A84" s="1">
        <v>0.82</v>
      </c>
      <c r="B84" s="2">
        <v>-7.0365260000000003</v>
      </c>
      <c r="C84" s="2">
        <v>-4.9000000000000004</v>
      </c>
      <c r="E84" s="1">
        <v>0.82</v>
      </c>
      <c r="F84" s="2">
        <f t="shared" si="2"/>
        <v>7.0365260000000003</v>
      </c>
      <c r="G84" s="2">
        <f t="shared" si="3"/>
        <v>4.9000000000000004</v>
      </c>
    </row>
    <row r="85" spans="1:7" x14ac:dyDescent="0.35">
      <c r="A85" s="1">
        <v>0.83</v>
      </c>
      <c r="B85" s="2">
        <v>-6.4566499999999998</v>
      </c>
      <c r="C85" s="2">
        <v>-4.8994790000000004</v>
      </c>
      <c r="E85" s="1">
        <v>0.83</v>
      </c>
      <c r="F85" s="2">
        <f t="shared" si="2"/>
        <v>6.4566499999999998</v>
      </c>
      <c r="G85" s="2">
        <f t="shared" si="3"/>
        <v>4.8994790000000004</v>
      </c>
    </row>
    <row r="86" spans="1:7" x14ac:dyDescent="0.35">
      <c r="A86" s="1">
        <v>0.84</v>
      </c>
      <c r="B86" s="2">
        <v>-7.3273809999999999</v>
      </c>
      <c r="C86" s="2">
        <v>-4.8202379999999998</v>
      </c>
      <c r="E86" s="1">
        <v>0.84</v>
      </c>
      <c r="F86" s="2">
        <f t="shared" si="2"/>
        <v>7.3273809999999999</v>
      </c>
      <c r="G86" s="2">
        <f t="shared" si="3"/>
        <v>4.8202379999999998</v>
      </c>
    </row>
    <row r="87" spans="1:7" x14ac:dyDescent="0.35">
      <c r="A87" s="1">
        <v>0.85</v>
      </c>
      <c r="B87" s="2">
        <v>-7.2768839999999999</v>
      </c>
      <c r="C87" s="2">
        <v>-5.0731159999999997</v>
      </c>
      <c r="E87" s="1">
        <v>0.85</v>
      </c>
      <c r="F87" s="2">
        <f t="shared" si="2"/>
        <v>7.2768839999999999</v>
      </c>
      <c r="G87" s="2">
        <f t="shared" si="3"/>
        <v>5.0731159999999997</v>
      </c>
    </row>
    <row r="88" spans="1:7" x14ac:dyDescent="0.35">
      <c r="A88" s="1">
        <v>0.86</v>
      </c>
      <c r="B88" s="2">
        <v>-7.1</v>
      </c>
      <c r="C88" s="2">
        <v>-4.9830360000000002</v>
      </c>
      <c r="E88" s="1">
        <v>0.86</v>
      </c>
      <c r="F88" s="2">
        <f t="shared" si="2"/>
        <v>7.1</v>
      </c>
      <c r="G88" s="2">
        <f t="shared" si="3"/>
        <v>4.9830360000000002</v>
      </c>
    </row>
    <row r="89" spans="1:7" x14ac:dyDescent="0.35">
      <c r="A89" s="1">
        <v>0.87</v>
      </c>
      <c r="B89" s="2">
        <v>-7.1832320000000003</v>
      </c>
      <c r="C89" s="2">
        <v>-4.9329289999999997</v>
      </c>
      <c r="E89" s="1">
        <v>0.87</v>
      </c>
      <c r="F89" s="2">
        <f t="shared" si="2"/>
        <v>7.1832320000000003</v>
      </c>
      <c r="G89" s="2">
        <f t="shared" si="3"/>
        <v>4.9329289999999997</v>
      </c>
    </row>
    <row r="90" spans="1:7" x14ac:dyDescent="0.35">
      <c r="A90" s="1">
        <v>0.88</v>
      </c>
      <c r="B90" s="2">
        <v>-7.4984549999999999</v>
      </c>
      <c r="C90" s="2">
        <v>-6.1860999999999997</v>
      </c>
      <c r="E90" s="1">
        <v>0.88</v>
      </c>
      <c r="F90" s="2">
        <f t="shared" si="2"/>
        <v>7.4984549999999999</v>
      </c>
      <c r="G90" s="2">
        <f t="shared" si="3"/>
        <v>6.1860999999999997</v>
      </c>
    </row>
    <row r="91" spans="1:7" x14ac:dyDescent="0.35">
      <c r="A91" s="1">
        <v>0.89</v>
      </c>
      <c r="B91" s="2">
        <v>-7.4212360000000004</v>
      </c>
      <c r="C91" s="2">
        <v>-5.4911199999999996</v>
      </c>
      <c r="E91" s="1">
        <v>0.89</v>
      </c>
      <c r="F91" s="2">
        <f t="shared" si="2"/>
        <v>7.4212360000000004</v>
      </c>
      <c r="G91" s="2">
        <f t="shared" si="3"/>
        <v>5.4911199999999996</v>
      </c>
    </row>
    <row r="92" spans="1:7" x14ac:dyDescent="0.35">
      <c r="A92" s="1">
        <v>0.9</v>
      </c>
      <c r="B92" s="2">
        <v>-7.3704679999999998</v>
      </c>
      <c r="C92" s="2">
        <v>-5.5657839999999998</v>
      </c>
      <c r="E92" s="1">
        <v>0.9</v>
      </c>
      <c r="F92" s="2">
        <f t="shared" si="2"/>
        <v>7.3704679999999998</v>
      </c>
      <c r="G92" s="2">
        <f t="shared" si="3"/>
        <v>5.5657839999999998</v>
      </c>
    </row>
    <row r="93" spans="1:7" x14ac:dyDescent="0.35">
      <c r="A93" s="1">
        <v>0.91</v>
      </c>
      <c r="B93" s="2">
        <v>-7.3302969999999998</v>
      </c>
      <c r="C93" s="2">
        <v>-5.6514850000000001</v>
      </c>
      <c r="E93" s="1">
        <v>0.91</v>
      </c>
      <c r="F93" s="2">
        <f t="shared" si="2"/>
        <v>7.3302969999999998</v>
      </c>
      <c r="G93" s="2">
        <f t="shared" si="3"/>
        <v>5.6514850000000001</v>
      </c>
    </row>
    <row r="94" spans="1:7" x14ac:dyDescent="0.35">
      <c r="A94" s="1">
        <v>0.92</v>
      </c>
      <c r="B94" s="2">
        <v>-7.3377509999999999</v>
      </c>
      <c r="C94" s="2">
        <v>-5.5471890000000004</v>
      </c>
      <c r="E94" s="1">
        <v>0.92</v>
      </c>
      <c r="F94" s="2">
        <f t="shared" si="2"/>
        <v>7.3377509999999999</v>
      </c>
      <c r="G94" s="2">
        <f t="shared" si="3"/>
        <v>5.5471890000000004</v>
      </c>
    </row>
    <row r="95" spans="1:7" x14ac:dyDescent="0.35">
      <c r="A95" s="1">
        <v>0.93</v>
      </c>
      <c r="B95" s="2">
        <v>-7.4983930000000001</v>
      </c>
      <c r="C95" s="2">
        <v>-5.747992</v>
      </c>
      <c r="E95" s="1">
        <v>0.93</v>
      </c>
      <c r="F95" s="2">
        <f t="shared" si="2"/>
        <v>7.4983930000000001</v>
      </c>
      <c r="G95" s="2">
        <f t="shared" si="3"/>
        <v>5.747992</v>
      </c>
    </row>
    <row r="96" spans="1:7" x14ac:dyDescent="0.35">
      <c r="A96" s="1">
        <v>0.94</v>
      </c>
      <c r="B96" s="2">
        <v>-7.6646570000000001</v>
      </c>
      <c r="C96" s="2">
        <v>-5.9969849999999996</v>
      </c>
      <c r="E96" s="1">
        <v>0.94</v>
      </c>
      <c r="F96" s="2">
        <f t="shared" si="2"/>
        <v>7.6646570000000001</v>
      </c>
      <c r="G96" s="2">
        <f t="shared" si="3"/>
        <v>5.9969849999999996</v>
      </c>
    </row>
    <row r="97" spans="1:7" x14ac:dyDescent="0.35">
      <c r="A97" s="1">
        <v>0.95</v>
      </c>
      <c r="B97" s="2">
        <v>-7.7612839999999998</v>
      </c>
      <c r="C97" s="2">
        <v>-5.7435799999999997</v>
      </c>
      <c r="E97" s="1">
        <v>0.95</v>
      </c>
      <c r="F97" s="2">
        <f t="shared" si="2"/>
        <v>7.7612839999999998</v>
      </c>
      <c r="G97" s="2">
        <f t="shared" si="3"/>
        <v>5.7435799999999997</v>
      </c>
    </row>
    <row r="98" spans="1:7" x14ac:dyDescent="0.35">
      <c r="A98" s="1">
        <v>0.96</v>
      </c>
      <c r="B98" s="2">
        <v>-7.7367920000000003</v>
      </c>
      <c r="C98" s="2">
        <v>-5.4446539999999999</v>
      </c>
      <c r="E98" s="1">
        <v>0.96</v>
      </c>
      <c r="F98" s="2">
        <f t="shared" si="2"/>
        <v>7.7367920000000003</v>
      </c>
      <c r="G98" s="2">
        <f t="shared" si="3"/>
        <v>5.4446539999999999</v>
      </c>
    </row>
    <row r="99" spans="1:7" x14ac:dyDescent="0.35">
      <c r="A99" s="1">
        <v>0.97</v>
      </c>
      <c r="B99" s="2">
        <v>-7.6983430000000004</v>
      </c>
      <c r="C99" s="2">
        <v>-5.3120859999999999</v>
      </c>
      <c r="E99" s="1">
        <v>0.97</v>
      </c>
      <c r="F99" s="2">
        <f t="shared" si="2"/>
        <v>7.6983430000000004</v>
      </c>
      <c r="G99" s="2">
        <f t="shared" si="3"/>
        <v>5.3120859999999999</v>
      </c>
    </row>
    <row r="100" spans="1:7" x14ac:dyDescent="0.35">
      <c r="A100" s="1">
        <v>0.98</v>
      </c>
      <c r="B100" s="2">
        <v>-7.8323340000000004</v>
      </c>
      <c r="C100" s="2">
        <v>-5.3323340000000004</v>
      </c>
      <c r="E100" s="1">
        <v>0.98</v>
      </c>
      <c r="F100" s="2">
        <f t="shared" si="2"/>
        <v>7.8323340000000004</v>
      </c>
      <c r="G100" s="2">
        <f t="shared" si="3"/>
        <v>5.3323340000000004</v>
      </c>
    </row>
    <row r="101" spans="1:7" x14ac:dyDescent="0.35">
      <c r="A101" s="1">
        <v>0.99</v>
      </c>
      <c r="B101" s="2">
        <v>-7.1899360000000003</v>
      </c>
      <c r="C101" s="2">
        <v>-4.6899360000000003</v>
      </c>
      <c r="E101" s="1">
        <v>0.99</v>
      </c>
      <c r="F101" s="2">
        <f t="shared" si="2"/>
        <v>7.1899360000000003</v>
      </c>
      <c r="G101" s="2">
        <f t="shared" si="3"/>
        <v>4.6899360000000003</v>
      </c>
    </row>
    <row r="102" spans="1:7" x14ac:dyDescent="0.35">
      <c r="A102" s="1">
        <v>1</v>
      </c>
      <c r="B102" s="2">
        <v>-7.6537220000000001</v>
      </c>
      <c r="C102" s="2">
        <v>-5.1191149999999999</v>
      </c>
      <c r="E102" s="1">
        <v>1</v>
      </c>
      <c r="F102" s="2">
        <f t="shared" si="2"/>
        <v>7.6537220000000001</v>
      </c>
      <c r="G102" s="2">
        <f t="shared" si="3"/>
        <v>5.1191149999999999</v>
      </c>
    </row>
    <row r="103" spans="1:7" x14ac:dyDescent="0.35">
      <c r="A103" s="1">
        <v>1.01</v>
      </c>
      <c r="B103" s="2">
        <v>-8.0012299999999996</v>
      </c>
      <c r="C103" s="2">
        <v>-5.5777659999999996</v>
      </c>
      <c r="E103" s="1">
        <v>1.01</v>
      </c>
      <c r="F103" s="2">
        <f t="shared" si="2"/>
        <v>8.0012299999999996</v>
      </c>
      <c r="G103" s="2">
        <f t="shared" si="3"/>
        <v>5.5777659999999996</v>
      </c>
    </row>
    <row r="104" spans="1:7" x14ac:dyDescent="0.35">
      <c r="A104" s="1">
        <v>1.02</v>
      </c>
      <c r="B104" s="2">
        <v>-8.0353659999999998</v>
      </c>
      <c r="C104" s="2">
        <v>-5.68689</v>
      </c>
      <c r="E104" s="1">
        <v>1.02</v>
      </c>
      <c r="F104" s="2">
        <f t="shared" si="2"/>
        <v>8.0353659999999998</v>
      </c>
      <c r="G104" s="2">
        <f t="shared" si="3"/>
        <v>5.68689</v>
      </c>
    </row>
    <row r="105" spans="1:7" x14ac:dyDescent="0.35">
      <c r="A105" s="1">
        <v>1.03</v>
      </c>
      <c r="B105" s="2">
        <v>-7.9407709999999998</v>
      </c>
      <c r="C105" s="2">
        <v>-5.4907709999999996</v>
      </c>
      <c r="E105" s="1">
        <v>1.03</v>
      </c>
      <c r="F105" s="2">
        <f t="shared" si="2"/>
        <v>7.9407709999999998</v>
      </c>
      <c r="G105" s="2">
        <f t="shared" si="3"/>
        <v>5.4907709999999996</v>
      </c>
    </row>
    <row r="106" spans="1:7" x14ac:dyDescent="0.35">
      <c r="A106" s="1">
        <v>1.04</v>
      </c>
      <c r="B106" s="2">
        <v>-8.1841779999999993</v>
      </c>
      <c r="C106" s="2">
        <v>-5.734178</v>
      </c>
      <c r="E106" s="1">
        <v>1.04</v>
      </c>
      <c r="F106" s="2">
        <f t="shared" si="2"/>
        <v>8.1841779999999993</v>
      </c>
      <c r="G106" s="2">
        <f t="shared" si="3"/>
        <v>5.734178</v>
      </c>
    </row>
    <row r="107" spans="1:7" x14ac:dyDescent="0.35">
      <c r="A107" s="1">
        <v>1.05</v>
      </c>
      <c r="B107" s="2">
        <v>-8.2760160000000003</v>
      </c>
      <c r="C107" s="2">
        <v>-5.8260160000000001</v>
      </c>
      <c r="E107" s="1">
        <v>1.05</v>
      </c>
      <c r="F107" s="2">
        <f t="shared" si="2"/>
        <v>8.2760160000000003</v>
      </c>
      <c r="G107" s="2">
        <f t="shared" si="3"/>
        <v>5.8260160000000001</v>
      </c>
    </row>
    <row r="108" spans="1:7" x14ac:dyDescent="0.35">
      <c r="A108" s="1">
        <v>1.06</v>
      </c>
      <c r="B108" s="2">
        <v>-8.5256000000000007</v>
      </c>
      <c r="C108" s="2">
        <v>-6.1601999999999997</v>
      </c>
      <c r="E108" s="1">
        <v>1.06</v>
      </c>
      <c r="F108" s="2">
        <f t="shared" si="2"/>
        <v>8.5256000000000007</v>
      </c>
      <c r="G108" s="2">
        <f t="shared" si="3"/>
        <v>6.1601999999999997</v>
      </c>
    </row>
    <row r="109" spans="1:7" x14ac:dyDescent="0.35">
      <c r="A109" s="1">
        <v>1.07</v>
      </c>
      <c r="B109" s="2">
        <v>-8.5923079999999992</v>
      </c>
      <c r="C109" s="2">
        <v>-6.1666670000000003</v>
      </c>
      <c r="E109" s="1">
        <v>1.07</v>
      </c>
      <c r="F109" s="2">
        <f t="shared" si="2"/>
        <v>8.5923079999999992</v>
      </c>
      <c r="G109" s="2">
        <f t="shared" si="3"/>
        <v>6.1666670000000003</v>
      </c>
    </row>
    <row r="110" spans="1:7" x14ac:dyDescent="0.35">
      <c r="A110" s="1">
        <v>1.08</v>
      </c>
      <c r="B110" s="2">
        <v>-8.4221889999999995</v>
      </c>
      <c r="C110" s="2">
        <v>-5.8461540000000003</v>
      </c>
      <c r="E110" s="1">
        <v>1.08</v>
      </c>
      <c r="F110" s="2">
        <f t="shared" si="2"/>
        <v>8.4221889999999995</v>
      </c>
      <c r="G110" s="2">
        <f t="shared" si="3"/>
        <v>5.8461540000000003</v>
      </c>
    </row>
    <row r="111" spans="1:7" x14ac:dyDescent="0.35">
      <c r="A111" s="1">
        <v>1.0900000000000001</v>
      </c>
      <c r="B111" s="2">
        <v>-8.5405329999999999</v>
      </c>
      <c r="C111" s="2">
        <v>-6.3589739999999999</v>
      </c>
      <c r="E111" s="1">
        <v>1.0900000000000001</v>
      </c>
      <c r="F111" s="2">
        <f t="shared" si="2"/>
        <v>8.5405329999999999</v>
      </c>
      <c r="G111" s="2">
        <f t="shared" si="3"/>
        <v>6.3589739999999999</v>
      </c>
    </row>
    <row r="112" spans="1:7" x14ac:dyDescent="0.35">
      <c r="A112" s="1">
        <v>1.1000000000000001</v>
      </c>
      <c r="B112" s="2">
        <v>-8.5142019999999992</v>
      </c>
      <c r="C112" s="2">
        <v>-6.4715949999999998</v>
      </c>
      <c r="E112" s="1">
        <v>1.1000000000000001</v>
      </c>
      <c r="F112" s="2">
        <f t="shared" si="2"/>
        <v>8.5142019999999992</v>
      </c>
      <c r="G112" s="2">
        <f t="shared" si="3"/>
        <v>6.4715949999999998</v>
      </c>
    </row>
    <row r="113" spans="1:7" x14ac:dyDescent="0.35">
      <c r="A113" s="1">
        <v>1.1100000000000001</v>
      </c>
      <c r="B113" s="2">
        <v>-8.6511910000000007</v>
      </c>
      <c r="C113" s="2">
        <v>-6.2732140000000003</v>
      </c>
      <c r="E113" s="1">
        <v>1.1100000000000001</v>
      </c>
      <c r="F113" s="2">
        <f t="shared" si="2"/>
        <v>8.6511910000000007</v>
      </c>
      <c r="G113" s="2">
        <f t="shared" si="3"/>
        <v>6.2732140000000003</v>
      </c>
    </row>
    <row r="114" spans="1:7" x14ac:dyDescent="0.35">
      <c r="A114" s="1">
        <v>1.1200000000000001</v>
      </c>
      <c r="B114" s="2">
        <v>-8.9091470000000008</v>
      </c>
      <c r="C114" s="2">
        <v>-6.2682950000000002</v>
      </c>
      <c r="E114" s="1">
        <v>1.1200000000000001</v>
      </c>
      <c r="F114" s="2">
        <f t="shared" si="2"/>
        <v>8.9091470000000008</v>
      </c>
      <c r="G114" s="2">
        <f t="shared" si="3"/>
        <v>6.2682950000000002</v>
      </c>
    </row>
    <row r="115" spans="1:7" x14ac:dyDescent="0.35">
      <c r="A115" s="1">
        <v>1.1299999999999999</v>
      </c>
      <c r="B115" s="2">
        <v>-9.0199409999999993</v>
      </c>
      <c r="C115" s="2">
        <v>-6.6610120000000004</v>
      </c>
      <c r="E115" s="1">
        <v>1.1299999999999999</v>
      </c>
      <c r="F115" s="2">
        <f t="shared" si="2"/>
        <v>9.0199409999999993</v>
      </c>
      <c r="G115" s="2">
        <f t="shared" si="3"/>
        <v>6.6610120000000004</v>
      </c>
    </row>
    <row r="116" spans="1:7" x14ac:dyDescent="0.35">
      <c r="A116" s="1">
        <v>1.1399999999999999</v>
      </c>
      <c r="B116" s="2">
        <v>-8.2659719999999997</v>
      </c>
      <c r="C116" s="2">
        <v>-6.1451390000000004</v>
      </c>
      <c r="E116" s="1">
        <v>1.1399999999999999</v>
      </c>
      <c r="F116" s="2">
        <f t="shared" si="2"/>
        <v>8.2659719999999997</v>
      </c>
      <c r="G116" s="2">
        <f t="shared" si="3"/>
        <v>6.1451390000000004</v>
      </c>
    </row>
    <row r="117" spans="1:7" x14ac:dyDescent="0.35">
      <c r="A117" s="1">
        <v>1.1499999999999999</v>
      </c>
      <c r="B117" s="2">
        <v>-8.5393589999999993</v>
      </c>
      <c r="C117" s="2">
        <v>-6.1</v>
      </c>
      <c r="E117" s="1">
        <v>1.1499999999999999</v>
      </c>
      <c r="F117" s="2">
        <f t="shared" si="2"/>
        <v>8.5393589999999993</v>
      </c>
      <c r="G117" s="2">
        <f t="shared" si="3"/>
        <v>6.1</v>
      </c>
    </row>
    <row r="118" spans="1:7" x14ac:dyDescent="0.35">
      <c r="A118" s="1">
        <v>1.1599999999999999</v>
      </c>
      <c r="B118" s="2">
        <v>-8.7041430000000002</v>
      </c>
      <c r="C118" s="2">
        <v>-6.1270709999999999</v>
      </c>
      <c r="E118" s="1">
        <v>1.1599999999999999</v>
      </c>
      <c r="F118" s="2">
        <f t="shared" si="2"/>
        <v>8.7041430000000002</v>
      </c>
      <c r="G118" s="2">
        <f t="shared" si="3"/>
        <v>6.1270709999999999</v>
      </c>
    </row>
    <row r="119" spans="1:7" x14ac:dyDescent="0.35">
      <c r="A119" s="1">
        <v>1.17</v>
      </c>
      <c r="B119" s="2">
        <v>-8.819979</v>
      </c>
      <c r="C119" s="2">
        <v>-6.1849889999999998</v>
      </c>
      <c r="E119" s="1">
        <v>1.17</v>
      </c>
      <c r="F119" s="2">
        <f t="shared" si="2"/>
        <v>8.819979</v>
      </c>
      <c r="G119" s="2">
        <f t="shared" si="3"/>
        <v>6.1849889999999998</v>
      </c>
    </row>
    <row r="120" spans="1:7" x14ac:dyDescent="0.35">
      <c r="A120" s="1">
        <v>1.18</v>
      </c>
      <c r="B120" s="2">
        <v>-8.9118499999999994</v>
      </c>
      <c r="C120" s="2">
        <v>-6.25</v>
      </c>
      <c r="E120" s="1">
        <v>1.18</v>
      </c>
      <c r="F120" s="2">
        <f t="shared" si="2"/>
        <v>8.9118499999999994</v>
      </c>
      <c r="G120" s="2">
        <f t="shared" si="3"/>
        <v>6.25</v>
      </c>
    </row>
    <row r="121" spans="1:7" x14ac:dyDescent="0.35">
      <c r="A121" s="1">
        <v>1.19</v>
      </c>
      <c r="B121" s="2">
        <v>-8.7577069999999999</v>
      </c>
      <c r="C121" s="2">
        <v>-6.25</v>
      </c>
      <c r="E121" s="1">
        <v>1.19</v>
      </c>
      <c r="F121" s="2">
        <f t="shared" si="2"/>
        <v>8.7577069999999999</v>
      </c>
      <c r="G121" s="2">
        <f t="shared" si="3"/>
        <v>6.25</v>
      </c>
    </row>
    <row r="122" spans="1:7" x14ac:dyDescent="0.35">
      <c r="A122" s="1">
        <v>1.2</v>
      </c>
      <c r="B122" s="2">
        <v>-9.406504</v>
      </c>
      <c r="C122" s="2">
        <v>-6.25</v>
      </c>
      <c r="E122" s="1">
        <v>1.2</v>
      </c>
      <c r="F122" s="2">
        <f t="shared" si="2"/>
        <v>9.406504</v>
      </c>
      <c r="G122" s="2">
        <f t="shared" si="3"/>
        <v>6.25</v>
      </c>
    </row>
    <row r="123" spans="1:7" x14ac:dyDescent="0.35">
      <c r="A123" s="1">
        <v>1.21</v>
      </c>
      <c r="B123" s="2">
        <v>-9.3148520000000001</v>
      </c>
      <c r="C123" s="2">
        <v>-5.5086139999999997</v>
      </c>
      <c r="E123" s="1">
        <v>1.21</v>
      </c>
      <c r="F123" s="2">
        <f t="shared" si="2"/>
        <v>9.3148520000000001</v>
      </c>
      <c r="G123" s="2">
        <f t="shared" si="3"/>
        <v>5.5086139999999997</v>
      </c>
    </row>
    <row r="124" spans="1:7" x14ac:dyDescent="0.35">
      <c r="A124" s="1">
        <v>1.22</v>
      </c>
      <c r="B124" s="2">
        <v>-9.0438650000000003</v>
      </c>
      <c r="C124" s="2">
        <v>-5.4552149999999999</v>
      </c>
      <c r="E124" s="1">
        <v>1.22</v>
      </c>
      <c r="F124" s="2">
        <f t="shared" si="2"/>
        <v>9.0438650000000003</v>
      </c>
      <c r="G124" s="2">
        <f t="shared" si="3"/>
        <v>5.4552149999999999</v>
      </c>
    </row>
    <row r="125" spans="1:7" x14ac:dyDescent="0.35">
      <c r="A125" s="1">
        <v>1.23</v>
      </c>
      <c r="B125" s="2">
        <v>-9.1191999999999993</v>
      </c>
      <c r="C125" s="2">
        <v>-6.3658000000000001</v>
      </c>
      <c r="E125" s="1">
        <v>1.23</v>
      </c>
      <c r="F125" s="2">
        <f t="shared" si="2"/>
        <v>9.1191999999999993</v>
      </c>
      <c r="G125" s="2">
        <f t="shared" si="3"/>
        <v>6.3658000000000001</v>
      </c>
    </row>
    <row r="126" spans="1:7" x14ac:dyDescent="0.35">
      <c r="A126" s="1">
        <v>1.24</v>
      </c>
      <c r="B126" s="2">
        <v>-9.8391999999999999</v>
      </c>
      <c r="C126" s="2">
        <v>-6.6458000000000004</v>
      </c>
      <c r="E126" s="1">
        <v>1.24</v>
      </c>
      <c r="F126" s="2">
        <f t="shared" si="2"/>
        <v>9.8391999999999999</v>
      </c>
      <c r="G126" s="2">
        <f t="shared" si="3"/>
        <v>6.6458000000000004</v>
      </c>
    </row>
    <row r="127" spans="1:7" x14ac:dyDescent="0.35">
      <c r="A127" s="1">
        <v>1.25</v>
      </c>
      <c r="B127" s="2">
        <v>-8.8046939999999996</v>
      </c>
      <c r="C127" s="2">
        <v>-6.2077549999999997</v>
      </c>
      <c r="E127" s="1">
        <v>1.25</v>
      </c>
      <c r="F127" s="2">
        <f t="shared" si="2"/>
        <v>8.8046939999999996</v>
      </c>
      <c r="G127" s="2">
        <f t="shared" si="3"/>
        <v>6.2077549999999997</v>
      </c>
    </row>
    <row r="128" spans="1:7" x14ac:dyDescent="0.35">
      <c r="A128" s="1">
        <v>1.26</v>
      </c>
      <c r="B128" s="2">
        <v>-9.5951869999999992</v>
      </c>
      <c r="C128" s="2">
        <v>-7.0854619999999997</v>
      </c>
      <c r="E128" s="1">
        <v>1.26</v>
      </c>
      <c r="F128" s="2">
        <f t="shared" si="2"/>
        <v>9.5951869999999992</v>
      </c>
      <c r="G128" s="2">
        <f t="shared" si="3"/>
        <v>7.0854619999999997</v>
      </c>
    </row>
    <row r="129" spans="1:7" x14ac:dyDescent="0.35">
      <c r="A129" s="1">
        <v>1.27</v>
      </c>
      <c r="B129" s="2">
        <v>-10.034435999999999</v>
      </c>
      <c r="C129" s="2">
        <v>-7.3895910000000002</v>
      </c>
      <c r="E129" s="1">
        <v>1.27</v>
      </c>
      <c r="F129" s="2">
        <f t="shared" si="2"/>
        <v>10.034435999999999</v>
      </c>
      <c r="G129" s="2">
        <f t="shared" si="3"/>
        <v>7.3895910000000002</v>
      </c>
    </row>
    <row r="130" spans="1:7" x14ac:dyDescent="0.35">
      <c r="A130" s="1">
        <v>1.28</v>
      </c>
      <c r="B130" s="2">
        <v>-9.5566379999999995</v>
      </c>
      <c r="C130" s="2">
        <v>-6.8867240000000001</v>
      </c>
      <c r="E130" s="1">
        <v>1.28</v>
      </c>
      <c r="F130" s="2">
        <f t="shared" si="2"/>
        <v>9.5566379999999995</v>
      </c>
      <c r="G130" s="2">
        <f t="shared" si="3"/>
        <v>6.8867240000000001</v>
      </c>
    </row>
    <row r="131" spans="1:7" x14ac:dyDescent="0.35">
      <c r="A131" s="1">
        <v>1.29</v>
      </c>
      <c r="B131" s="2">
        <v>-9.3458989999999993</v>
      </c>
      <c r="C131" s="2">
        <v>-7.2876950000000003</v>
      </c>
      <c r="E131" s="1">
        <v>1.29</v>
      </c>
      <c r="F131" s="2">
        <f t="shared" ref="F131:F194" si="4">B131*(-1)</f>
        <v>9.3458989999999993</v>
      </c>
      <c r="G131" s="2">
        <f t="shared" ref="G131:G194" si="5">C131*(-1)</f>
        <v>7.2876950000000003</v>
      </c>
    </row>
    <row r="132" spans="1:7" x14ac:dyDescent="0.35">
      <c r="A132" s="1">
        <v>1.3</v>
      </c>
      <c r="B132" s="2">
        <v>-9.2287110000000006</v>
      </c>
      <c r="C132" s="2">
        <v>-6.9361329999999999</v>
      </c>
      <c r="E132" s="1">
        <v>1.3</v>
      </c>
      <c r="F132" s="2">
        <f t="shared" si="4"/>
        <v>9.2287110000000006</v>
      </c>
      <c r="G132" s="2">
        <f t="shared" si="5"/>
        <v>6.9361329999999999</v>
      </c>
    </row>
    <row r="133" spans="1:7" x14ac:dyDescent="0.35">
      <c r="A133" s="1">
        <v>1.31</v>
      </c>
      <c r="B133" s="2">
        <v>-9.4564760000000003</v>
      </c>
      <c r="C133" s="2">
        <v>-6.8179410000000003</v>
      </c>
      <c r="E133" s="1">
        <v>1.31</v>
      </c>
      <c r="F133" s="2">
        <f t="shared" si="4"/>
        <v>9.4564760000000003</v>
      </c>
      <c r="G133" s="2">
        <f t="shared" si="5"/>
        <v>6.8179410000000003</v>
      </c>
    </row>
    <row r="134" spans="1:7" x14ac:dyDescent="0.35">
      <c r="A134" s="1">
        <v>1.32</v>
      </c>
      <c r="B134" s="2">
        <v>-9.8766459999999991</v>
      </c>
      <c r="C134" s="2">
        <v>-7.0997009999999996</v>
      </c>
      <c r="E134" s="1">
        <v>1.32</v>
      </c>
      <c r="F134" s="2">
        <f t="shared" si="4"/>
        <v>9.8766459999999991</v>
      </c>
      <c r="G134" s="2">
        <f t="shared" si="5"/>
        <v>7.0997009999999996</v>
      </c>
    </row>
    <row r="135" spans="1:7" x14ac:dyDescent="0.35">
      <c r="A135" s="1">
        <v>1.33</v>
      </c>
      <c r="B135" s="2">
        <v>-10.173522999999999</v>
      </c>
      <c r="C135" s="2">
        <v>-7.60886</v>
      </c>
      <c r="E135" s="1">
        <v>1.33</v>
      </c>
      <c r="F135" s="2">
        <f t="shared" si="4"/>
        <v>10.173522999999999</v>
      </c>
      <c r="G135" s="2">
        <f t="shared" si="5"/>
        <v>7.60886</v>
      </c>
    </row>
    <row r="136" spans="1:7" x14ac:dyDescent="0.35">
      <c r="A136" s="1">
        <v>1.34</v>
      </c>
      <c r="B136" s="2">
        <v>-10.043533</v>
      </c>
      <c r="C136" s="2">
        <v>-7.97471</v>
      </c>
      <c r="E136" s="1">
        <v>1.34</v>
      </c>
      <c r="F136" s="2">
        <f t="shared" si="4"/>
        <v>10.043533</v>
      </c>
      <c r="G136" s="2">
        <f t="shared" si="5"/>
        <v>7.97471</v>
      </c>
    </row>
    <row r="137" spans="1:7" x14ac:dyDescent="0.35">
      <c r="A137" s="1">
        <v>1.35</v>
      </c>
      <c r="B137" s="2">
        <v>-9.4643820000000005</v>
      </c>
      <c r="C137" s="2">
        <v>-7.2025100000000002</v>
      </c>
      <c r="E137" s="1">
        <v>1.35</v>
      </c>
      <c r="F137" s="2">
        <f t="shared" si="4"/>
        <v>9.4643820000000005</v>
      </c>
      <c r="G137" s="2">
        <f t="shared" si="5"/>
        <v>7.2025100000000002</v>
      </c>
    </row>
    <row r="138" spans="1:7" x14ac:dyDescent="0.35">
      <c r="A138" s="1">
        <v>1.36</v>
      </c>
      <c r="B138" s="2">
        <v>-9.766883</v>
      </c>
      <c r="C138" s="2">
        <v>-6.841558</v>
      </c>
      <c r="E138" s="1">
        <v>1.36</v>
      </c>
      <c r="F138" s="2">
        <f t="shared" si="4"/>
        <v>9.766883</v>
      </c>
      <c r="G138" s="2">
        <f t="shared" si="5"/>
        <v>6.841558</v>
      </c>
    </row>
    <row r="139" spans="1:7" x14ac:dyDescent="0.35">
      <c r="A139" s="1">
        <v>1.37</v>
      </c>
      <c r="B139" s="2">
        <v>-10.000586</v>
      </c>
      <c r="C139" s="2">
        <v>-6.9523440000000001</v>
      </c>
      <c r="E139" s="1">
        <v>1.37</v>
      </c>
      <c r="F139" s="2">
        <f t="shared" si="4"/>
        <v>10.000586</v>
      </c>
      <c r="G139" s="2">
        <f t="shared" si="5"/>
        <v>6.9523440000000001</v>
      </c>
    </row>
    <row r="140" spans="1:7" x14ac:dyDescent="0.35">
      <c r="A140" s="1">
        <v>1.38</v>
      </c>
      <c r="B140" s="2">
        <v>-10.050000000000001</v>
      </c>
      <c r="C140" s="2">
        <v>-7.1798169999999999</v>
      </c>
      <c r="E140" s="1">
        <v>1.38</v>
      </c>
      <c r="F140" s="2">
        <f t="shared" si="4"/>
        <v>10.050000000000001</v>
      </c>
      <c r="G140" s="2">
        <f t="shared" si="5"/>
        <v>7.1798169999999999</v>
      </c>
    </row>
    <row r="141" spans="1:7" x14ac:dyDescent="0.35">
      <c r="A141" s="1">
        <v>1.39</v>
      </c>
      <c r="B141" s="2">
        <v>-10.055253</v>
      </c>
      <c r="C141" s="2">
        <v>-7.2657590000000001</v>
      </c>
      <c r="E141" s="1">
        <v>1.39</v>
      </c>
      <c r="F141" s="2">
        <f t="shared" si="4"/>
        <v>10.055253</v>
      </c>
      <c r="G141" s="2">
        <f t="shared" si="5"/>
        <v>7.2657590000000001</v>
      </c>
    </row>
    <row r="142" spans="1:7" x14ac:dyDescent="0.35">
      <c r="A142" s="1">
        <v>1.4</v>
      </c>
      <c r="B142" s="2">
        <v>-10.094163999999999</v>
      </c>
      <c r="C142" s="2">
        <v>-7.3824899999999998</v>
      </c>
      <c r="E142" s="1">
        <v>1.4</v>
      </c>
      <c r="F142" s="2">
        <f t="shared" si="4"/>
        <v>10.094163999999999</v>
      </c>
      <c r="G142" s="2">
        <f t="shared" si="5"/>
        <v>7.3824899999999998</v>
      </c>
    </row>
    <row r="143" spans="1:7" x14ac:dyDescent="0.35">
      <c r="A143" s="1">
        <v>1.41</v>
      </c>
      <c r="B143" s="2">
        <v>-10.133865</v>
      </c>
      <c r="C143" s="2">
        <v>-6.9936249999999998</v>
      </c>
      <c r="E143" s="1">
        <v>1.41</v>
      </c>
      <c r="F143" s="2">
        <f t="shared" si="4"/>
        <v>10.133865</v>
      </c>
      <c r="G143" s="2">
        <f t="shared" si="5"/>
        <v>6.9936249999999998</v>
      </c>
    </row>
    <row r="144" spans="1:7" x14ac:dyDescent="0.35">
      <c r="A144" s="1">
        <v>1.42</v>
      </c>
      <c r="B144" s="2">
        <v>-10.316934</v>
      </c>
      <c r="C144" s="2">
        <v>-7.4200400000000002</v>
      </c>
      <c r="E144" s="1">
        <v>1.42</v>
      </c>
      <c r="F144" s="2">
        <f t="shared" si="4"/>
        <v>10.316934</v>
      </c>
      <c r="G144" s="2">
        <f t="shared" si="5"/>
        <v>7.4200400000000002</v>
      </c>
    </row>
    <row r="145" spans="1:7" x14ac:dyDescent="0.35">
      <c r="A145" s="1">
        <v>1.43</v>
      </c>
      <c r="B145" s="2">
        <v>-10.486265</v>
      </c>
      <c r="C145" s="2">
        <v>-7.9763830000000002</v>
      </c>
      <c r="E145" s="1">
        <v>1.43</v>
      </c>
      <c r="F145" s="2">
        <f t="shared" si="4"/>
        <v>10.486265</v>
      </c>
      <c r="G145" s="2">
        <f t="shared" si="5"/>
        <v>7.9763830000000002</v>
      </c>
    </row>
    <row r="146" spans="1:7" x14ac:dyDescent="0.35">
      <c r="A146" s="1">
        <v>1.44</v>
      </c>
      <c r="B146" s="2">
        <v>-10.45</v>
      </c>
      <c r="C146" s="2">
        <v>-7.6431680000000002</v>
      </c>
      <c r="E146" s="1">
        <v>1.44</v>
      </c>
      <c r="F146" s="2">
        <f t="shared" si="4"/>
        <v>10.45</v>
      </c>
      <c r="G146" s="2">
        <f t="shared" si="5"/>
        <v>7.6431680000000002</v>
      </c>
    </row>
    <row r="147" spans="1:7" x14ac:dyDescent="0.35">
      <c r="A147" s="1">
        <v>1.45</v>
      </c>
      <c r="B147" s="2">
        <v>-10.45</v>
      </c>
      <c r="C147" s="2">
        <v>-7.560352</v>
      </c>
      <c r="E147" s="1">
        <v>1.45</v>
      </c>
      <c r="F147" s="2">
        <f t="shared" si="4"/>
        <v>10.45</v>
      </c>
      <c r="G147" s="2">
        <f t="shared" si="5"/>
        <v>7.560352</v>
      </c>
    </row>
    <row r="148" spans="1:7" x14ac:dyDescent="0.35">
      <c r="A148" s="1">
        <v>1.46</v>
      </c>
      <c r="B148" s="2">
        <v>-10.687863999999999</v>
      </c>
      <c r="C148" s="2">
        <v>-7.651942</v>
      </c>
      <c r="E148" s="1">
        <v>1.46</v>
      </c>
      <c r="F148" s="2">
        <f t="shared" si="4"/>
        <v>10.687863999999999</v>
      </c>
      <c r="G148" s="2">
        <f t="shared" si="5"/>
        <v>7.651942</v>
      </c>
    </row>
    <row r="149" spans="1:7" x14ac:dyDescent="0.35">
      <c r="A149" s="1">
        <v>1.47</v>
      </c>
      <c r="B149" s="2">
        <v>-10.923424000000001</v>
      </c>
      <c r="C149" s="2">
        <v>-7.848109</v>
      </c>
      <c r="E149" s="1">
        <v>1.47</v>
      </c>
      <c r="F149" s="2">
        <f t="shared" si="4"/>
        <v>10.923424000000001</v>
      </c>
      <c r="G149" s="2">
        <f t="shared" si="5"/>
        <v>7.848109</v>
      </c>
    </row>
    <row r="150" spans="1:7" x14ac:dyDescent="0.35">
      <c r="A150" s="1">
        <v>1.48</v>
      </c>
      <c r="B150" s="2">
        <v>-10.956835999999999</v>
      </c>
      <c r="C150" s="2">
        <v>-8.1863279999999996</v>
      </c>
      <c r="E150" s="1">
        <v>1.48</v>
      </c>
      <c r="F150" s="2">
        <f t="shared" si="4"/>
        <v>10.956835999999999</v>
      </c>
      <c r="G150" s="2">
        <f t="shared" si="5"/>
        <v>8.1863279999999996</v>
      </c>
    </row>
    <row r="151" spans="1:7" x14ac:dyDescent="0.35">
      <c r="A151" s="1">
        <v>1.49</v>
      </c>
      <c r="B151" s="2">
        <v>-10.764904</v>
      </c>
      <c r="C151" s="2">
        <v>-8.6447149999999997</v>
      </c>
      <c r="E151" s="1">
        <v>1.49</v>
      </c>
      <c r="F151" s="2">
        <f t="shared" si="4"/>
        <v>10.764904</v>
      </c>
      <c r="G151" s="2">
        <f t="shared" si="5"/>
        <v>8.6447149999999997</v>
      </c>
    </row>
    <row r="152" spans="1:7" x14ac:dyDescent="0.35">
      <c r="A152" s="1">
        <v>1.5</v>
      </c>
      <c r="B152" s="2">
        <v>-10.891755</v>
      </c>
      <c r="C152" s="2">
        <v>-9.025264</v>
      </c>
      <c r="E152" s="1">
        <v>1.5</v>
      </c>
      <c r="F152" s="2">
        <f t="shared" si="4"/>
        <v>10.891755</v>
      </c>
      <c r="G152" s="2">
        <f t="shared" si="5"/>
        <v>9.025264</v>
      </c>
    </row>
    <row r="153" spans="1:7" x14ac:dyDescent="0.35">
      <c r="A153" s="1">
        <v>1.51</v>
      </c>
      <c r="B153" s="2">
        <v>-10.826665999999999</v>
      </c>
      <c r="C153" s="2">
        <v>-8.1333330000000004</v>
      </c>
      <c r="E153" s="1">
        <v>1.51</v>
      </c>
      <c r="F153" s="2">
        <f t="shared" si="4"/>
        <v>10.826665999999999</v>
      </c>
      <c r="G153" s="2">
        <f t="shared" si="5"/>
        <v>8.1333330000000004</v>
      </c>
    </row>
    <row r="154" spans="1:7" x14ac:dyDescent="0.35">
      <c r="A154" s="1">
        <v>1.52</v>
      </c>
      <c r="B154" s="2">
        <v>-11.015511</v>
      </c>
      <c r="C154" s="2">
        <v>-7.9077549999999999</v>
      </c>
      <c r="E154" s="1">
        <v>1.52</v>
      </c>
      <c r="F154" s="2">
        <f t="shared" si="4"/>
        <v>11.015511</v>
      </c>
      <c r="G154" s="2">
        <f t="shared" si="5"/>
        <v>7.9077549999999999</v>
      </c>
    </row>
    <row r="155" spans="1:7" x14ac:dyDescent="0.35">
      <c r="A155" s="1">
        <v>1.53</v>
      </c>
      <c r="B155" s="2">
        <v>-10.852</v>
      </c>
      <c r="C155" s="2">
        <v>-7.8608000000000002</v>
      </c>
      <c r="E155" s="1">
        <v>1.53</v>
      </c>
      <c r="F155" s="2">
        <f t="shared" si="4"/>
        <v>10.852</v>
      </c>
      <c r="G155" s="2">
        <f t="shared" si="5"/>
        <v>7.8608000000000002</v>
      </c>
    </row>
    <row r="156" spans="1:7" x14ac:dyDescent="0.35">
      <c r="A156" s="1">
        <v>1.54</v>
      </c>
      <c r="B156" s="2">
        <v>-10.395925999999999</v>
      </c>
      <c r="C156" s="2">
        <v>-7.7281060000000004</v>
      </c>
      <c r="E156" s="1">
        <v>1.54</v>
      </c>
      <c r="F156" s="2">
        <f t="shared" si="4"/>
        <v>10.395925999999999</v>
      </c>
      <c r="G156" s="2">
        <f t="shared" si="5"/>
        <v>7.7281060000000004</v>
      </c>
    </row>
    <row r="157" spans="1:7" x14ac:dyDescent="0.35">
      <c r="A157" s="1">
        <v>1.55</v>
      </c>
      <c r="B157" s="2">
        <v>-11.45499</v>
      </c>
      <c r="C157" s="2">
        <v>-8.4205699999999997</v>
      </c>
      <c r="E157" s="1">
        <v>1.55</v>
      </c>
      <c r="F157" s="2">
        <f t="shared" si="4"/>
        <v>11.45499</v>
      </c>
      <c r="G157" s="2">
        <f t="shared" si="5"/>
        <v>8.4205699999999997</v>
      </c>
    </row>
    <row r="158" spans="1:7" x14ac:dyDescent="0.35">
      <c r="A158" s="1">
        <v>1.56</v>
      </c>
      <c r="B158" s="2">
        <v>-11.462743</v>
      </c>
      <c r="C158" s="2">
        <v>-8.1892019999999999</v>
      </c>
      <c r="E158" s="1">
        <v>1.56</v>
      </c>
      <c r="F158" s="2">
        <f t="shared" si="4"/>
        <v>11.462743</v>
      </c>
      <c r="G158" s="2">
        <f t="shared" si="5"/>
        <v>8.1892019999999999</v>
      </c>
    </row>
    <row r="159" spans="1:7" x14ac:dyDescent="0.35">
      <c r="A159" s="1">
        <v>1.57</v>
      </c>
      <c r="B159" s="2">
        <v>-11.232186</v>
      </c>
      <c r="C159" s="2">
        <v>-8.1272269999999995</v>
      </c>
      <c r="E159" s="1">
        <v>1.57</v>
      </c>
      <c r="F159" s="2">
        <f t="shared" si="4"/>
        <v>11.232186</v>
      </c>
      <c r="G159" s="2">
        <f t="shared" si="5"/>
        <v>8.1272269999999995</v>
      </c>
    </row>
    <row r="160" spans="1:7" x14ac:dyDescent="0.35">
      <c r="A160" s="1">
        <v>1.58</v>
      </c>
      <c r="B160" s="2">
        <v>-11.287402999999999</v>
      </c>
      <c r="C160" s="2">
        <v>-8.2856590000000008</v>
      </c>
      <c r="E160" s="1">
        <v>1.58</v>
      </c>
      <c r="F160" s="2">
        <f t="shared" si="4"/>
        <v>11.287402999999999</v>
      </c>
      <c r="G160" s="2">
        <f t="shared" si="5"/>
        <v>8.2856590000000008</v>
      </c>
    </row>
    <row r="161" spans="1:7" x14ac:dyDescent="0.35">
      <c r="A161" s="1">
        <v>1.59</v>
      </c>
      <c r="B161" s="2">
        <v>-11.761367999999999</v>
      </c>
      <c r="C161" s="2">
        <v>-8.4363200000000003</v>
      </c>
      <c r="E161" s="1">
        <v>1.59</v>
      </c>
      <c r="F161" s="2">
        <f t="shared" si="4"/>
        <v>11.761367999999999</v>
      </c>
      <c r="G161" s="2">
        <f t="shared" si="5"/>
        <v>8.4363200000000003</v>
      </c>
    </row>
    <row r="162" spans="1:7" x14ac:dyDescent="0.35">
      <c r="A162" s="1">
        <v>1.6</v>
      </c>
      <c r="B162" s="2">
        <v>-11.838438999999999</v>
      </c>
      <c r="C162" s="2">
        <v>-7.6656069999999996</v>
      </c>
      <c r="E162" s="1">
        <v>1.6</v>
      </c>
      <c r="F162" s="2">
        <f t="shared" si="4"/>
        <v>11.838438999999999</v>
      </c>
      <c r="G162" s="2">
        <f t="shared" si="5"/>
        <v>7.6656069999999996</v>
      </c>
    </row>
    <row r="163" spans="1:7" x14ac:dyDescent="0.35">
      <c r="A163" s="1">
        <v>1.61</v>
      </c>
      <c r="B163" s="2">
        <v>-12.066102000000001</v>
      </c>
      <c r="C163" s="2">
        <v>-8.2703389999999999</v>
      </c>
      <c r="E163" s="1">
        <v>1.61</v>
      </c>
      <c r="F163" s="2">
        <f t="shared" si="4"/>
        <v>12.066102000000001</v>
      </c>
      <c r="G163" s="2">
        <f t="shared" si="5"/>
        <v>8.2703389999999999</v>
      </c>
    </row>
    <row r="164" spans="1:7" x14ac:dyDescent="0.35">
      <c r="A164" s="1">
        <v>1.62</v>
      </c>
      <c r="B164" s="2">
        <v>-12.176747000000001</v>
      </c>
      <c r="C164" s="2">
        <v>-8.7104789999999994</v>
      </c>
      <c r="E164" s="1">
        <v>1.62</v>
      </c>
      <c r="F164" s="2">
        <f t="shared" si="4"/>
        <v>12.176747000000001</v>
      </c>
      <c r="G164" s="2">
        <f t="shared" si="5"/>
        <v>8.7104789999999994</v>
      </c>
    </row>
    <row r="165" spans="1:7" x14ac:dyDescent="0.35">
      <c r="A165" s="1">
        <v>1.63</v>
      </c>
      <c r="B165" s="2">
        <v>-12.182924999999999</v>
      </c>
      <c r="C165" s="2">
        <v>-8.8329240000000002</v>
      </c>
      <c r="E165" s="1">
        <v>1.63</v>
      </c>
      <c r="F165" s="2">
        <f t="shared" si="4"/>
        <v>12.182924999999999</v>
      </c>
      <c r="G165" s="2">
        <f t="shared" si="5"/>
        <v>8.8329240000000002</v>
      </c>
    </row>
    <row r="166" spans="1:7" x14ac:dyDescent="0.35">
      <c r="A166" s="1">
        <v>1.64</v>
      </c>
      <c r="B166" s="2">
        <v>-12.330847</v>
      </c>
      <c r="C166" s="2">
        <v>-8.8314520000000005</v>
      </c>
      <c r="E166" s="1">
        <v>1.64</v>
      </c>
      <c r="F166" s="2">
        <f t="shared" si="4"/>
        <v>12.330847</v>
      </c>
      <c r="G166" s="2">
        <f t="shared" si="5"/>
        <v>8.8314520000000005</v>
      </c>
    </row>
    <row r="167" spans="1:7" x14ac:dyDescent="0.35">
      <c r="A167" s="1">
        <v>1.65</v>
      </c>
      <c r="B167" s="2">
        <v>-13.258266000000001</v>
      </c>
      <c r="C167" s="2">
        <v>-8.9927419999999998</v>
      </c>
      <c r="E167" s="1">
        <v>1.65</v>
      </c>
      <c r="F167" s="2">
        <f t="shared" si="4"/>
        <v>13.258266000000001</v>
      </c>
      <c r="G167" s="2">
        <f t="shared" si="5"/>
        <v>8.9927419999999998</v>
      </c>
    </row>
    <row r="168" spans="1:7" x14ac:dyDescent="0.35">
      <c r="A168" s="1">
        <v>1.66</v>
      </c>
      <c r="B168" s="2">
        <v>-12.753170000000001</v>
      </c>
      <c r="C168" s="2">
        <v>-9.3124739999999999</v>
      </c>
      <c r="E168" s="1">
        <v>1.66</v>
      </c>
      <c r="F168" s="2">
        <f t="shared" si="4"/>
        <v>12.753170000000001</v>
      </c>
      <c r="G168" s="2">
        <f t="shared" si="5"/>
        <v>9.3124739999999999</v>
      </c>
    </row>
    <row r="169" spans="1:7" x14ac:dyDescent="0.35">
      <c r="A169" s="1">
        <v>1.67</v>
      </c>
      <c r="B169" s="2">
        <v>-13.210416</v>
      </c>
      <c r="C169" s="2">
        <v>-9.5744050000000005</v>
      </c>
      <c r="E169" s="1">
        <v>1.67</v>
      </c>
      <c r="F169" s="2">
        <f t="shared" si="4"/>
        <v>13.210416</v>
      </c>
      <c r="G169" s="2">
        <f t="shared" si="5"/>
        <v>9.5744050000000005</v>
      </c>
    </row>
    <row r="170" spans="1:7" x14ac:dyDescent="0.35">
      <c r="A170" s="1">
        <v>1.68</v>
      </c>
      <c r="B170" s="2">
        <v>-13.328056</v>
      </c>
      <c r="C170" s="2">
        <v>-9.6242490000000007</v>
      </c>
      <c r="E170" s="1">
        <v>1.68</v>
      </c>
      <c r="F170" s="2">
        <f t="shared" si="4"/>
        <v>13.328056</v>
      </c>
      <c r="G170" s="2">
        <f t="shared" si="5"/>
        <v>9.6242490000000007</v>
      </c>
    </row>
    <row r="171" spans="1:7" x14ac:dyDescent="0.35">
      <c r="A171" s="1">
        <v>1.69</v>
      </c>
      <c r="B171" s="2">
        <v>-12.8</v>
      </c>
      <c r="C171" s="2">
        <v>-9.5436049999999994</v>
      </c>
      <c r="E171" s="1">
        <v>1.69</v>
      </c>
      <c r="F171" s="2">
        <f t="shared" si="4"/>
        <v>12.8</v>
      </c>
      <c r="G171" s="2">
        <f t="shared" si="5"/>
        <v>9.5436049999999994</v>
      </c>
    </row>
    <row r="172" spans="1:7" x14ac:dyDescent="0.35">
      <c r="A172" s="1">
        <v>1.7</v>
      </c>
      <c r="B172" s="2">
        <v>-12.8</v>
      </c>
      <c r="C172" s="2">
        <v>-9.7374030000000005</v>
      </c>
      <c r="E172" s="1">
        <v>1.7</v>
      </c>
      <c r="F172" s="2">
        <f t="shared" si="4"/>
        <v>12.8</v>
      </c>
      <c r="G172" s="2">
        <f t="shared" si="5"/>
        <v>9.7374030000000005</v>
      </c>
    </row>
    <row r="173" spans="1:7" x14ac:dyDescent="0.35">
      <c r="A173" s="1">
        <v>1.71</v>
      </c>
      <c r="B173" s="2">
        <v>-12.990428</v>
      </c>
      <c r="C173" s="2">
        <v>-9.5595719999999993</v>
      </c>
      <c r="E173" s="1">
        <v>1.71</v>
      </c>
      <c r="F173" s="2">
        <f t="shared" si="4"/>
        <v>12.990428</v>
      </c>
      <c r="G173" s="2">
        <f t="shared" si="5"/>
        <v>9.5595719999999993</v>
      </c>
    </row>
    <row r="174" spans="1:7" x14ac:dyDescent="0.35">
      <c r="A174" s="1">
        <v>1.72</v>
      </c>
      <c r="B174" s="2">
        <v>-13.218119</v>
      </c>
      <c r="C174" s="2">
        <v>-9.5840589999999999</v>
      </c>
      <c r="E174" s="1">
        <v>1.72</v>
      </c>
      <c r="F174" s="2">
        <f t="shared" si="4"/>
        <v>13.218119</v>
      </c>
      <c r="G174" s="2">
        <f t="shared" si="5"/>
        <v>9.5840589999999999</v>
      </c>
    </row>
    <row r="175" spans="1:7" x14ac:dyDescent="0.35">
      <c r="A175" s="1">
        <v>1.73</v>
      </c>
      <c r="B175" s="2">
        <v>-13.403187000000001</v>
      </c>
      <c r="C175" s="2">
        <v>-9.7741039999999995</v>
      </c>
      <c r="E175" s="1">
        <v>1.73</v>
      </c>
      <c r="F175" s="2">
        <f t="shared" si="4"/>
        <v>13.403187000000001</v>
      </c>
      <c r="G175" s="2">
        <f t="shared" si="5"/>
        <v>9.7741039999999995</v>
      </c>
    </row>
    <row r="176" spans="1:7" x14ac:dyDescent="0.35">
      <c r="A176" s="1">
        <v>1.74</v>
      </c>
      <c r="B176" s="2">
        <v>-13.5</v>
      </c>
      <c r="C176" s="2">
        <v>-9.9687249999999992</v>
      </c>
      <c r="E176" s="1">
        <v>1.74</v>
      </c>
      <c r="F176" s="2">
        <f t="shared" si="4"/>
        <v>13.5</v>
      </c>
      <c r="G176" s="2">
        <f t="shared" si="5"/>
        <v>9.9687249999999992</v>
      </c>
    </row>
    <row r="177" spans="1:7" x14ac:dyDescent="0.35">
      <c r="A177" s="1">
        <v>1.75</v>
      </c>
      <c r="B177" s="2">
        <v>-13.5</v>
      </c>
      <c r="C177" s="2">
        <v>-9.8041149999999995</v>
      </c>
      <c r="E177" s="1">
        <v>1.75</v>
      </c>
      <c r="F177" s="2">
        <f t="shared" si="4"/>
        <v>13.5</v>
      </c>
      <c r="G177" s="2">
        <f t="shared" si="5"/>
        <v>9.8041149999999995</v>
      </c>
    </row>
    <row r="178" spans="1:7" x14ac:dyDescent="0.35">
      <c r="A178" s="1">
        <v>1.76</v>
      </c>
      <c r="B178" s="2">
        <v>-13.5</v>
      </c>
      <c r="C178" s="2">
        <v>-9.8373559999999998</v>
      </c>
      <c r="E178" s="1">
        <v>1.76</v>
      </c>
      <c r="F178" s="2">
        <f t="shared" si="4"/>
        <v>13.5</v>
      </c>
      <c r="G178" s="2">
        <f t="shared" si="5"/>
        <v>9.8373559999999998</v>
      </c>
    </row>
    <row r="179" spans="1:7" x14ac:dyDescent="0.35">
      <c r="A179" s="1">
        <v>1.77</v>
      </c>
      <c r="B179" s="2">
        <v>-13.642554000000001</v>
      </c>
      <c r="C179" s="2">
        <v>-9.9070210000000003</v>
      </c>
      <c r="E179" s="1">
        <v>1.77</v>
      </c>
      <c r="F179" s="2">
        <f t="shared" si="4"/>
        <v>13.642554000000001</v>
      </c>
      <c r="G179" s="2">
        <f t="shared" si="5"/>
        <v>9.9070210000000003</v>
      </c>
    </row>
    <row r="180" spans="1:7" x14ac:dyDescent="0.35">
      <c r="A180" s="1">
        <v>1.78</v>
      </c>
      <c r="B180" s="2">
        <v>-13.711176999999999</v>
      </c>
      <c r="C180" s="2">
        <v>-9.988823</v>
      </c>
      <c r="E180" s="1">
        <v>1.78</v>
      </c>
      <c r="F180" s="2">
        <f t="shared" si="4"/>
        <v>13.711176999999999</v>
      </c>
      <c r="G180" s="2">
        <f t="shared" si="5"/>
        <v>9.988823</v>
      </c>
    </row>
    <row r="181" spans="1:7" x14ac:dyDescent="0.35">
      <c r="A181" s="1">
        <v>1.79</v>
      </c>
      <c r="B181" s="2">
        <v>-13.631276</v>
      </c>
      <c r="C181" s="2">
        <v>-10.050000000000001</v>
      </c>
      <c r="E181" s="1">
        <v>1.79</v>
      </c>
      <c r="F181" s="2">
        <f t="shared" si="4"/>
        <v>13.631276</v>
      </c>
      <c r="G181" s="2">
        <f t="shared" si="5"/>
        <v>10.050000000000001</v>
      </c>
    </row>
    <row r="182" spans="1:7" x14ac:dyDescent="0.35">
      <c r="A182" s="1">
        <v>1.8</v>
      </c>
      <c r="B182" s="2">
        <v>-13.569336</v>
      </c>
      <c r="C182" s="2">
        <v>-10.058789000000001</v>
      </c>
      <c r="E182" s="1">
        <v>1.8</v>
      </c>
      <c r="F182" s="2">
        <f t="shared" si="4"/>
        <v>13.569336</v>
      </c>
      <c r="G182" s="2">
        <f t="shared" si="5"/>
        <v>10.058789000000001</v>
      </c>
    </row>
    <row r="183" spans="1:7" x14ac:dyDescent="0.35">
      <c r="A183" s="1">
        <v>1.81</v>
      </c>
      <c r="B183" s="2">
        <v>-13.999022999999999</v>
      </c>
      <c r="C183" s="2">
        <v>-10.254102</v>
      </c>
      <c r="E183" s="1">
        <v>1.81</v>
      </c>
      <c r="F183" s="2">
        <f t="shared" si="4"/>
        <v>13.999022999999999</v>
      </c>
      <c r="G183" s="2">
        <f t="shared" si="5"/>
        <v>10.254102</v>
      </c>
    </row>
    <row r="184" spans="1:7" x14ac:dyDescent="0.35">
      <c r="A184" s="1">
        <v>1.82</v>
      </c>
      <c r="B184" s="2">
        <v>-14.131481000000001</v>
      </c>
      <c r="C184" s="2">
        <v>-9.8277780000000003</v>
      </c>
      <c r="E184" s="1">
        <v>1.82</v>
      </c>
      <c r="F184" s="2">
        <f t="shared" si="4"/>
        <v>14.131481000000001</v>
      </c>
      <c r="G184" s="2">
        <f t="shared" si="5"/>
        <v>9.8277780000000003</v>
      </c>
    </row>
    <row r="185" spans="1:7" x14ac:dyDescent="0.35">
      <c r="A185" s="1">
        <v>1.83</v>
      </c>
      <c r="B185" s="2">
        <v>-14.15</v>
      </c>
      <c r="C185" s="2">
        <v>-9.8895060000000008</v>
      </c>
      <c r="E185" s="1">
        <v>1.83</v>
      </c>
      <c r="F185" s="2">
        <f t="shared" si="4"/>
        <v>14.15</v>
      </c>
      <c r="G185" s="2">
        <f t="shared" si="5"/>
        <v>9.8895060000000008</v>
      </c>
    </row>
    <row r="186" spans="1:7" x14ac:dyDescent="0.35">
      <c r="A186" s="1">
        <v>1.84</v>
      </c>
      <c r="B186" s="2">
        <v>-14.190853000000001</v>
      </c>
      <c r="C186" s="2">
        <v>-10.3</v>
      </c>
      <c r="E186" s="1">
        <v>1.84</v>
      </c>
      <c r="F186" s="2">
        <f t="shared" si="4"/>
        <v>14.190853000000001</v>
      </c>
      <c r="G186" s="2">
        <f t="shared" si="5"/>
        <v>10.3</v>
      </c>
    </row>
    <row r="187" spans="1:7" x14ac:dyDescent="0.35">
      <c r="A187" s="1">
        <v>1.85</v>
      </c>
      <c r="B187" s="2">
        <v>-14.295954</v>
      </c>
      <c r="C187" s="2">
        <v>-10.304047000000001</v>
      </c>
      <c r="E187" s="1">
        <v>1.85</v>
      </c>
      <c r="F187" s="2">
        <f t="shared" si="4"/>
        <v>14.295954</v>
      </c>
      <c r="G187" s="2">
        <f t="shared" si="5"/>
        <v>10.304047000000001</v>
      </c>
    </row>
    <row r="188" spans="1:7" x14ac:dyDescent="0.35">
      <c r="A188" s="1">
        <v>1.86</v>
      </c>
      <c r="B188" s="2">
        <v>-14.257417999999999</v>
      </c>
      <c r="C188" s="2">
        <v>-10.342582</v>
      </c>
      <c r="E188" s="1">
        <v>1.86</v>
      </c>
      <c r="F188" s="2">
        <f t="shared" si="4"/>
        <v>14.257417999999999</v>
      </c>
      <c r="G188" s="2">
        <f t="shared" si="5"/>
        <v>10.342582</v>
      </c>
    </row>
    <row r="189" spans="1:7" x14ac:dyDescent="0.35">
      <c r="A189" s="1">
        <v>1.87</v>
      </c>
      <c r="B189" s="2">
        <v>-14.872413999999999</v>
      </c>
      <c r="C189" s="2">
        <v>-10.35</v>
      </c>
      <c r="E189" s="1">
        <v>1.87</v>
      </c>
      <c r="F189" s="2">
        <f t="shared" si="4"/>
        <v>14.872413999999999</v>
      </c>
      <c r="G189" s="2">
        <f t="shared" si="5"/>
        <v>10.35</v>
      </c>
    </row>
    <row r="190" spans="1:7" x14ac:dyDescent="0.35">
      <c r="A190" s="1">
        <v>1.88</v>
      </c>
      <c r="B190" s="2">
        <v>-14.974951000000001</v>
      </c>
      <c r="C190" s="2">
        <v>-10.957632</v>
      </c>
      <c r="E190" s="1">
        <v>1.88</v>
      </c>
      <c r="F190" s="2">
        <f t="shared" si="4"/>
        <v>14.974951000000001</v>
      </c>
      <c r="G190" s="2">
        <f t="shared" si="5"/>
        <v>10.957632</v>
      </c>
    </row>
    <row r="191" spans="1:7" x14ac:dyDescent="0.35">
      <c r="A191" s="1">
        <v>1.89</v>
      </c>
      <c r="B191" s="2">
        <v>-14.653966</v>
      </c>
      <c r="C191" s="2">
        <v>-11.538878</v>
      </c>
      <c r="E191" s="1">
        <v>1.89</v>
      </c>
      <c r="F191" s="2">
        <f t="shared" si="4"/>
        <v>14.653966</v>
      </c>
      <c r="G191" s="2">
        <f t="shared" si="5"/>
        <v>11.538878</v>
      </c>
    </row>
    <row r="192" spans="1:7" x14ac:dyDescent="0.35">
      <c r="A192" s="1">
        <v>1.9</v>
      </c>
      <c r="B192" s="2">
        <v>-14.502461</v>
      </c>
      <c r="C192" s="2">
        <v>-10.999459</v>
      </c>
      <c r="E192" s="1">
        <v>1.9</v>
      </c>
      <c r="F192" s="2">
        <f t="shared" si="4"/>
        <v>14.502461</v>
      </c>
      <c r="G192" s="2">
        <f t="shared" si="5"/>
        <v>10.999459</v>
      </c>
    </row>
    <row r="193" spans="1:7" x14ac:dyDescent="0.35">
      <c r="A193" s="1">
        <v>1.91</v>
      </c>
      <c r="B193" s="2">
        <v>-14.839957</v>
      </c>
      <c r="C193" s="2">
        <v>-10.787526</v>
      </c>
      <c r="E193" s="1">
        <v>1.91</v>
      </c>
      <c r="F193" s="2">
        <f t="shared" si="4"/>
        <v>14.839957</v>
      </c>
      <c r="G193" s="2">
        <f t="shared" si="5"/>
        <v>10.787526</v>
      </c>
    </row>
    <row r="194" spans="1:7" x14ac:dyDescent="0.35">
      <c r="A194" s="1">
        <v>1.92</v>
      </c>
      <c r="B194" s="2">
        <v>-14.867034</v>
      </c>
      <c r="C194" s="2">
        <v>-10.75</v>
      </c>
      <c r="E194" s="1">
        <v>1.92</v>
      </c>
      <c r="F194" s="2">
        <f t="shared" si="4"/>
        <v>14.867034</v>
      </c>
      <c r="G194" s="2">
        <f t="shared" si="5"/>
        <v>10.75</v>
      </c>
    </row>
    <row r="195" spans="1:7" x14ac:dyDescent="0.35">
      <c r="A195" s="1">
        <v>1.93</v>
      </c>
      <c r="B195" s="2">
        <v>-15.255602</v>
      </c>
      <c r="C195" s="2">
        <v>-10.797718</v>
      </c>
      <c r="E195" s="1">
        <v>1.93</v>
      </c>
      <c r="F195" s="2">
        <f t="shared" ref="F195:F202" si="6">B195*(-1)</f>
        <v>15.255602</v>
      </c>
      <c r="G195" s="2">
        <f t="shared" ref="G195:G202" si="7">C195*(-1)</f>
        <v>10.797718</v>
      </c>
    </row>
    <row r="196" spans="1:7" x14ac:dyDescent="0.35">
      <c r="A196" s="1">
        <v>1.94</v>
      </c>
      <c r="B196" s="2">
        <v>-15.566265</v>
      </c>
      <c r="C196" s="2">
        <v>-10.924296999999999</v>
      </c>
      <c r="E196" s="1">
        <v>1.94</v>
      </c>
      <c r="F196" s="2">
        <f t="shared" si="6"/>
        <v>15.566265</v>
      </c>
      <c r="G196" s="2">
        <f t="shared" si="7"/>
        <v>10.924296999999999</v>
      </c>
    </row>
    <row r="197" spans="1:7" x14ac:dyDescent="0.35">
      <c r="A197" s="1">
        <v>1.95</v>
      </c>
      <c r="B197" s="2">
        <v>-15.239775</v>
      </c>
      <c r="C197" s="2">
        <v>-11.038650000000001</v>
      </c>
      <c r="E197" s="1">
        <v>1.95</v>
      </c>
      <c r="F197" s="2">
        <f t="shared" si="6"/>
        <v>15.239775</v>
      </c>
      <c r="G197" s="2">
        <f t="shared" si="7"/>
        <v>11.038650000000001</v>
      </c>
    </row>
    <row r="198" spans="1:7" x14ac:dyDescent="0.35">
      <c r="A198" s="1">
        <v>1.96</v>
      </c>
      <c r="B198" s="2">
        <v>-15.157976</v>
      </c>
      <c r="C198" s="2">
        <v>-10.547853</v>
      </c>
      <c r="E198" s="1">
        <v>1.96</v>
      </c>
      <c r="F198" s="2">
        <f t="shared" si="6"/>
        <v>15.157976</v>
      </c>
      <c r="G198" s="2">
        <f t="shared" si="7"/>
        <v>10.547853</v>
      </c>
    </row>
    <row r="199" spans="1:7" x14ac:dyDescent="0.35">
      <c r="A199" s="1">
        <v>1.97</v>
      </c>
      <c r="B199" s="2">
        <v>-15.535534</v>
      </c>
      <c r="C199" s="2">
        <v>-10.815436999999999</v>
      </c>
      <c r="E199" s="1">
        <v>1.97</v>
      </c>
      <c r="F199" s="2">
        <f t="shared" si="6"/>
        <v>15.535534</v>
      </c>
      <c r="G199" s="2">
        <f t="shared" si="7"/>
        <v>10.815436999999999</v>
      </c>
    </row>
    <row r="200" spans="1:7" x14ac:dyDescent="0.35">
      <c r="A200" s="1">
        <v>1.98</v>
      </c>
      <c r="B200" s="2">
        <v>-15.621154000000001</v>
      </c>
      <c r="C200" s="2">
        <v>-11.107692</v>
      </c>
      <c r="E200" s="1">
        <v>1.98</v>
      </c>
      <c r="F200" s="2">
        <f t="shared" si="6"/>
        <v>15.621154000000001</v>
      </c>
      <c r="G200" s="2">
        <f t="shared" si="7"/>
        <v>11.107692</v>
      </c>
    </row>
    <row r="201" spans="1:7" x14ac:dyDescent="0.35">
      <c r="A201" s="1">
        <v>1.99</v>
      </c>
      <c r="B201" s="2">
        <v>-15.653489</v>
      </c>
      <c r="C201" s="2">
        <v>-11.25</v>
      </c>
      <c r="E201" s="1">
        <v>1.99</v>
      </c>
      <c r="F201" s="2">
        <f t="shared" si="6"/>
        <v>15.653489</v>
      </c>
      <c r="G201" s="2">
        <f t="shared" si="7"/>
        <v>11.25</v>
      </c>
    </row>
    <row r="202" spans="1:7" x14ac:dyDescent="0.35">
      <c r="A202" s="1">
        <v>2</v>
      </c>
      <c r="B202" s="2">
        <v>-15.887729</v>
      </c>
      <c r="C202" s="2">
        <v>-11.275152</v>
      </c>
      <c r="E202" s="1">
        <v>2</v>
      </c>
      <c r="F202" s="2">
        <f t="shared" si="6"/>
        <v>15.887729</v>
      </c>
      <c r="G202" s="2">
        <f t="shared" si="7"/>
        <v>11.275152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-4.0117880000000001</v>
      </c>
      <c r="C2" s="2">
        <v>-0.2</v>
      </c>
      <c r="E2" s="1">
        <v>0</v>
      </c>
      <c r="F2" s="2">
        <f>B2*(-1)</f>
        <v>4.0117880000000001</v>
      </c>
      <c r="G2" s="2">
        <f>C2*(-1)</f>
        <v>0.2</v>
      </c>
    </row>
    <row r="3" spans="1:7" x14ac:dyDescent="0.35">
      <c r="A3" s="1">
        <v>0.01</v>
      </c>
      <c r="B3" s="2">
        <v>-4.4465810000000001</v>
      </c>
      <c r="C3" s="2">
        <v>-0.11880300000000001</v>
      </c>
      <c r="E3" s="1">
        <v>0.01</v>
      </c>
      <c r="F3" s="2">
        <f t="shared" ref="F3:F66" si="0">B3*(-1)</f>
        <v>4.4465810000000001</v>
      </c>
      <c r="G3" s="2">
        <f t="shared" ref="G3:G66" si="1">C3*(-1)</f>
        <v>0.11880300000000001</v>
      </c>
    </row>
    <row r="4" spans="1:7" x14ac:dyDescent="0.35">
      <c r="A4" s="1">
        <v>0.02</v>
      </c>
      <c r="B4" s="2">
        <v>-4.4576919999999998</v>
      </c>
      <c r="C4" s="2">
        <v>-0.43846200000000002</v>
      </c>
      <c r="E4" s="1">
        <v>0.02</v>
      </c>
      <c r="F4" s="2">
        <f t="shared" si="0"/>
        <v>4.4576919999999998</v>
      </c>
      <c r="G4" s="2">
        <f t="shared" si="1"/>
        <v>0.43846200000000002</v>
      </c>
    </row>
    <row r="5" spans="1:7" x14ac:dyDescent="0.35">
      <c r="A5" s="1">
        <v>0.03</v>
      </c>
      <c r="B5" s="2">
        <v>-4.7230040000000004</v>
      </c>
      <c r="C5" s="2">
        <v>-0.45619700000000002</v>
      </c>
      <c r="E5" s="1">
        <v>0.03</v>
      </c>
      <c r="F5" s="2">
        <f t="shared" si="0"/>
        <v>4.7230040000000004</v>
      </c>
      <c r="G5" s="2">
        <f t="shared" si="1"/>
        <v>0.45619700000000002</v>
      </c>
    </row>
    <row r="6" spans="1:7" x14ac:dyDescent="0.35">
      <c r="A6" s="1">
        <v>0.04</v>
      </c>
      <c r="B6" s="2">
        <v>-5.0987080000000002</v>
      </c>
      <c r="C6" s="2">
        <v>-8.4592000000000001E-2</v>
      </c>
      <c r="E6" s="1">
        <v>0.04</v>
      </c>
      <c r="F6" s="2">
        <f t="shared" si="0"/>
        <v>5.0987080000000002</v>
      </c>
      <c r="G6" s="2">
        <f t="shared" si="1"/>
        <v>8.4592000000000001E-2</v>
      </c>
    </row>
    <row r="7" spans="1:7" x14ac:dyDescent="0.35">
      <c r="A7" s="1">
        <v>0.05</v>
      </c>
      <c r="B7" s="2">
        <v>-4.960744</v>
      </c>
      <c r="C7" s="2">
        <v>0.15599199999999999</v>
      </c>
      <c r="E7" s="1">
        <v>0.05</v>
      </c>
      <c r="F7" s="2">
        <f t="shared" si="0"/>
        <v>4.960744</v>
      </c>
      <c r="G7" s="2">
        <f t="shared" si="1"/>
        <v>-0.15599199999999999</v>
      </c>
    </row>
    <row r="8" spans="1:7" x14ac:dyDescent="0.35">
      <c r="A8" s="1">
        <v>0.06</v>
      </c>
      <c r="B8" s="2">
        <v>-5.1260329999999996</v>
      </c>
      <c r="C8" s="2">
        <v>-1.290289</v>
      </c>
      <c r="E8" s="1">
        <v>0.06</v>
      </c>
      <c r="F8" s="2">
        <f t="shared" si="0"/>
        <v>5.1260329999999996</v>
      </c>
      <c r="G8" s="2">
        <f t="shared" si="1"/>
        <v>1.290289</v>
      </c>
    </row>
    <row r="9" spans="1:7" x14ac:dyDescent="0.35">
      <c r="A9" s="1">
        <v>7.0000000000000007E-2</v>
      </c>
      <c r="B9" s="2">
        <v>-5.3169919999999999</v>
      </c>
      <c r="C9" s="2">
        <v>-1.600195</v>
      </c>
      <c r="E9" s="1">
        <v>7.0000000000000007E-2</v>
      </c>
      <c r="F9" s="2">
        <f t="shared" si="0"/>
        <v>5.3169919999999999</v>
      </c>
      <c r="G9" s="2">
        <f t="shared" si="1"/>
        <v>1.600195</v>
      </c>
    </row>
    <row r="10" spans="1:7" x14ac:dyDescent="0.35">
      <c r="A10" s="1">
        <v>0.08</v>
      </c>
      <c r="B10" s="2">
        <v>-5.5399589999999996</v>
      </c>
      <c r="C10" s="2">
        <v>-1.626673</v>
      </c>
      <c r="E10" s="1">
        <v>0.08</v>
      </c>
      <c r="F10" s="2">
        <f t="shared" si="0"/>
        <v>5.5399589999999996</v>
      </c>
      <c r="G10" s="2">
        <f t="shared" si="1"/>
        <v>1.626673</v>
      </c>
    </row>
    <row r="11" spans="1:7" x14ac:dyDescent="0.35">
      <c r="A11" s="1">
        <v>0.09</v>
      </c>
      <c r="B11" s="2">
        <v>-5.9394169999999997</v>
      </c>
      <c r="C11" s="2">
        <v>-1.6266020000000001</v>
      </c>
      <c r="E11" s="1">
        <v>0.09</v>
      </c>
      <c r="F11" s="2">
        <f t="shared" si="0"/>
        <v>5.9394169999999997</v>
      </c>
      <c r="G11" s="2">
        <f t="shared" si="1"/>
        <v>1.6266020000000001</v>
      </c>
    </row>
    <row r="12" spans="1:7" x14ac:dyDescent="0.35">
      <c r="A12" s="1">
        <v>0.1</v>
      </c>
      <c r="B12" s="2">
        <v>-6.6111329999999997</v>
      </c>
      <c r="C12" s="2">
        <v>-1.717814</v>
      </c>
      <c r="E12" s="1">
        <v>0.1</v>
      </c>
      <c r="F12" s="2">
        <f t="shared" si="0"/>
        <v>6.6111329999999997</v>
      </c>
      <c r="G12" s="2">
        <f t="shared" si="1"/>
        <v>1.717814</v>
      </c>
    </row>
    <row r="13" spans="1:7" x14ac:dyDescent="0.35">
      <c r="A13" s="1">
        <v>0.11</v>
      </c>
      <c r="B13" s="2">
        <v>-6.8135630000000003</v>
      </c>
      <c r="C13" s="2">
        <v>-2.0417000000000001</v>
      </c>
      <c r="E13" s="1">
        <v>0.11</v>
      </c>
      <c r="F13" s="2">
        <f t="shared" si="0"/>
        <v>6.8135630000000003</v>
      </c>
      <c r="G13" s="2">
        <f t="shared" si="1"/>
        <v>2.0417000000000001</v>
      </c>
    </row>
    <row r="14" spans="1:7" x14ac:dyDescent="0.35">
      <c r="A14" s="1">
        <v>0.12</v>
      </c>
      <c r="B14" s="2">
        <v>-6.4969669999999997</v>
      </c>
      <c r="C14" s="2">
        <v>-2.292564</v>
      </c>
      <c r="E14" s="1">
        <v>0.12</v>
      </c>
      <c r="F14" s="2">
        <f t="shared" si="0"/>
        <v>6.4969669999999997</v>
      </c>
      <c r="G14" s="2">
        <f t="shared" si="1"/>
        <v>2.292564</v>
      </c>
    </row>
    <row r="15" spans="1:7" x14ac:dyDescent="0.35">
      <c r="A15" s="1">
        <v>0.13</v>
      </c>
      <c r="B15" s="2">
        <v>-6.4076389999999996</v>
      </c>
      <c r="C15" s="2">
        <v>-2.2277779999999998</v>
      </c>
      <c r="E15" s="1">
        <v>0.13</v>
      </c>
      <c r="F15" s="2">
        <f t="shared" si="0"/>
        <v>6.4076389999999996</v>
      </c>
      <c r="G15" s="2">
        <f t="shared" si="1"/>
        <v>2.2277779999999998</v>
      </c>
    </row>
    <row r="16" spans="1:7" x14ac:dyDescent="0.35">
      <c r="A16" s="1">
        <v>0.14000000000000001</v>
      </c>
      <c r="B16" s="2">
        <v>-6.6561589999999997</v>
      </c>
      <c r="C16" s="2">
        <v>-1.9764090000000001</v>
      </c>
      <c r="E16" s="1">
        <v>0.14000000000000001</v>
      </c>
      <c r="F16" s="2">
        <f t="shared" si="0"/>
        <v>6.6561589999999997</v>
      </c>
      <c r="G16" s="2">
        <f t="shared" si="1"/>
        <v>1.9764090000000001</v>
      </c>
    </row>
    <row r="17" spans="1:7" x14ac:dyDescent="0.35">
      <c r="A17" s="1">
        <v>0.15</v>
      </c>
      <c r="B17" s="2">
        <v>-7.0307230000000001</v>
      </c>
      <c r="C17" s="2">
        <v>-1.9136550000000001</v>
      </c>
      <c r="E17" s="1">
        <v>0.15</v>
      </c>
      <c r="F17" s="2">
        <f t="shared" si="0"/>
        <v>7.0307230000000001</v>
      </c>
      <c r="G17" s="2">
        <f t="shared" si="1"/>
        <v>1.9136550000000001</v>
      </c>
    </row>
    <row r="18" spans="1:7" x14ac:dyDescent="0.35">
      <c r="A18" s="1">
        <v>0.16</v>
      </c>
      <c r="B18" s="2">
        <v>-7.392169</v>
      </c>
      <c r="C18" s="2">
        <v>-2.0742970000000001</v>
      </c>
      <c r="E18" s="1">
        <v>0.16</v>
      </c>
      <c r="F18" s="2">
        <f t="shared" si="0"/>
        <v>7.392169</v>
      </c>
      <c r="G18" s="2">
        <f t="shared" si="1"/>
        <v>2.0742970000000001</v>
      </c>
    </row>
    <row r="19" spans="1:7" x14ac:dyDescent="0.35">
      <c r="A19" s="1">
        <v>0.17</v>
      </c>
      <c r="B19" s="2">
        <v>-7.2434430000000001</v>
      </c>
      <c r="C19" s="2">
        <v>-3.132787</v>
      </c>
      <c r="E19" s="1">
        <v>0.17</v>
      </c>
      <c r="F19" s="2">
        <f t="shared" si="0"/>
        <v>7.2434430000000001</v>
      </c>
      <c r="G19" s="2">
        <f t="shared" si="1"/>
        <v>3.132787</v>
      </c>
    </row>
    <row r="20" spans="1:7" x14ac:dyDescent="0.35">
      <c r="A20" s="1">
        <v>0.18</v>
      </c>
      <c r="B20" s="2">
        <v>-7.1015620000000004</v>
      </c>
      <c r="C20" s="2">
        <v>-3.1156250000000001</v>
      </c>
      <c r="E20" s="1">
        <v>0.18</v>
      </c>
      <c r="F20" s="2">
        <f t="shared" si="0"/>
        <v>7.1015620000000004</v>
      </c>
      <c r="G20" s="2">
        <f t="shared" si="1"/>
        <v>3.1156250000000001</v>
      </c>
    </row>
    <row r="21" spans="1:7" x14ac:dyDescent="0.35">
      <c r="A21" s="1">
        <v>0.19</v>
      </c>
      <c r="B21" s="2">
        <v>-7.1078720000000004</v>
      </c>
      <c r="C21" s="2">
        <v>-2.6289359999999999</v>
      </c>
      <c r="E21" s="1">
        <v>0.19</v>
      </c>
      <c r="F21" s="2">
        <f t="shared" si="0"/>
        <v>7.1078720000000004</v>
      </c>
      <c r="G21" s="2">
        <f t="shared" si="1"/>
        <v>2.6289359999999999</v>
      </c>
    </row>
    <row r="22" spans="1:7" x14ac:dyDescent="0.35">
      <c r="A22" s="1">
        <v>0.2</v>
      </c>
      <c r="B22" s="2">
        <v>-7.1333000000000002</v>
      </c>
      <c r="C22" s="2">
        <v>-2.674067</v>
      </c>
      <c r="E22" s="1">
        <v>0.2</v>
      </c>
      <c r="F22" s="2">
        <f t="shared" si="0"/>
        <v>7.1333000000000002</v>
      </c>
      <c r="G22" s="2">
        <f t="shared" si="1"/>
        <v>2.674067</v>
      </c>
    </row>
    <row r="23" spans="1:7" x14ac:dyDescent="0.35">
      <c r="A23" s="1">
        <v>0.21</v>
      </c>
      <c r="B23" s="2">
        <v>-6.4260320000000002</v>
      </c>
      <c r="C23" s="2">
        <v>-2.516896</v>
      </c>
      <c r="E23" s="1">
        <v>0.21</v>
      </c>
      <c r="F23" s="2">
        <f t="shared" si="0"/>
        <v>6.4260320000000002</v>
      </c>
      <c r="G23" s="2">
        <f t="shared" si="1"/>
        <v>2.516896</v>
      </c>
    </row>
    <row r="24" spans="1:7" x14ac:dyDescent="0.35">
      <c r="A24" s="1">
        <v>0.22</v>
      </c>
      <c r="B24" s="2">
        <v>-7.4179490000000001</v>
      </c>
      <c r="C24" s="2">
        <v>-2.6525639999999999</v>
      </c>
      <c r="E24" s="1">
        <v>0.22</v>
      </c>
      <c r="F24" s="2">
        <f t="shared" si="0"/>
        <v>7.4179490000000001</v>
      </c>
      <c r="G24" s="2">
        <f t="shared" si="1"/>
        <v>2.6525639999999999</v>
      </c>
    </row>
    <row r="25" spans="1:7" x14ac:dyDescent="0.35">
      <c r="A25" s="1">
        <v>0.23</v>
      </c>
      <c r="B25" s="2">
        <v>-7.6357710000000001</v>
      </c>
      <c r="C25" s="2">
        <v>-2.8427859999999998</v>
      </c>
      <c r="E25" s="1">
        <v>0.23</v>
      </c>
      <c r="F25" s="2">
        <f t="shared" si="0"/>
        <v>7.6357710000000001</v>
      </c>
      <c r="G25" s="2">
        <f t="shared" si="1"/>
        <v>2.8427859999999998</v>
      </c>
    </row>
    <row r="26" spans="1:7" x14ac:dyDescent="0.35">
      <c r="A26" s="1">
        <v>0.24</v>
      </c>
      <c r="B26" s="2">
        <v>-7.3096969999999999</v>
      </c>
      <c r="C26" s="2">
        <v>-2.95</v>
      </c>
      <c r="E26" s="1">
        <v>0.24</v>
      </c>
      <c r="F26" s="2">
        <f t="shared" si="0"/>
        <v>7.3096969999999999</v>
      </c>
      <c r="G26" s="2">
        <f t="shared" si="1"/>
        <v>2.95</v>
      </c>
    </row>
    <row r="27" spans="1:7" x14ac:dyDescent="0.35">
      <c r="A27" s="1">
        <v>0.25</v>
      </c>
      <c r="B27" s="2">
        <v>-6.988531</v>
      </c>
      <c r="C27" s="2">
        <v>-3.1801810000000001</v>
      </c>
      <c r="E27" s="1">
        <v>0.25</v>
      </c>
      <c r="F27" s="2">
        <f t="shared" si="0"/>
        <v>6.988531</v>
      </c>
      <c r="G27" s="2">
        <f t="shared" si="1"/>
        <v>3.1801810000000001</v>
      </c>
    </row>
    <row r="28" spans="1:7" x14ac:dyDescent="0.35">
      <c r="A28" s="1">
        <v>0.26</v>
      </c>
      <c r="B28" s="2">
        <v>-7.3909459999999996</v>
      </c>
      <c r="C28" s="2">
        <v>-4.2264590000000002</v>
      </c>
      <c r="E28" s="1">
        <v>0.26</v>
      </c>
      <c r="F28" s="2">
        <f t="shared" si="0"/>
        <v>7.3909459999999996</v>
      </c>
      <c r="G28" s="2">
        <f t="shared" si="1"/>
        <v>4.2264590000000002</v>
      </c>
    </row>
    <row r="29" spans="1:7" x14ac:dyDescent="0.35">
      <c r="A29" s="1">
        <v>0.27</v>
      </c>
      <c r="B29" s="2">
        <v>-7.4</v>
      </c>
      <c r="C29" s="2">
        <v>-3.5772270000000002</v>
      </c>
      <c r="E29" s="1">
        <v>0.27</v>
      </c>
      <c r="F29" s="2">
        <f t="shared" si="0"/>
        <v>7.4</v>
      </c>
      <c r="G29" s="2">
        <f t="shared" si="1"/>
        <v>3.5772270000000002</v>
      </c>
    </row>
    <row r="30" spans="1:7" x14ac:dyDescent="0.35">
      <c r="A30" s="1">
        <v>0.28000000000000003</v>
      </c>
      <c r="B30" s="2">
        <v>-7.3422179999999999</v>
      </c>
      <c r="C30" s="2">
        <v>-3.7755839999999998</v>
      </c>
      <c r="E30" s="1">
        <v>0.28000000000000003</v>
      </c>
      <c r="F30" s="2">
        <f t="shared" si="0"/>
        <v>7.3422179999999999</v>
      </c>
      <c r="G30" s="2">
        <f t="shared" si="1"/>
        <v>3.7755839999999998</v>
      </c>
    </row>
    <row r="31" spans="1:7" x14ac:dyDescent="0.35">
      <c r="A31" s="1">
        <v>0.28999999999999998</v>
      </c>
      <c r="B31" s="2">
        <v>-7.2446570000000001</v>
      </c>
      <c r="C31" s="2">
        <v>-3.8286289999999998</v>
      </c>
      <c r="E31" s="1">
        <v>0.28999999999999998</v>
      </c>
      <c r="F31" s="2">
        <f t="shared" si="0"/>
        <v>7.2446570000000001</v>
      </c>
      <c r="G31" s="2">
        <f t="shared" si="1"/>
        <v>3.8286289999999998</v>
      </c>
    </row>
    <row r="32" spans="1:7" x14ac:dyDescent="0.35">
      <c r="A32" s="1">
        <v>0.3</v>
      </c>
      <c r="B32" s="2">
        <v>-7.192564</v>
      </c>
      <c r="C32" s="2">
        <v>-3.467025</v>
      </c>
      <c r="E32" s="1">
        <v>0.3</v>
      </c>
      <c r="F32" s="2">
        <f t="shared" si="0"/>
        <v>7.192564</v>
      </c>
      <c r="G32" s="2">
        <f t="shared" si="1"/>
        <v>3.467025</v>
      </c>
    </row>
    <row r="33" spans="1:7" x14ac:dyDescent="0.35">
      <c r="A33" s="1">
        <v>0.31</v>
      </c>
      <c r="B33" s="2">
        <v>-7.3882580000000004</v>
      </c>
      <c r="C33" s="2">
        <v>-3.5453030000000001</v>
      </c>
      <c r="E33" s="1">
        <v>0.31</v>
      </c>
      <c r="F33" s="2">
        <f t="shared" si="0"/>
        <v>7.3882580000000004</v>
      </c>
      <c r="G33" s="2">
        <f t="shared" si="1"/>
        <v>3.5453030000000001</v>
      </c>
    </row>
    <row r="34" spans="1:7" x14ac:dyDescent="0.35">
      <c r="A34" s="1">
        <v>0.32</v>
      </c>
      <c r="B34" s="2">
        <v>-7.7629349999999997</v>
      </c>
      <c r="C34" s="2">
        <v>-3.9855209999999999</v>
      </c>
      <c r="E34" s="1">
        <v>0.32</v>
      </c>
      <c r="F34" s="2">
        <f t="shared" si="0"/>
        <v>7.7629349999999997</v>
      </c>
      <c r="G34" s="2">
        <f t="shared" si="1"/>
        <v>3.9855209999999999</v>
      </c>
    </row>
    <row r="35" spans="1:7" x14ac:dyDescent="0.35">
      <c r="A35" s="1">
        <v>0.33</v>
      </c>
      <c r="B35" s="2">
        <v>-7.6550630000000002</v>
      </c>
      <c r="C35" s="2">
        <v>-4.4765819999999996</v>
      </c>
      <c r="E35" s="1">
        <v>0.33</v>
      </c>
      <c r="F35" s="2">
        <f t="shared" si="0"/>
        <v>7.6550630000000002</v>
      </c>
      <c r="G35" s="2">
        <f t="shared" si="1"/>
        <v>4.4765819999999996</v>
      </c>
    </row>
    <row r="36" spans="1:7" x14ac:dyDescent="0.35">
      <c r="A36" s="1">
        <v>0.34</v>
      </c>
      <c r="B36" s="2">
        <v>-7.5418159999999999</v>
      </c>
      <c r="C36" s="2">
        <v>-4.437824</v>
      </c>
      <c r="E36" s="1">
        <v>0.34</v>
      </c>
      <c r="F36" s="2">
        <f t="shared" si="0"/>
        <v>7.5418159999999999</v>
      </c>
      <c r="G36" s="2">
        <f t="shared" si="1"/>
        <v>4.437824</v>
      </c>
    </row>
    <row r="37" spans="1:7" x14ac:dyDescent="0.35">
      <c r="A37" s="1">
        <v>0.35</v>
      </c>
      <c r="B37" s="2">
        <v>-7.6481250000000003</v>
      </c>
      <c r="C37" s="2">
        <v>-3.9432290000000001</v>
      </c>
      <c r="E37" s="1">
        <v>0.35</v>
      </c>
      <c r="F37" s="2">
        <f t="shared" si="0"/>
        <v>7.6481250000000003</v>
      </c>
      <c r="G37" s="2">
        <f t="shared" si="1"/>
        <v>3.9432290000000001</v>
      </c>
    </row>
    <row r="38" spans="1:7" x14ac:dyDescent="0.35">
      <c r="A38" s="1">
        <v>0.36</v>
      </c>
      <c r="B38" s="2">
        <v>-7.3936489999999999</v>
      </c>
      <c r="C38" s="2">
        <v>-4.1497400000000004</v>
      </c>
      <c r="E38" s="1">
        <v>0.36</v>
      </c>
      <c r="F38" s="2">
        <f t="shared" si="0"/>
        <v>7.3936489999999999</v>
      </c>
      <c r="G38" s="2">
        <f t="shared" si="1"/>
        <v>4.1497400000000004</v>
      </c>
    </row>
    <row r="39" spans="1:7" x14ac:dyDescent="0.35">
      <c r="A39" s="1">
        <v>0.37</v>
      </c>
      <c r="B39" s="2">
        <v>-6.6327660000000002</v>
      </c>
      <c r="C39" s="2">
        <v>-4.1500000000000004</v>
      </c>
      <c r="E39" s="1">
        <v>0.37</v>
      </c>
      <c r="F39" s="2">
        <f t="shared" si="0"/>
        <v>6.6327660000000002</v>
      </c>
      <c r="G39" s="2">
        <f t="shared" si="1"/>
        <v>4.1500000000000004</v>
      </c>
    </row>
    <row r="40" spans="1:7" x14ac:dyDescent="0.35">
      <c r="A40" s="1">
        <v>0.38</v>
      </c>
      <c r="B40" s="2">
        <v>-7.4591289999999999</v>
      </c>
      <c r="C40" s="2">
        <v>-4.3392119999999998</v>
      </c>
      <c r="E40" s="1">
        <v>0.38</v>
      </c>
      <c r="F40" s="2">
        <f t="shared" si="0"/>
        <v>7.4591289999999999</v>
      </c>
      <c r="G40" s="2">
        <f t="shared" si="1"/>
        <v>4.3392119999999998</v>
      </c>
    </row>
    <row r="41" spans="1:7" x14ac:dyDescent="0.35">
      <c r="A41" s="1">
        <v>0.39</v>
      </c>
      <c r="B41" s="2">
        <v>-7.9</v>
      </c>
      <c r="C41" s="2">
        <v>-4.45</v>
      </c>
      <c r="E41" s="1">
        <v>0.39</v>
      </c>
      <c r="F41" s="2">
        <f t="shared" si="0"/>
        <v>7.9</v>
      </c>
      <c r="G41" s="2">
        <f t="shared" si="1"/>
        <v>4.45</v>
      </c>
    </row>
    <row r="42" spans="1:7" x14ac:dyDescent="0.35">
      <c r="A42" s="1">
        <v>0.4</v>
      </c>
      <c r="B42" s="2">
        <v>-7.6893219999999998</v>
      </c>
      <c r="C42" s="2">
        <v>-4.5033880000000002</v>
      </c>
      <c r="E42" s="1">
        <v>0.4</v>
      </c>
      <c r="F42" s="2">
        <f t="shared" si="0"/>
        <v>7.6893219999999998</v>
      </c>
      <c r="G42" s="2">
        <f t="shared" si="1"/>
        <v>4.5033880000000002</v>
      </c>
    </row>
    <row r="43" spans="1:7" x14ac:dyDescent="0.35">
      <c r="A43" s="1">
        <v>0.41</v>
      </c>
      <c r="B43" s="2">
        <v>-7.6648829999999997</v>
      </c>
      <c r="C43" s="2">
        <v>-4.7049609999999999</v>
      </c>
      <c r="E43" s="1">
        <v>0.41</v>
      </c>
      <c r="F43" s="2">
        <f t="shared" si="0"/>
        <v>7.6648829999999997</v>
      </c>
      <c r="G43" s="2">
        <f t="shared" si="1"/>
        <v>4.7049609999999999</v>
      </c>
    </row>
    <row r="44" spans="1:7" x14ac:dyDescent="0.35">
      <c r="A44" s="1">
        <v>0.42</v>
      </c>
      <c r="B44" s="2">
        <v>-8.0150780000000008</v>
      </c>
      <c r="C44" s="2">
        <v>-4.8216919999999996</v>
      </c>
      <c r="E44" s="1">
        <v>0.42</v>
      </c>
      <c r="F44" s="2">
        <f t="shared" si="0"/>
        <v>8.0150780000000008</v>
      </c>
      <c r="G44" s="2">
        <f t="shared" si="1"/>
        <v>4.8216919999999996</v>
      </c>
    </row>
    <row r="45" spans="1:7" x14ac:dyDescent="0.35">
      <c r="A45" s="1">
        <v>0.43</v>
      </c>
      <c r="B45" s="2">
        <v>-7.8853239999999998</v>
      </c>
      <c r="C45" s="2">
        <v>-4.9113360000000004</v>
      </c>
      <c r="E45" s="1">
        <v>0.43</v>
      </c>
      <c r="F45" s="2">
        <f t="shared" si="0"/>
        <v>7.8853239999999998</v>
      </c>
      <c r="G45" s="2">
        <f t="shared" si="1"/>
        <v>4.9113360000000004</v>
      </c>
    </row>
    <row r="46" spans="1:7" x14ac:dyDescent="0.35">
      <c r="A46" s="1">
        <v>0.44</v>
      </c>
      <c r="B46" s="2">
        <v>-7.7911419999999998</v>
      </c>
      <c r="C46" s="2">
        <v>-4.6414369999999998</v>
      </c>
      <c r="E46" s="1">
        <v>0.44</v>
      </c>
      <c r="F46" s="2">
        <f t="shared" si="0"/>
        <v>7.7911419999999998</v>
      </c>
      <c r="G46" s="2">
        <f t="shared" si="1"/>
        <v>4.6414369999999998</v>
      </c>
    </row>
    <row r="47" spans="1:7" x14ac:dyDescent="0.35">
      <c r="A47" s="1">
        <v>0.45</v>
      </c>
      <c r="B47" s="2">
        <v>-7.8603699999999996</v>
      </c>
      <c r="C47" s="2">
        <v>-4.0548250000000001</v>
      </c>
      <c r="E47" s="1">
        <v>0.45</v>
      </c>
      <c r="F47" s="2">
        <f t="shared" si="0"/>
        <v>7.8603699999999996</v>
      </c>
      <c r="G47" s="2">
        <f t="shared" si="1"/>
        <v>4.0548250000000001</v>
      </c>
    </row>
    <row r="48" spans="1:7" x14ac:dyDescent="0.35">
      <c r="A48" s="1">
        <v>0.46</v>
      </c>
      <c r="B48" s="2">
        <v>-7.8985770000000004</v>
      </c>
      <c r="C48" s="2">
        <v>-3.6024389999999999</v>
      </c>
      <c r="E48" s="1">
        <v>0.46</v>
      </c>
      <c r="F48" s="2">
        <f t="shared" si="0"/>
        <v>7.8985770000000004</v>
      </c>
      <c r="G48" s="2">
        <f t="shared" si="1"/>
        <v>3.6024389999999999</v>
      </c>
    </row>
    <row r="49" spans="1:7" x14ac:dyDescent="0.35">
      <c r="A49" s="1">
        <v>0.47</v>
      </c>
      <c r="B49" s="2">
        <v>-7.8579270000000001</v>
      </c>
      <c r="C49" s="2">
        <v>-6.5292680000000001</v>
      </c>
      <c r="E49" s="1">
        <v>0.47</v>
      </c>
      <c r="F49" s="2">
        <f t="shared" si="0"/>
        <v>7.8579270000000001</v>
      </c>
      <c r="G49" s="2">
        <f t="shared" si="1"/>
        <v>6.5292680000000001</v>
      </c>
    </row>
    <row r="50" spans="1:7" x14ac:dyDescent="0.35">
      <c r="A50" s="1">
        <v>0.48</v>
      </c>
      <c r="B50" s="2">
        <v>-7.973846</v>
      </c>
      <c r="C50" s="2">
        <v>-7.7192309999999997</v>
      </c>
      <c r="E50" s="1">
        <v>0.48</v>
      </c>
      <c r="F50" s="2">
        <f t="shared" si="0"/>
        <v>7.973846</v>
      </c>
      <c r="G50" s="2">
        <f t="shared" si="1"/>
        <v>7.7192309999999997</v>
      </c>
    </row>
    <row r="51" spans="1:7" x14ac:dyDescent="0.35">
      <c r="A51" s="1">
        <v>0.49</v>
      </c>
      <c r="B51" s="2">
        <v>-8.1803220000000003</v>
      </c>
      <c r="C51" s="2">
        <v>-6.8619349999999999</v>
      </c>
      <c r="E51" s="1">
        <v>0.49</v>
      </c>
      <c r="F51" s="2">
        <f t="shared" si="0"/>
        <v>8.1803220000000003</v>
      </c>
      <c r="G51" s="2">
        <f t="shared" si="1"/>
        <v>6.8619349999999999</v>
      </c>
    </row>
    <row r="52" spans="1:7" x14ac:dyDescent="0.35">
      <c r="A52" s="1">
        <v>0.5</v>
      </c>
      <c r="B52" s="2">
        <v>-8.3773459999999993</v>
      </c>
      <c r="C52" s="2">
        <v>-5.1132739999999997</v>
      </c>
      <c r="E52" s="1">
        <v>0.5</v>
      </c>
      <c r="F52" s="2">
        <f t="shared" si="0"/>
        <v>8.3773459999999993</v>
      </c>
      <c r="G52" s="2">
        <f t="shared" si="1"/>
        <v>5.1132739999999997</v>
      </c>
    </row>
    <row r="53" spans="1:7" x14ac:dyDescent="0.35">
      <c r="A53" s="1">
        <v>0.51</v>
      </c>
      <c r="B53" s="2">
        <v>-8.4202480000000008</v>
      </c>
      <c r="C53" s="2">
        <v>-4.7909090000000001</v>
      </c>
      <c r="E53" s="1">
        <v>0.51</v>
      </c>
      <c r="F53" s="2">
        <f t="shared" si="0"/>
        <v>8.4202480000000008</v>
      </c>
      <c r="G53" s="2">
        <f t="shared" si="1"/>
        <v>4.7909090000000001</v>
      </c>
    </row>
    <row r="54" spans="1:7" x14ac:dyDescent="0.35">
      <c r="A54" s="1">
        <v>0.52</v>
      </c>
      <c r="B54" s="2">
        <v>-8.0896699999999999</v>
      </c>
      <c r="C54" s="2">
        <v>-5.2454549999999998</v>
      </c>
      <c r="E54" s="1">
        <v>0.52</v>
      </c>
      <c r="F54" s="2">
        <f t="shared" si="0"/>
        <v>8.0896699999999999</v>
      </c>
      <c r="G54" s="2">
        <f t="shared" si="1"/>
        <v>5.2454549999999998</v>
      </c>
    </row>
    <row r="55" spans="1:7" x14ac:dyDescent="0.35">
      <c r="A55" s="1">
        <v>0.53</v>
      </c>
      <c r="B55" s="2">
        <v>-7.9805720000000004</v>
      </c>
      <c r="C55" s="2">
        <v>-5.0917159999999999</v>
      </c>
      <c r="E55" s="1">
        <v>0.53</v>
      </c>
      <c r="F55" s="2">
        <f t="shared" si="0"/>
        <v>7.9805720000000004</v>
      </c>
      <c r="G55" s="2">
        <f t="shared" si="1"/>
        <v>5.0917159999999999</v>
      </c>
    </row>
    <row r="56" spans="1:7" x14ac:dyDescent="0.35">
      <c r="A56" s="1">
        <v>0.54</v>
      </c>
      <c r="B56" s="2">
        <v>-8.1293939999999996</v>
      </c>
      <c r="C56" s="2">
        <v>-4.9487449999999997</v>
      </c>
      <c r="E56" s="1">
        <v>0.54</v>
      </c>
      <c r="F56" s="2">
        <f t="shared" si="0"/>
        <v>8.1293939999999996</v>
      </c>
      <c r="G56" s="2">
        <f t="shared" si="1"/>
        <v>4.9487449999999997</v>
      </c>
    </row>
    <row r="57" spans="1:7" x14ac:dyDescent="0.35">
      <c r="A57" s="1">
        <v>0.55000000000000004</v>
      </c>
      <c r="B57" s="2">
        <v>-8.3000000000000007</v>
      </c>
      <c r="C57" s="2">
        <v>-4.9836669999999996</v>
      </c>
      <c r="E57" s="1">
        <v>0.55000000000000004</v>
      </c>
      <c r="F57" s="2">
        <f t="shared" si="0"/>
        <v>8.3000000000000007</v>
      </c>
      <c r="G57" s="2">
        <f t="shared" si="1"/>
        <v>4.9836669999999996</v>
      </c>
    </row>
    <row r="58" spans="1:7" x14ac:dyDescent="0.35">
      <c r="A58" s="1">
        <v>0.56000000000000005</v>
      </c>
      <c r="B58" s="2">
        <v>-8.2575880000000002</v>
      </c>
      <c r="C58" s="2">
        <v>-5.1146570000000002</v>
      </c>
      <c r="E58" s="1">
        <v>0.56000000000000005</v>
      </c>
      <c r="F58" s="2">
        <f t="shared" si="0"/>
        <v>8.2575880000000002</v>
      </c>
      <c r="G58" s="2">
        <f t="shared" si="1"/>
        <v>5.1146570000000002</v>
      </c>
    </row>
    <row r="59" spans="1:7" x14ac:dyDescent="0.35">
      <c r="A59" s="1">
        <v>0.56999999999999995</v>
      </c>
      <c r="B59" s="2">
        <v>-8.008108</v>
      </c>
      <c r="C59" s="2">
        <v>-4.9067569999999998</v>
      </c>
      <c r="E59" s="1">
        <v>0.56999999999999995</v>
      </c>
      <c r="F59" s="2">
        <f t="shared" si="0"/>
        <v>8.008108</v>
      </c>
      <c r="G59" s="2">
        <f t="shared" si="1"/>
        <v>4.9067569999999998</v>
      </c>
    </row>
    <row r="60" spans="1:7" x14ac:dyDescent="0.35">
      <c r="A60" s="1">
        <v>0.57999999999999996</v>
      </c>
      <c r="B60" s="2">
        <v>-8.6842830000000006</v>
      </c>
      <c r="C60" s="2">
        <v>-5.1661099999999998</v>
      </c>
      <c r="E60" s="1">
        <v>0.57999999999999996</v>
      </c>
      <c r="F60" s="2">
        <f t="shared" si="0"/>
        <v>8.6842830000000006</v>
      </c>
      <c r="G60" s="2">
        <f t="shared" si="1"/>
        <v>5.1661099999999998</v>
      </c>
    </row>
    <row r="61" spans="1:7" x14ac:dyDescent="0.35">
      <c r="A61" s="1">
        <v>0.59</v>
      </c>
      <c r="B61" s="2">
        <v>-8.1775470000000006</v>
      </c>
      <c r="C61" s="2">
        <v>-5.25</v>
      </c>
      <c r="E61" s="1">
        <v>0.59</v>
      </c>
      <c r="F61" s="2">
        <f t="shared" si="0"/>
        <v>8.1775470000000006</v>
      </c>
      <c r="G61" s="2">
        <f t="shared" si="1"/>
        <v>5.25</v>
      </c>
    </row>
    <row r="62" spans="1:7" x14ac:dyDescent="0.35">
      <c r="A62" s="1">
        <v>0.6</v>
      </c>
      <c r="B62" s="2">
        <v>-8.3158049999999992</v>
      </c>
      <c r="C62" s="2">
        <v>-5.25</v>
      </c>
      <c r="E62" s="1">
        <v>0.6</v>
      </c>
      <c r="F62" s="2">
        <f t="shared" si="0"/>
        <v>8.3158049999999992</v>
      </c>
      <c r="G62" s="2">
        <f t="shared" si="1"/>
        <v>5.25</v>
      </c>
    </row>
    <row r="63" spans="1:7" x14ac:dyDescent="0.35">
      <c r="A63" s="1">
        <v>0.61</v>
      </c>
      <c r="B63" s="2">
        <v>-9.1971539999999994</v>
      </c>
      <c r="C63" s="2">
        <v>-5.3073170000000003</v>
      </c>
      <c r="E63" s="1">
        <v>0.61</v>
      </c>
      <c r="F63" s="2">
        <f t="shared" si="0"/>
        <v>9.1971539999999994</v>
      </c>
      <c r="G63" s="2">
        <f t="shared" si="1"/>
        <v>5.3073170000000003</v>
      </c>
    </row>
    <row r="64" spans="1:7" x14ac:dyDescent="0.35">
      <c r="A64" s="1">
        <v>0.62</v>
      </c>
      <c r="B64" s="2">
        <v>-8.5510160000000006</v>
      </c>
      <c r="C64" s="2">
        <v>-5.5491099999999998</v>
      </c>
      <c r="E64" s="1">
        <v>0.62</v>
      </c>
      <c r="F64" s="2">
        <f t="shared" si="0"/>
        <v>8.5510160000000006</v>
      </c>
      <c r="G64" s="2">
        <f t="shared" si="1"/>
        <v>5.5491099999999998</v>
      </c>
    </row>
    <row r="65" spans="1:7" x14ac:dyDescent="0.35">
      <c r="A65" s="1">
        <v>0.63</v>
      </c>
      <c r="B65" s="2">
        <v>-8.5500000000000007</v>
      </c>
      <c r="C65" s="2">
        <v>-5.4720930000000001</v>
      </c>
      <c r="E65" s="1">
        <v>0.63</v>
      </c>
      <c r="F65" s="2">
        <f t="shared" si="0"/>
        <v>8.5500000000000007</v>
      </c>
      <c r="G65" s="2">
        <f t="shared" si="1"/>
        <v>5.4720930000000001</v>
      </c>
    </row>
    <row r="66" spans="1:7" x14ac:dyDescent="0.35">
      <c r="A66" s="1">
        <v>0.64</v>
      </c>
      <c r="B66" s="2">
        <v>-8.871677</v>
      </c>
      <c r="C66" s="2">
        <v>-5.3330270000000004</v>
      </c>
      <c r="E66" s="1">
        <v>0.64</v>
      </c>
      <c r="F66" s="2">
        <f t="shared" si="0"/>
        <v>8.871677</v>
      </c>
      <c r="G66" s="2">
        <f t="shared" si="1"/>
        <v>5.3330270000000004</v>
      </c>
    </row>
    <row r="67" spans="1:7" x14ac:dyDescent="0.35">
      <c r="A67" s="1">
        <v>0.65</v>
      </c>
      <c r="B67" s="2">
        <v>-9.0803390000000004</v>
      </c>
      <c r="C67" s="2">
        <v>-5.3089820000000003</v>
      </c>
      <c r="E67" s="1">
        <v>0.65</v>
      </c>
      <c r="F67" s="2">
        <f t="shared" ref="F67:F130" si="2">B67*(-1)</f>
        <v>9.0803390000000004</v>
      </c>
      <c r="G67" s="2">
        <f t="shared" ref="G67:G130" si="3">C67*(-1)</f>
        <v>5.3089820000000003</v>
      </c>
    </row>
    <row r="68" spans="1:7" x14ac:dyDescent="0.35">
      <c r="A68" s="1">
        <v>0.66</v>
      </c>
      <c r="B68" s="2">
        <v>-9.1167990000000003</v>
      </c>
      <c r="C68" s="2">
        <v>-5.4763419999999998</v>
      </c>
      <c r="E68" s="1">
        <v>0.66</v>
      </c>
      <c r="F68" s="2">
        <f t="shared" si="2"/>
        <v>9.1167990000000003</v>
      </c>
      <c r="G68" s="2">
        <f t="shared" si="3"/>
        <v>5.4763419999999998</v>
      </c>
    </row>
    <row r="69" spans="1:7" x14ac:dyDescent="0.35">
      <c r="A69" s="1">
        <v>0.67</v>
      </c>
      <c r="B69" s="2">
        <v>-9.39513</v>
      </c>
      <c r="C69" s="2">
        <v>-5.7944329999999997</v>
      </c>
      <c r="E69" s="1">
        <v>0.67</v>
      </c>
      <c r="F69" s="2">
        <f t="shared" si="2"/>
        <v>9.39513</v>
      </c>
      <c r="G69" s="2">
        <f t="shared" si="3"/>
        <v>5.7944329999999997</v>
      </c>
    </row>
    <row r="70" spans="1:7" x14ac:dyDescent="0.35">
      <c r="A70" s="1">
        <v>0.68</v>
      </c>
      <c r="B70" s="2">
        <v>-9.0772080000000006</v>
      </c>
      <c r="C70" s="2">
        <v>-5.5175559999999999</v>
      </c>
      <c r="E70" s="1">
        <v>0.68</v>
      </c>
      <c r="F70" s="2">
        <f t="shared" si="2"/>
        <v>9.0772080000000006</v>
      </c>
      <c r="G70" s="2">
        <f t="shared" si="3"/>
        <v>5.5175559999999999</v>
      </c>
    </row>
    <row r="71" spans="1:7" x14ac:dyDescent="0.35">
      <c r="A71" s="1">
        <v>0.69</v>
      </c>
      <c r="B71" s="2">
        <v>-8.8514569999999999</v>
      </c>
      <c r="C71" s="2">
        <v>-5.5985440000000004</v>
      </c>
      <c r="E71" s="1">
        <v>0.69</v>
      </c>
      <c r="F71" s="2">
        <f t="shared" si="2"/>
        <v>8.8514569999999999</v>
      </c>
      <c r="G71" s="2">
        <f t="shared" si="3"/>
        <v>5.5985440000000004</v>
      </c>
    </row>
    <row r="72" spans="1:7" x14ac:dyDescent="0.35">
      <c r="A72" s="1">
        <v>0.7</v>
      </c>
      <c r="B72" s="2">
        <v>-8.7909000000000006</v>
      </c>
      <c r="C72" s="2">
        <v>-5.5568520000000001</v>
      </c>
      <c r="E72" s="1">
        <v>0.7</v>
      </c>
      <c r="F72" s="2">
        <f t="shared" si="2"/>
        <v>8.7909000000000006</v>
      </c>
      <c r="G72" s="2">
        <f t="shared" si="3"/>
        <v>5.5568520000000001</v>
      </c>
    </row>
    <row r="73" spans="1:7" x14ac:dyDescent="0.35">
      <c r="A73" s="1">
        <v>0.71</v>
      </c>
      <c r="B73" s="2">
        <v>-8.7540619999999993</v>
      </c>
      <c r="C73" s="2">
        <v>-5.3380080000000003</v>
      </c>
      <c r="E73" s="1">
        <v>0.71</v>
      </c>
      <c r="F73" s="2">
        <f t="shared" si="2"/>
        <v>8.7540619999999993</v>
      </c>
      <c r="G73" s="2">
        <f t="shared" si="3"/>
        <v>5.3380080000000003</v>
      </c>
    </row>
    <row r="74" spans="1:7" x14ac:dyDescent="0.35">
      <c r="A74" s="1">
        <v>0.72</v>
      </c>
      <c r="B74" s="2">
        <v>-8.452966</v>
      </c>
      <c r="C74" s="2">
        <v>-5.2962920000000002</v>
      </c>
      <c r="E74" s="1">
        <v>0.72</v>
      </c>
      <c r="F74" s="2">
        <f t="shared" si="2"/>
        <v>8.452966</v>
      </c>
      <c r="G74" s="2">
        <f t="shared" si="3"/>
        <v>5.2962920000000002</v>
      </c>
    </row>
    <row r="75" spans="1:7" x14ac:dyDescent="0.35">
      <c r="A75" s="1">
        <v>0.73</v>
      </c>
      <c r="B75" s="2">
        <v>-8.6224570000000007</v>
      </c>
      <c r="C75" s="2">
        <v>-5.0844279999999999</v>
      </c>
      <c r="E75" s="1">
        <v>0.73</v>
      </c>
      <c r="F75" s="2">
        <f t="shared" si="2"/>
        <v>8.6224570000000007</v>
      </c>
      <c r="G75" s="2">
        <f t="shared" si="3"/>
        <v>5.0844279999999999</v>
      </c>
    </row>
    <row r="76" spans="1:7" x14ac:dyDescent="0.35">
      <c r="A76" s="1">
        <v>0.74</v>
      </c>
      <c r="B76" s="2">
        <v>-9.0134120000000006</v>
      </c>
      <c r="C76" s="2">
        <v>-4.2571000000000003</v>
      </c>
      <c r="E76" s="1">
        <v>0.74</v>
      </c>
      <c r="F76" s="2">
        <f t="shared" si="2"/>
        <v>9.0134120000000006</v>
      </c>
      <c r="G76" s="2">
        <f t="shared" si="3"/>
        <v>4.2571000000000003</v>
      </c>
    </row>
    <row r="77" spans="1:7" x14ac:dyDescent="0.35">
      <c r="A77" s="1">
        <v>0.75</v>
      </c>
      <c r="B77" s="2">
        <v>-9.1758980000000001</v>
      </c>
      <c r="C77" s="2">
        <v>-3.6571880000000001</v>
      </c>
      <c r="E77" s="1">
        <v>0.75</v>
      </c>
      <c r="F77" s="2">
        <f t="shared" si="2"/>
        <v>9.1758980000000001</v>
      </c>
      <c r="G77" s="2">
        <f t="shared" si="3"/>
        <v>3.6571880000000001</v>
      </c>
    </row>
    <row r="78" spans="1:7" x14ac:dyDescent="0.35">
      <c r="A78" s="1">
        <v>0.76</v>
      </c>
      <c r="B78" s="2">
        <v>-9.1944549999999996</v>
      </c>
      <c r="C78" s="2">
        <v>-3.9093689999999999</v>
      </c>
      <c r="E78" s="1">
        <v>0.76</v>
      </c>
      <c r="F78" s="2">
        <f t="shared" si="2"/>
        <v>9.1944549999999996</v>
      </c>
      <c r="G78" s="2">
        <f t="shared" si="3"/>
        <v>3.9093689999999999</v>
      </c>
    </row>
    <row r="79" spans="1:7" x14ac:dyDescent="0.35">
      <c r="A79" s="1">
        <v>0.77</v>
      </c>
      <c r="B79" s="2">
        <v>-9.3000000000000007</v>
      </c>
      <c r="C79" s="2">
        <v>-5.0456209999999997</v>
      </c>
      <c r="E79" s="1">
        <v>0.77</v>
      </c>
      <c r="F79" s="2">
        <f t="shared" si="2"/>
        <v>9.3000000000000007</v>
      </c>
      <c r="G79" s="2">
        <f t="shared" si="3"/>
        <v>5.0456209999999997</v>
      </c>
    </row>
    <row r="80" spans="1:7" x14ac:dyDescent="0.35">
      <c r="A80" s="1">
        <v>0.78</v>
      </c>
      <c r="B80" s="2">
        <v>-9.3000000000000007</v>
      </c>
      <c r="C80" s="2">
        <v>-5.6158859999999997</v>
      </c>
      <c r="E80" s="1">
        <v>0.78</v>
      </c>
      <c r="F80" s="2">
        <f t="shared" si="2"/>
        <v>9.3000000000000007</v>
      </c>
      <c r="G80" s="2">
        <f t="shared" si="3"/>
        <v>5.6158859999999997</v>
      </c>
    </row>
    <row r="81" spans="1:7" x14ac:dyDescent="0.35">
      <c r="A81" s="1">
        <v>0.79</v>
      </c>
      <c r="B81" s="2">
        <v>-9.2004859999999997</v>
      </c>
      <c r="C81" s="2">
        <v>-5.7995140000000003</v>
      </c>
      <c r="E81" s="1">
        <v>0.79</v>
      </c>
      <c r="F81" s="2">
        <f t="shared" si="2"/>
        <v>9.2004859999999997</v>
      </c>
      <c r="G81" s="2">
        <f t="shared" si="3"/>
        <v>5.7995140000000003</v>
      </c>
    </row>
    <row r="82" spans="1:7" x14ac:dyDescent="0.35">
      <c r="A82" s="1">
        <v>0.8</v>
      </c>
      <c r="B82" s="2">
        <v>-9.5830319999999993</v>
      </c>
      <c r="C82" s="2">
        <v>-5.9183729999999999</v>
      </c>
      <c r="E82" s="1">
        <v>0.8</v>
      </c>
      <c r="F82" s="2">
        <f t="shared" si="2"/>
        <v>9.5830319999999993</v>
      </c>
      <c r="G82" s="2">
        <f t="shared" si="3"/>
        <v>5.9183729999999999</v>
      </c>
    </row>
    <row r="83" spans="1:7" x14ac:dyDescent="0.35">
      <c r="A83" s="1">
        <v>0.81</v>
      </c>
      <c r="B83" s="2">
        <v>-9.9491230000000002</v>
      </c>
      <c r="C83" s="2">
        <v>-5.7359650000000002</v>
      </c>
      <c r="E83" s="1">
        <v>0.81</v>
      </c>
      <c r="F83" s="2">
        <f t="shared" si="2"/>
        <v>9.9491230000000002</v>
      </c>
      <c r="G83" s="2">
        <f t="shared" si="3"/>
        <v>5.7359650000000002</v>
      </c>
    </row>
    <row r="84" spans="1:7" x14ac:dyDescent="0.35">
      <c r="A84" s="1">
        <v>0.82</v>
      </c>
      <c r="B84" s="2">
        <v>-9.4953029999999998</v>
      </c>
      <c r="C84" s="2">
        <v>-5.0000980000000004</v>
      </c>
      <c r="E84" s="1">
        <v>0.82</v>
      </c>
      <c r="F84" s="2">
        <f t="shared" si="2"/>
        <v>9.4953029999999998</v>
      </c>
      <c r="G84" s="2">
        <f t="shared" si="3"/>
        <v>5.0000980000000004</v>
      </c>
    </row>
    <row r="85" spans="1:7" x14ac:dyDescent="0.35">
      <c r="A85" s="1">
        <v>0.83</v>
      </c>
      <c r="B85" s="2">
        <v>-9.3778869999999994</v>
      </c>
      <c r="C85" s="2">
        <v>-6.2525440000000003</v>
      </c>
      <c r="E85" s="1">
        <v>0.83</v>
      </c>
      <c r="F85" s="2">
        <f t="shared" si="2"/>
        <v>9.3778869999999994</v>
      </c>
      <c r="G85" s="2">
        <f t="shared" si="3"/>
        <v>6.2525440000000003</v>
      </c>
    </row>
    <row r="86" spans="1:7" x14ac:dyDescent="0.35">
      <c r="A86" s="1">
        <v>0.84</v>
      </c>
      <c r="B86" s="2">
        <v>-9.0947700000000005</v>
      </c>
      <c r="C86" s="2">
        <v>-6.1352510000000002</v>
      </c>
      <c r="E86" s="1">
        <v>0.84</v>
      </c>
      <c r="F86" s="2">
        <f t="shared" si="2"/>
        <v>9.0947700000000005</v>
      </c>
      <c r="G86" s="2">
        <f t="shared" si="3"/>
        <v>6.1352510000000002</v>
      </c>
    </row>
    <row r="87" spans="1:7" x14ac:dyDescent="0.35">
      <c r="A87" s="1">
        <v>0.85</v>
      </c>
      <c r="B87" s="2">
        <v>-9.4257480000000005</v>
      </c>
      <c r="C87" s="2">
        <v>-5.8546909999999999</v>
      </c>
      <c r="E87" s="1">
        <v>0.85</v>
      </c>
      <c r="F87" s="2">
        <f t="shared" si="2"/>
        <v>9.4257480000000005</v>
      </c>
      <c r="G87" s="2">
        <f t="shared" si="3"/>
        <v>5.8546909999999999</v>
      </c>
    </row>
    <row r="88" spans="1:7" x14ac:dyDescent="0.35">
      <c r="A88" s="1">
        <v>0.86</v>
      </c>
      <c r="B88" s="2">
        <v>-10.065488999999999</v>
      </c>
      <c r="C88" s="2">
        <v>-5.8392929999999996</v>
      </c>
      <c r="E88" s="1">
        <v>0.86</v>
      </c>
      <c r="F88" s="2">
        <f t="shared" si="2"/>
        <v>10.065488999999999</v>
      </c>
      <c r="G88" s="2">
        <f t="shared" si="3"/>
        <v>5.8392929999999996</v>
      </c>
    </row>
    <row r="89" spans="1:7" x14ac:dyDescent="0.35">
      <c r="A89" s="1">
        <v>0.87</v>
      </c>
      <c r="B89" s="2">
        <v>-10.206395000000001</v>
      </c>
      <c r="C89" s="2">
        <v>-6.0066860000000002</v>
      </c>
      <c r="E89" s="1">
        <v>0.87</v>
      </c>
      <c r="F89" s="2">
        <f t="shared" si="2"/>
        <v>10.206395000000001</v>
      </c>
      <c r="G89" s="2">
        <f t="shared" si="3"/>
        <v>6.0066860000000002</v>
      </c>
    </row>
    <row r="90" spans="1:7" x14ac:dyDescent="0.35">
      <c r="A90" s="1">
        <v>0.88</v>
      </c>
      <c r="B90" s="2">
        <v>-9.8187979999999992</v>
      </c>
      <c r="C90" s="2">
        <v>-6.5105620000000002</v>
      </c>
      <c r="E90" s="1">
        <v>0.88</v>
      </c>
      <c r="F90" s="2">
        <f t="shared" si="2"/>
        <v>9.8187979999999992</v>
      </c>
      <c r="G90" s="2">
        <f t="shared" si="3"/>
        <v>6.5105620000000002</v>
      </c>
    </row>
    <row r="91" spans="1:7" x14ac:dyDescent="0.35">
      <c r="A91" s="1">
        <v>0.89</v>
      </c>
      <c r="B91" s="2">
        <v>-9.6804439999999996</v>
      </c>
      <c r="C91" s="2">
        <v>-6.4261100000000004</v>
      </c>
      <c r="E91" s="1">
        <v>0.89</v>
      </c>
      <c r="F91" s="2">
        <f t="shared" si="2"/>
        <v>9.6804439999999996</v>
      </c>
      <c r="G91" s="2">
        <f t="shared" si="3"/>
        <v>6.4261100000000004</v>
      </c>
    </row>
    <row r="92" spans="1:7" x14ac:dyDescent="0.35">
      <c r="A92" s="1">
        <v>0.9</v>
      </c>
      <c r="B92" s="2">
        <v>-9.8310099999999991</v>
      </c>
      <c r="C92" s="2">
        <v>-6.2465659999999996</v>
      </c>
      <c r="E92" s="1">
        <v>0.9</v>
      </c>
      <c r="F92" s="2">
        <f t="shared" si="2"/>
        <v>9.8310099999999991</v>
      </c>
      <c r="G92" s="2">
        <f t="shared" si="3"/>
        <v>6.2465659999999996</v>
      </c>
    </row>
    <row r="93" spans="1:7" x14ac:dyDescent="0.35">
      <c r="A93" s="1">
        <v>0.91</v>
      </c>
      <c r="B93" s="2">
        <v>-9.6521600000000003</v>
      </c>
      <c r="C93" s="2">
        <v>-6.1334359999999997</v>
      </c>
      <c r="E93" s="1">
        <v>0.91</v>
      </c>
      <c r="F93" s="2">
        <f t="shared" si="2"/>
        <v>9.6521600000000003</v>
      </c>
      <c r="G93" s="2">
        <f t="shared" si="3"/>
        <v>6.1334359999999997</v>
      </c>
    </row>
    <row r="94" spans="1:7" x14ac:dyDescent="0.35">
      <c r="A94" s="1">
        <v>0.92</v>
      </c>
      <c r="B94" s="2">
        <v>-9.1056329999999992</v>
      </c>
      <c r="C94" s="2">
        <v>-6.1222329999999996</v>
      </c>
      <c r="E94" s="1">
        <v>0.92</v>
      </c>
      <c r="F94" s="2">
        <f t="shared" si="2"/>
        <v>9.1056329999999992</v>
      </c>
      <c r="G94" s="2">
        <f t="shared" si="3"/>
        <v>6.1222329999999996</v>
      </c>
    </row>
    <row r="95" spans="1:7" x14ac:dyDescent="0.35">
      <c r="A95" s="1">
        <v>0.93</v>
      </c>
      <c r="B95" s="2">
        <v>-9.9356720000000003</v>
      </c>
      <c r="C95" s="2">
        <v>-6.2408099999999997</v>
      </c>
      <c r="E95" s="1">
        <v>0.93</v>
      </c>
      <c r="F95" s="2">
        <f t="shared" si="2"/>
        <v>9.9356720000000003</v>
      </c>
      <c r="G95" s="2">
        <f t="shared" si="3"/>
        <v>6.2408099999999997</v>
      </c>
    </row>
    <row r="96" spans="1:7" x14ac:dyDescent="0.35">
      <c r="A96" s="1">
        <v>0.94</v>
      </c>
      <c r="B96" s="2">
        <v>-10.07546</v>
      </c>
      <c r="C96" s="2">
        <v>-6.3254599999999996</v>
      </c>
      <c r="E96" s="1">
        <v>0.94</v>
      </c>
      <c r="F96" s="2">
        <f t="shared" si="2"/>
        <v>10.07546</v>
      </c>
      <c r="G96" s="2">
        <f t="shared" si="3"/>
        <v>6.3254599999999996</v>
      </c>
    </row>
    <row r="97" spans="1:7" x14ac:dyDescent="0.35">
      <c r="A97" s="1">
        <v>0.95</v>
      </c>
      <c r="B97" s="2">
        <v>-9.8750999999999998</v>
      </c>
      <c r="C97" s="2">
        <v>-5.9564260000000004</v>
      </c>
      <c r="E97" s="1">
        <v>0.95</v>
      </c>
      <c r="F97" s="2">
        <f t="shared" si="2"/>
        <v>9.8750999999999998</v>
      </c>
      <c r="G97" s="2">
        <f t="shared" si="3"/>
        <v>5.9564260000000004</v>
      </c>
    </row>
    <row r="98" spans="1:7" x14ac:dyDescent="0.35">
      <c r="A98" s="1">
        <v>0.96</v>
      </c>
      <c r="B98" s="2">
        <v>-9.9018149999999991</v>
      </c>
      <c r="C98" s="2">
        <v>-6.0903229999999997</v>
      </c>
      <c r="E98" s="1">
        <v>0.96</v>
      </c>
      <c r="F98" s="2">
        <f t="shared" si="2"/>
        <v>9.9018149999999991</v>
      </c>
      <c r="G98" s="2">
        <f t="shared" si="3"/>
        <v>6.0903229999999997</v>
      </c>
    </row>
    <row r="99" spans="1:7" x14ac:dyDescent="0.35">
      <c r="A99" s="1">
        <v>0.97</v>
      </c>
      <c r="B99" s="2">
        <v>-10.225047999999999</v>
      </c>
      <c r="C99" s="2">
        <v>-6.5505800000000001</v>
      </c>
      <c r="E99" s="1">
        <v>0.97</v>
      </c>
      <c r="F99" s="2">
        <f t="shared" si="2"/>
        <v>10.225047999999999</v>
      </c>
      <c r="G99" s="2">
        <f t="shared" si="3"/>
        <v>6.5505800000000001</v>
      </c>
    </row>
    <row r="100" spans="1:7" x14ac:dyDescent="0.35">
      <c r="A100" s="1">
        <v>0.98</v>
      </c>
      <c r="B100" s="2">
        <v>-10.108993999999999</v>
      </c>
      <c r="C100" s="2">
        <v>-5.1579300000000003</v>
      </c>
      <c r="E100" s="1">
        <v>0.98</v>
      </c>
      <c r="F100" s="2">
        <f t="shared" si="2"/>
        <v>10.108993999999999</v>
      </c>
      <c r="G100" s="2">
        <f t="shared" si="3"/>
        <v>5.1579300000000003</v>
      </c>
    </row>
    <row r="101" spans="1:7" x14ac:dyDescent="0.35">
      <c r="A101" s="1">
        <v>0.99</v>
      </c>
      <c r="B101" s="2">
        <v>-10.77936</v>
      </c>
      <c r="C101" s="2">
        <v>-6.086919</v>
      </c>
      <c r="E101" s="1">
        <v>0.99</v>
      </c>
      <c r="F101" s="2">
        <f t="shared" si="2"/>
        <v>10.77936</v>
      </c>
      <c r="G101" s="2">
        <f t="shared" si="3"/>
        <v>6.086919</v>
      </c>
    </row>
    <row r="102" spans="1:7" x14ac:dyDescent="0.35">
      <c r="A102" s="1">
        <v>1</v>
      </c>
      <c r="B102" s="2">
        <v>-10.539702</v>
      </c>
      <c r="C102" s="2">
        <v>-6.5</v>
      </c>
      <c r="E102" s="1">
        <v>1</v>
      </c>
      <c r="F102" s="2">
        <f t="shared" si="2"/>
        <v>10.539702</v>
      </c>
      <c r="G102" s="2">
        <f t="shared" si="3"/>
        <v>6.5</v>
      </c>
    </row>
    <row r="103" spans="1:7" x14ac:dyDescent="0.35">
      <c r="A103" s="1">
        <v>1.01</v>
      </c>
      <c r="B103" s="2">
        <v>-10.223929999999999</v>
      </c>
      <c r="C103" s="2">
        <v>-6.3052530000000004</v>
      </c>
      <c r="E103" s="1">
        <v>1.01</v>
      </c>
      <c r="F103" s="2">
        <f t="shared" si="2"/>
        <v>10.223929999999999</v>
      </c>
      <c r="G103" s="2">
        <f t="shared" si="3"/>
        <v>6.3052530000000004</v>
      </c>
    </row>
    <row r="104" spans="1:7" x14ac:dyDescent="0.35">
      <c r="A104" s="1">
        <v>1.02</v>
      </c>
      <c r="B104" s="2">
        <v>-10.435563</v>
      </c>
      <c r="C104" s="2">
        <v>-6.1954349999999998</v>
      </c>
      <c r="E104" s="1">
        <v>1.02</v>
      </c>
      <c r="F104" s="2">
        <f t="shared" si="2"/>
        <v>10.435563</v>
      </c>
      <c r="G104" s="2">
        <f t="shared" si="3"/>
        <v>6.1954349999999998</v>
      </c>
    </row>
    <row r="105" spans="1:7" x14ac:dyDescent="0.35">
      <c r="A105" s="1">
        <v>1.03</v>
      </c>
      <c r="B105" s="2">
        <v>-10.350637000000001</v>
      </c>
      <c r="C105" s="2">
        <v>-7.6391720000000003</v>
      </c>
      <c r="E105" s="1">
        <v>1.03</v>
      </c>
      <c r="F105" s="2">
        <f t="shared" si="2"/>
        <v>10.350637000000001</v>
      </c>
      <c r="G105" s="2">
        <f t="shared" si="3"/>
        <v>7.6391720000000003</v>
      </c>
    </row>
    <row r="106" spans="1:7" x14ac:dyDescent="0.35">
      <c r="A106" s="1">
        <v>1.04</v>
      </c>
      <c r="B106" s="2">
        <v>-10.666966</v>
      </c>
      <c r="C106" s="2">
        <v>-7.0160679999999997</v>
      </c>
      <c r="E106" s="1">
        <v>1.04</v>
      </c>
      <c r="F106" s="2">
        <f t="shared" si="2"/>
        <v>10.666966</v>
      </c>
      <c r="G106" s="2">
        <f t="shared" si="3"/>
        <v>7.0160679999999997</v>
      </c>
    </row>
    <row r="107" spans="1:7" x14ac:dyDescent="0.35">
      <c r="A107" s="1">
        <v>1.05</v>
      </c>
      <c r="B107" s="2">
        <v>-10.565384999999999</v>
      </c>
      <c r="C107" s="2">
        <v>-6.7576919999999996</v>
      </c>
      <c r="E107" s="1">
        <v>1.05</v>
      </c>
      <c r="F107" s="2">
        <f t="shared" si="2"/>
        <v>10.565384999999999</v>
      </c>
      <c r="G107" s="2">
        <f t="shared" si="3"/>
        <v>6.7576919999999996</v>
      </c>
    </row>
    <row r="108" spans="1:7" x14ac:dyDescent="0.35">
      <c r="A108" s="1">
        <v>1.06</v>
      </c>
      <c r="B108" s="2">
        <v>-10.601105</v>
      </c>
      <c r="C108" s="2">
        <v>-6.7647589999999997</v>
      </c>
      <c r="E108" s="1">
        <v>1.06</v>
      </c>
      <c r="F108" s="2">
        <f t="shared" si="2"/>
        <v>10.601105</v>
      </c>
      <c r="G108" s="2">
        <f t="shared" si="3"/>
        <v>6.7647589999999997</v>
      </c>
    </row>
    <row r="109" spans="1:7" x14ac:dyDescent="0.35">
      <c r="A109" s="1">
        <v>1.07</v>
      </c>
      <c r="B109" s="2">
        <v>-10.607010000000001</v>
      </c>
      <c r="C109" s="2">
        <v>-6.8258760000000001</v>
      </c>
      <c r="E109" s="1">
        <v>1.07</v>
      </c>
      <c r="F109" s="2">
        <f t="shared" si="2"/>
        <v>10.607010000000001</v>
      </c>
      <c r="G109" s="2">
        <f t="shared" si="3"/>
        <v>6.8258760000000001</v>
      </c>
    </row>
    <row r="110" spans="1:7" x14ac:dyDescent="0.35">
      <c r="A110" s="1">
        <v>1.08</v>
      </c>
      <c r="B110" s="2">
        <v>-10.074274000000001</v>
      </c>
      <c r="C110" s="2">
        <v>-6.7654740000000002</v>
      </c>
      <c r="E110" s="1">
        <v>1.08</v>
      </c>
      <c r="F110" s="2">
        <f t="shared" si="2"/>
        <v>10.074274000000001</v>
      </c>
      <c r="G110" s="2">
        <f t="shared" si="3"/>
        <v>6.7654740000000002</v>
      </c>
    </row>
    <row r="111" spans="1:7" x14ac:dyDescent="0.35">
      <c r="A111" s="1">
        <v>1.0900000000000001</v>
      </c>
      <c r="B111" s="2">
        <v>-11.002708</v>
      </c>
      <c r="C111" s="2">
        <v>-6.9588979999999996</v>
      </c>
      <c r="E111" s="1">
        <v>1.0900000000000001</v>
      </c>
      <c r="F111" s="2">
        <f t="shared" si="2"/>
        <v>11.002708</v>
      </c>
      <c r="G111" s="2">
        <f t="shared" si="3"/>
        <v>6.9588979999999996</v>
      </c>
    </row>
    <row r="112" spans="1:7" x14ac:dyDescent="0.35">
      <c r="A112" s="1">
        <v>1.1000000000000001</v>
      </c>
      <c r="B112" s="2">
        <v>-11.041230000000001</v>
      </c>
      <c r="C112" s="2">
        <v>-7.1270160000000002</v>
      </c>
      <c r="E112" s="1">
        <v>1.1000000000000001</v>
      </c>
      <c r="F112" s="2">
        <f t="shared" si="2"/>
        <v>11.041230000000001</v>
      </c>
      <c r="G112" s="2">
        <f t="shared" si="3"/>
        <v>7.1270160000000002</v>
      </c>
    </row>
    <row r="113" spans="1:7" x14ac:dyDescent="0.35">
      <c r="A113" s="1">
        <v>1.1100000000000001</v>
      </c>
      <c r="B113" s="2">
        <v>-10.86361</v>
      </c>
      <c r="C113" s="2">
        <v>-6.8760349999999999</v>
      </c>
      <c r="E113" s="1">
        <v>1.1100000000000001</v>
      </c>
      <c r="F113" s="2">
        <f t="shared" si="2"/>
        <v>10.86361</v>
      </c>
      <c r="G113" s="2">
        <f t="shared" si="3"/>
        <v>6.8760349999999999</v>
      </c>
    </row>
    <row r="114" spans="1:7" x14ac:dyDescent="0.35">
      <c r="A114" s="1">
        <v>1.1200000000000001</v>
      </c>
      <c r="B114" s="2">
        <v>-10.840323</v>
      </c>
      <c r="C114" s="2">
        <v>-6.5854840000000001</v>
      </c>
      <c r="E114" s="1">
        <v>1.1200000000000001</v>
      </c>
      <c r="F114" s="2">
        <f t="shared" si="2"/>
        <v>10.840323</v>
      </c>
      <c r="G114" s="2">
        <f t="shared" si="3"/>
        <v>6.5854840000000001</v>
      </c>
    </row>
    <row r="115" spans="1:7" x14ac:dyDescent="0.35">
      <c r="A115" s="1">
        <v>1.1299999999999999</v>
      </c>
      <c r="B115" s="2">
        <v>-11.107143000000001</v>
      </c>
      <c r="C115" s="2">
        <v>-7.0531740000000003</v>
      </c>
      <c r="E115" s="1">
        <v>1.1299999999999999</v>
      </c>
      <c r="F115" s="2">
        <f t="shared" si="2"/>
        <v>11.107143000000001</v>
      </c>
      <c r="G115" s="2">
        <f t="shared" si="3"/>
        <v>7.0531740000000003</v>
      </c>
    </row>
    <row r="116" spans="1:7" x14ac:dyDescent="0.35">
      <c r="A116" s="1">
        <v>1.1399999999999999</v>
      </c>
      <c r="B116" s="2">
        <v>-10.035714</v>
      </c>
      <c r="C116" s="2">
        <v>-7.1325399999999997</v>
      </c>
      <c r="E116" s="1">
        <v>1.1399999999999999</v>
      </c>
      <c r="F116" s="2">
        <f t="shared" si="2"/>
        <v>10.035714</v>
      </c>
      <c r="G116" s="2">
        <f t="shared" si="3"/>
        <v>7.1325399999999997</v>
      </c>
    </row>
    <row r="117" spans="1:7" x14ac:dyDescent="0.35">
      <c r="A117" s="1">
        <v>1.1499999999999999</v>
      </c>
      <c r="B117" s="2">
        <v>-11.007142999999999</v>
      </c>
      <c r="C117" s="2">
        <v>-7.3357140000000003</v>
      </c>
      <c r="E117" s="1">
        <v>1.1499999999999999</v>
      </c>
      <c r="F117" s="2">
        <f t="shared" si="2"/>
        <v>11.007142999999999</v>
      </c>
      <c r="G117" s="2">
        <f t="shared" si="3"/>
        <v>7.3357140000000003</v>
      </c>
    </row>
    <row r="118" spans="1:7" x14ac:dyDescent="0.35">
      <c r="A118" s="1">
        <v>1.1599999999999999</v>
      </c>
      <c r="B118" s="2">
        <v>-11.555406</v>
      </c>
      <c r="C118" s="2">
        <v>-7.2770270000000004</v>
      </c>
      <c r="E118" s="1">
        <v>1.1599999999999999</v>
      </c>
      <c r="F118" s="2">
        <f t="shared" si="2"/>
        <v>11.555406</v>
      </c>
      <c r="G118" s="2">
        <f t="shared" si="3"/>
        <v>7.2770270000000004</v>
      </c>
    </row>
    <row r="119" spans="1:7" x14ac:dyDescent="0.35">
      <c r="A119" s="1">
        <v>1.17</v>
      </c>
      <c r="B119" s="2">
        <v>-11.263365</v>
      </c>
      <c r="C119" s="2">
        <v>-7.0255770000000002</v>
      </c>
      <c r="E119" s="1">
        <v>1.17</v>
      </c>
      <c r="F119" s="2">
        <f t="shared" si="2"/>
        <v>11.263365</v>
      </c>
      <c r="G119" s="2">
        <f t="shared" si="3"/>
        <v>7.0255770000000002</v>
      </c>
    </row>
    <row r="120" spans="1:7" x14ac:dyDescent="0.35">
      <c r="A120" s="1">
        <v>1.18</v>
      </c>
      <c r="B120" s="2">
        <v>-11.155234999999999</v>
      </c>
      <c r="C120" s="2">
        <v>-6.9574790000000002</v>
      </c>
      <c r="E120" s="1">
        <v>1.18</v>
      </c>
      <c r="F120" s="2">
        <f t="shared" si="2"/>
        <v>11.155234999999999</v>
      </c>
      <c r="G120" s="2">
        <f t="shared" si="3"/>
        <v>6.9574790000000002</v>
      </c>
    </row>
    <row r="121" spans="1:7" x14ac:dyDescent="0.35">
      <c r="A121" s="1">
        <v>1.19</v>
      </c>
      <c r="B121" s="2">
        <v>-11.454381</v>
      </c>
      <c r="C121" s="2">
        <v>-7.3848289999999999</v>
      </c>
      <c r="E121" s="1">
        <v>1.19</v>
      </c>
      <c r="F121" s="2">
        <f t="shared" si="2"/>
        <v>11.454381</v>
      </c>
      <c r="G121" s="2">
        <f t="shared" si="3"/>
        <v>7.3848289999999999</v>
      </c>
    </row>
    <row r="122" spans="1:7" x14ac:dyDescent="0.35">
      <c r="A122" s="1">
        <v>1.2</v>
      </c>
      <c r="B122" s="2">
        <v>-11.833660999999999</v>
      </c>
      <c r="C122" s="2">
        <v>-7.6168310000000004</v>
      </c>
      <c r="E122" s="1">
        <v>1.2</v>
      </c>
      <c r="F122" s="2">
        <f t="shared" si="2"/>
        <v>11.833660999999999</v>
      </c>
      <c r="G122" s="2">
        <f t="shared" si="3"/>
        <v>7.6168310000000004</v>
      </c>
    </row>
    <row r="123" spans="1:7" x14ac:dyDescent="0.35">
      <c r="A123" s="1">
        <v>1.21</v>
      </c>
      <c r="B123" s="2">
        <v>-11.975478000000001</v>
      </c>
      <c r="C123" s="2">
        <v>-7.577388</v>
      </c>
      <c r="E123" s="1">
        <v>1.21</v>
      </c>
      <c r="F123" s="2">
        <f t="shared" si="2"/>
        <v>11.975478000000001</v>
      </c>
      <c r="G123" s="2">
        <f t="shared" si="3"/>
        <v>7.577388</v>
      </c>
    </row>
    <row r="124" spans="1:7" x14ac:dyDescent="0.35">
      <c r="A124" s="1">
        <v>1.22</v>
      </c>
      <c r="B124" s="2">
        <v>-11.871722</v>
      </c>
      <c r="C124" s="2">
        <v>-7.5595889999999999</v>
      </c>
      <c r="E124" s="1">
        <v>1.22</v>
      </c>
      <c r="F124" s="2">
        <f t="shared" si="2"/>
        <v>11.871722</v>
      </c>
      <c r="G124" s="2">
        <f t="shared" si="3"/>
        <v>7.5595889999999999</v>
      </c>
    </row>
    <row r="125" spans="1:7" x14ac:dyDescent="0.35">
      <c r="A125" s="1">
        <v>1.23</v>
      </c>
      <c r="B125" s="2">
        <v>-11.689728000000001</v>
      </c>
      <c r="C125" s="2">
        <v>-7.8154089999999998</v>
      </c>
      <c r="E125" s="1">
        <v>1.23</v>
      </c>
      <c r="F125" s="2">
        <f t="shared" si="2"/>
        <v>11.689728000000001</v>
      </c>
      <c r="G125" s="2">
        <f t="shared" si="3"/>
        <v>7.8154089999999998</v>
      </c>
    </row>
    <row r="126" spans="1:7" x14ac:dyDescent="0.35">
      <c r="A126" s="1">
        <v>1.24</v>
      </c>
      <c r="B126" s="2">
        <v>-11.605869999999999</v>
      </c>
      <c r="C126" s="2">
        <v>-7.9411949999999996</v>
      </c>
      <c r="E126" s="1">
        <v>1.24</v>
      </c>
      <c r="F126" s="2">
        <f t="shared" si="2"/>
        <v>11.605869999999999</v>
      </c>
      <c r="G126" s="2">
        <f t="shared" si="3"/>
        <v>7.9411949999999996</v>
      </c>
    </row>
    <row r="127" spans="1:7" x14ac:dyDescent="0.35">
      <c r="A127" s="1">
        <v>1.25</v>
      </c>
      <c r="B127" s="2">
        <v>-11.749698</v>
      </c>
      <c r="C127" s="2">
        <v>-8.0248489999999997</v>
      </c>
      <c r="E127" s="1">
        <v>1.25</v>
      </c>
      <c r="F127" s="2">
        <f t="shared" si="2"/>
        <v>11.749698</v>
      </c>
      <c r="G127" s="2">
        <f t="shared" si="3"/>
        <v>8.0248489999999997</v>
      </c>
    </row>
    <row r="128" spans="1:7" x14ac:dyDescent="0.35">
      <c r="A128" s="1">
        <v>1.26</v>
      </c>
      <c r="B128" s="2">
        <v>-11.828409000000001</v>
      </c>
      <c r="C128" s="2">
        <v>-8.5329549999999994</v>
      </c>
      <c r="E128" s="1">
        <v>1.26</v>
      </c>
      <c r="F128" s="2">
        <f t="shared" si="2"/>
        <v>11.828409000000001</v>
      </c>
      <c r="G128" s="2">
        <f t="shared" si="3"/>
        <v>8.5329549999999994</v>
      </c>
    </row>
    <row r="129" spans="1:7" x14ac:dyDescent="0.35">
      <c r="A129" s="1">
        <v>1.27</v>
      </c>
      <c r="B129" s="2">
        <v>-11.719688</v>
      </c>
      <c r="C129" s="2">
        <v>-8.4346010000000007</v>
      </c>
      <c r="E129" s="1">
        <v>1.27</v>
      </c>
      <c r="F129" s="2">
        <f t="shared" si="2"/>
        <v>11.719688</v>
      </c>
      <c r="G129" s="2">
        <f t="shared" si="3"/>
        <v>8.4346010000000007</v>
      </c>
    </row>
    <row r="130" spans="1:7" x14ac:dyDescent="0.35">
      <c r="A130" s="1">
        <v>1.28</v>
      </c>
      <c r="B130" s="2">
        <v>-11.631093</v>
      </c>
      <c r="C130" s="2">
        <v>-7.7073530000000003</v>
      </c>
      <c r="E130" s="1">
        <v>1.28</v>
      </c>
      <c r="F130" s="2">
        <f t="shared" si="2"/>
        <v>11.631093</v>
      </c>
      <c r="G130" s="2">
        <f t="shared" si="3"/>
        <v>7.7073530000000003</v>
      </c>
    </row>
    <row r="131" spans="1:7" x14ac:dyDescent="0.35">
      <c r="A131" s="1">
        <v>1.29</v>
      </c>
      <c r="B131" s="2">
        <v>-12.290956</v>
      </c>
      <c r="C131" s="2">
        <v>-7.9923200000000003</v>
      </c>
      <c r="E131" s="1">
        <v>1.29</v>
      </c>
      <c r="F131" s="2">
        <f t="shared" ref="F131:F194" si="4">B131*(-1)</f>
        <v>12.290956</v>
      </c>
      <c r="G131" s="2">
        <f t="shared" ref="G131:G194" si="5">C131*(-1)</f>
        <v>7.9923200000000003</v>
      </c>
    </row>
    <row r="132" spans="1:7" x14ac:dyDescent="0.35">
      <c r="A132" s="1">
        <v>1.3</v>
      </c>
      <c r="B132" s="2">
        <v>-11.075835</v>
      </c>
      <c r="C132" s="2">
        <v>-6.8943019999999997</v>
      </c>
      <c r="E132" s="1">
        <v>1.3</v>
      </c>
      <c r="F132" s="2">
        <f t="shared" si="4"/>
        <v>11.075835</v>
      </c>
      <c r="G132" s="2">
        <f t="shared" si="5"/>
        <v>6.8943019999999997</v>
      </c>
    </row>
    <row r="133" spans="1:7" x14ac:dyDescent="0.35">
      <c r="A133" s="1">
        <v>1.31</v>
      </c>
      <c r="B133" s="2">
        <v>-12.079133000000001</v>
      </c>
      <c r="C133" s="2">
        <v>-7.4860889999999998</v>
      </c>
      <c r="E133" s="1">
        <v>1.31</v>
      </c>
      <c r="F133" s="2">
        <f t="shared" si="4"/>
        <v>12.079133000000001</v>
      </c>
      <c r="G133" s="2">
        <f t="shared" si="5"/>
        <v>7.4860889999999998</v>
      </c>
    </row>
    <row r="134" spans="1:7" x14ac:dyDescent="0.35">
      <c r="A134" s="1">
        <v>1.32</v>
      </c>
      <c r="B134" s="2">
        <v>-12.709153000000001</v>
      </c>
      <c r="C134" s="2">
        <v>-8.2357289999999992</v>
      </c>
      <c r="E134" s="1">
        <v>1.32</v>
      </c>
      <c r="F134" s="2">
        <f t="shared" si="4"/>
        <v>12.709153000000001</v>
      </c>
      <c r="G134" s="2">
        <f t="shared" si="5"/>
        <v>8.2357289999999992</v>
      </c>
    </row>
    <row r="135" spans="1:7" x14ac:dyDescent="0.35">
      <c r="A135" s="1">
        <v>1.33</v>
      </c>
      <c r="B135" s="2">
        <v>-12.268274999999999</v>
      </c>
      <c r="C135" s="2">
        <v>-8.2672480000000004</v>
      </c>
      <c r="E135" s="1">
        <v>1.33</v>
      </c>
      <c r="F135" s="2">
        <f t="shared" si="4"/>
        <v>12.268274999999999</v>
      </c>
      <c r="G135" s="2">
        <f t="shared" si="5"/>
        <v>8.2672480000000004</v>
      </c>
    </row>
    <row r="136" spans="1:7" x14ac:dyDescent="0.35">
      <c r="A136" s="1">
        <v>1.34</v>
      </c>
      <c r="B136" s="2">
        <v>-12.352971999999999</v>
      </c>
      <c r="C136" s="2">
        <v>-7.4559340000000001</v>
      </c>
      <c r="E136" s="1">
        <v>1.34</v>
      </c>
      <c r="F136" s="2">
        <f t="shared" si="4"/>
        <v>12.352971999999999</v>
      </c>
      <c r="G136" s="2">
        <f t="shared" si="5"/>
        <v>7.4559340000000001</v>
      </c>
    </row>
    <row r="137" spans="1:7" x14ac:dyDescent="0.35">
      <c r="A137" s="1">
        <v>1.35</v>
      </c>
      <c r="B137" s="2">
        <v>-12.824802999999999</v>
      </c>
      <c r="C137" s="2">
        <v>-8.1622050000000002</v>
      </c>
      <c r="E137" s="1">
        <v>1.35</v>
      </c>
      <c r="F137" s="2">
        <f t="shared" si="4"/>
        <v>12.824802999999999</v>
      </c>
      <c r="G137" s="2">
        <f t="shared" si="5"/>
        <v>8.1622050000000002</v>
      </c>
    </row>
    <row r="138" spans="1:7" x14ac:dyDescent="0.35">
      <c r="A138" s="1">
        <v>1.36</v>
      </c>
      <c r="B138" s="2">
        <v>-12.979578</v>
      </c>
      <c r="C138" s="2">
        <v>-8.3795769999999994</v>
      </c>
      <c r="E138" s="1">
        <v>1.36</v>
      </c>
      <c r="F138" s="2">
        <f t="shared" si="4"/>
        <v>12.979578</v>
      </c>
      <c r="G138" s="2">
        <f t="shared" si="5"/>
        <v>8.3795769999999994</v>
      </c>
    </row>
    <row r="139" spans="1:7" x14ac:dyDescent="0.35">
      <c r="A139" s="1">
        <v>1.37</v>
      </c>
      <c r="B139" s="2">
        <v>-12.817216999999999</v>
      </c>
      <c r="C139" s="2">
        <v>-8.5015459999999994</v>
      </c>
      <c r="E139" s="1">
        <v>1.37</v>
      </c>
      <c r="F139" s="2">
        <f t="shared" si="4"/>
        <v>12.817216999999999</v>
      </c>
      <c r="G139" s="2">
        <f t="shared" si="5"/>
        <v>8.5015459999999994</v>
      </c>
    </row>
    <row r="140" spans="1:7" x14ac:dyDescent="0.35">
      <c r="A140" s="1">
        <v>1.38</v>
      </c>
      <c r="B140" s="2">
        <v>-12.571580000000001</v>
      </c>
      <c r="C140" s="2">
        <v>-8.6823700000000006</v>
      </c>
      <c r="E140" s="1">
        <v>1.38</v>
      </c>
      <c r="F140" s="2">
        <f t="shared" si="4"/>
        <v>12.571580000000001</v>
      </c>
      <c r="G140" s="2">
        <f t="shared" si="5"/>
        <v>8.6823700000000006</v>
      </c>
    </row>
    <row r="141" spans="1:7" x14ac:dyDescent="0.35">
      <c r="A141" s="1">
        <v>1.39</v>
      </c>
      <c r="B141" s="2">
        <v>-12.648650999999999</v>
      </c>
      <c r="C141" s="2">
        <v>-8.7979760000000002</v>
      </c>
      <c r="E141" s="1">
        <v>1.39</v>
      </c>
      <c r="F141" s="2">
        <f t="shared" si="4"/>
        <v>12.648650999999999</v>
      </c>
      <c r="G141" s="2">
        <f t="shared" si="5"/>
        <v>8.7979760000000002</v>
      </c>
    </row>
    <row r="142" spans="1:7" x14ac:dyDescent="0.35">
      <c r="A142" s="1">
        <v>1.4</v>
      </c>
      <c r="B142" s="2">
        <v>-12.691630999999999</v>
      </c>
      <c r="C142" s="2">
        <v>-8.7583690000000001</v>
      </c>
      <c r="E142" s="1">
        <v>1.4</v>
      </c>
      <c r="F142" s="2">
        <f t="shared" si="4"/>
        <v>12.691630999999999</v>
      </c>
      <c r="G142" s="2">
        <f t="shared" si="5"/>
        <v>8.7583690000000001</v>
      </c>
    </row>
    <row r="143" spans="1:7" x14ac:dyDescent="0.35">
      <c r="A143" s="1">
        <v>1.41</v>
      </c>
      <c r="B143" s="2">
        <v>-13.357017000000001</v>
      </c>
      <c r="C143" s="2">
        <v>-8.5622810000000005</v>
      </c>
      <c r="E143" s="1">
        <v>1.41</v>
      </c>
      <c r="F143" s="2">
        <f t="shared" si="4"/>
        <v>13.357017000000001</v>
      </c>
      <c r="G143" s="2">
        <f t="shared" si="5"/>
        <v>8.5622810000000005</v>
      </c>
    </row>
    <row r="144" spans="1:7" x14ac:dyDescent="0.35">
      <c r="A144" s="1">
        <v>1.42</v>
      </c>
      <c r="B144" s="2">
        <v>-13.459871</v>
      </c>
      <c r="C144" s="2">
        <v>-8.5169530000000009</v>
      </c>
      <c r="E144" s="1">
        <v>1.42</v>
      </c>
      <c r="F144" s="2">
        <f t="shared" si="4"/>
        <v>13.459871</v>
      </c>
      <c r="G144" s="2">
        <f t="shared" si="5"/>
        <v>8.5169530000000009</v>
      </c>
    </row>
    <row r="145" spans="1:7" x14ac:dyDescent="0.35">
      <c r="A145" s="1">
        <v>1.43</v>
      </c>
      <c r="B145" s="2">
        <v>-13.212699000000001</v>
      </c>
      <c r="C145" s="2">
        <v>-8.7267849999999996</v>
      </c>
      <c r="E145" s="1">
        <v>1.43</v>
      </c>
      <c r="F145" s="2">
        <f t="shared" si="4"/>
        <v>13.212699000000001</v>
      </c>
      <c r="G145" s="2">
        <f t="shared" si="5"/>
        <v>8.7267849999999996</v>
      </c>
    </row>
    <row r="146" spans="1:7" x14ac:dyDescent="0.35">
      <c r="A146" s="1">
        <v>1.44</v>
      </c>
      <c r="B146" s="2">
        <v>-13.460661999999999</v>
      </c>
      <c r="C146" s="2">
        <v>-8.9752589999999994</v>
      </c>
      <c r="E146" s="1">
        <v>1.44</v>
      </c>
      <c r="F146" s="2">
        <f t="shared" si="4"/>
        <v>13.460661999999999</v>
      </c>
      <c r="G146" s="2">
        <f t="shared" si="5"/>
        <v>8.9752589999999994</v>
      </c>
    </row>
    <row r="147" spans="1:7" x14ac:dyDescent="0.35">
      <c r="A147" s="1">
        <v>1.45</v>
      </c>
      <c r="B147" s="2">
        <v>-13.046583999999999</v>
      </c>
      <c r="C147" s="2">
        <v>-8.1885089999999998</v>
      </c>
      <c r="E147" s="1">
        <v>1.45</v>
      </c>
      <c r="F147" s="2">
        <f t="shared" si="4"/>
        <v>13.046583999999999</v>
      </c>
      <c r="G147" s="2">
        <f t="shared" si="5"/>
        <v>8.1885089999999998</v>
      </c>
    </row>
    <row r="148" spans="1:7" x14ac:dyDescent="0.35">
      <c r="A148" s="1">
        <v>1.46</v>
      </c>
      <c r="B148" s="2">
        <v>-13.179655</v>
      </c>
      <c r="C148" s="2">
        <v>-7.7406879999999996</v>
      </c>
      <c r="E148" s="1">
        <v>1.46</v>
      </c>
      <c r="F148" s="2">
        <f t="shared" si="4"/>
        <v>13.179655</v>
      </c>
      <c r="G148" s="2">
        <f t="shared" si="5"/>
        <v>7.7406879999999996</v>
      </c>
    </row>
    <row r="149" spans="1:7" x14ac:dyDescent="0.35">
      <c r="A149" s="1">
        <v>1.47</v>
      </c>
      <c r="B149" s="2">
        <v>-13.303049</v>
      </c>
      <c r="C149" s="2">
        <v>-8.3426829999999992</v>
      </c>
      <c r="E149" s="1">
        <v>1.47</v>
      </c>
      <c r="F149" s="2">
        <f t="shared" si="4"/>
        <v>13.303049</v>
      </c>
      <c r="G149" s="2">
        <f t="shared" si="5"/>
        <v>8.3426829999999992</v>
      </c>
    </row>
    <row r="150" spans="1:7" x14ac:dyDescent="0.35">
      <c r="A150" s="1">
        <v>1.48</v>
      </c>
      <c r="B150" s="2">
        <v>-13.383732999999999</v>
      </c>
      <c r="C150" s="2">
        <v>-9.0337320000000005</v>
      </c>
      <c r="E150" s="1">
        <v>1.48</v>
      </c>
      <c r="F150" s="2">
        <f t="shared" si="4"/>
        <v>13.383732999999999</v>
      </c>
      <c r="G150" s="2">
        <f t="shared" si="5"/>
        <v>9.0337320000000005</v>
      </c>
    </row>
    <row r="151" spans="1:7" x14ac:dyDescent="0.35">
      <c r="A151" s="1">
        <v>1.49</v>
      </c>
      <c r="B151" s="2">
        <v>-13.470732</v>
      </c>
      <c r="C151" s="2">
        <v>-9.0239840000000004</v>
      </c>
      <c r="E151" s="1">
        <v>1.49</v>
      </c>
      <c r="F151" s="2">
        <f t="shared" si="4"/>
        <v>13.470732</v>
      </c>
      <c r="G151" s="2">
        <f t="shared" si="5"/>
        <v>9.0239840000000004</v>
      </c>
    </row>
    <row r="152" spans="1:7" x14ac:dyDescent="0.35">
      <c r="A152" s="1">
        <v>1.5</v>
      </c>
      <c r="B152" s="2">
        <v>-13.592682999999999</v>
      </c>
      <c r="C152" s="2">
        <v>-8.576829</v>
      </c>
      <c r="E152" s="1">
        <v>1.5</v>
      </c>
      <c r="F152" s="2">
        <f t="shared" si="4"/>
        <v>13.592682999999999</v>
      </c>
      <c r="G152" s="2">
        <f t="shared" si="5"/>
        <v>8.576829</v>
      </c>
    </row>
    <row r="153" spans="1:7" x14ac:dyDescent="0.35">
      <c r="A153" s="1">
        <v>1.51</v>
      </c>
      <c r="B153" s="2">
        <v>-14.523379</v>
      </c>
      <c r="C153" s="2">
        <v>-8.9562860000000004</v>
      </c>
      <c r="E153" s="1">
        <v>1.51</v>
      </c>
      <c r="F153" s="2">
        <f t="shared" si="4"/>
        <v>14.523379</v>
      </c>
      <c r="G153" s="2">
        <f t="shared" si="5"/>
        <v>8.9562860000000004</v>
      </c>
    </row>
    <row r="154" spans="1:7" x14ac:dyDescent="0.35">
      <c r="A154" s="1">
        <v>1.52</v>
      </c>
      <c r="B154" s="2">
        <v>-14.495816</v>
      </c>
      <c r="C154" s="2">
        <v>-9.0727550000000008</v>
      </c>
      <c r="E154" s="1">
        <v>1.52</v>
      </c>
      <c r="F154" s="2">
        <f t="shared" si="4"/>
        <v>14.495816</v>
      </c>
      <c r="G154" s="2">
        <f t="shared" si="5"/>
        <v>9.0727550000000008</v>
      </c>
    </row>
    <row r="155" spans="1:7" x14ac:dyDescent="0.35">
      <c r="A155" s="1">
        <v>1.53</v>
      </c>
      <c r="B155" s="2">
        <v>-14.078291</v>
      </c>
      <c r="C155" s="2">
        <v>-9.2412580000000002</v>
      </c>
      <c r="E155" s="1">
        <v>1.53</v>
      </c>
      <c r="F155" s="2">
        <f t="shared" si="4"/>
        <v>14.078291</v>
      </c>
      <c r="G155" s="2">
        <f t="shared" si="5"/>
        <v>9.2412580000000002</v>
      </c>
    </row>
    <row r="156" spans="1:7" x14ac:dyDescent="0.35">
      <c r="A156" s="1">
        <v>1.54</v>
      </c>
      <c r="B156" s="2">
        <v>-13.884694</v>
      </c>
      <c r="C156" s="2">
        <v>-9.5791839999999997</v>
      </c>
      <c r="E156" s="1">
        <v>1.54</v>
      </c>
      <c r="F156" s="2">
        <f t="shared" si="4"/>
        <v>13.884694</v>
      </c>
      <c r="G156" s="2">
        <f t="shared" si="5"/>
        <v>9.5791839999999997</v>
      </c>
    </row>
    <row r="157" spans="1:7" x14ac:dyDescent="0.35">
      <c r="A157" s="1">
        <v>1.55</v>
      </c>
      <c r="B157" s="2">
        <v>-14.088775999999999</v>
      </c>
      <c r="C157" s="2">
        <v>-9.4567350000000001</v>
      </c>
      <c r="E157" s="1">
        <v>1.55</v>
      </c>
      <c r="F157" s="2">
        <f t="shared" si="4"/>
        <v>14.088775999999999</v>
      </c>
      <c r="G157" s="2">
        <f t="shared" si="5"/>
        <v>9.4567350000000001</v>
      </c>
    </row>
    <row r="158" spans="1:7" x14ac:dyDescent="0.35">
      <c r="A158" s="1">
        <v>1.56</v>
      </c>
      <c r="B158" s="2">
        <v>-14.64</v>
      </c>
      <c r="C158" s="2">
        <v>-9.6814289999999996</v>
      </c>
      <c r="E158" s="1">
        <v>1.56</v>
      </c>
      <c r="F158" s="2">
        <f t="shared" si="4"/>
        <v>14.64</v>
      </c>
      <c r="G158" s="2">
        <f t="shared" si="5"/>
        <v>9.6814289999999996</v>
      </c>
    </row>
    <row r="159" spans="1:7" x14ac:dyDescent="0.35">
      <c r="A159" s="1">
        <v>1.57</v>
      </c>
      <c r="B159" s="2">
        <v>-14.463158</v>
      </c>
      <c r="C159" s="2">
        <v>-9.5815789999999996</v>
      </c>
      <c r="E159" s="1">
        <v>1.57</v>
      </c>
      <c r="F159" s="2">
        <f t="shared" si="4"/>
        <v>14.463158</v>
      </c>
      <c r="G159" s="2">
        <f t="shared" si="5"/>
        <v>9.5815789999999996</v>
      </c>
    </row>
    <row r="160" spans="1:7" x14ac:dyDescent="0.35">
      <c r="A160" s="1">
        <v>1.58</v>
      </c>
      <c r="B160" s="2">
        <v>-14.348305</v>
      </c>
      <c r="C160" s="2">
        <v>-9.5241530000000001</v>
      </c>
      <c r="E160" s="1">
        <v>1.58</v>
      </c>
      <c r="F160" s="2">
        <f t="shared" si="4"/>
        <v>14.348305</v>
      </c>
      <c r="G160" s="2">
        <f t="shared" si="5"/>
        <v>9.5241530000000001</v>
      </c>
    </row>
    <row r="161" spans="1:7" x14ac:dyDescent="0.35">
      <c r="A161" s="1">
        <v>1.59</v>
      </c>
      <c r="B161" s="2">
        <v>-14.539648</v>
      </c>
      <c r="C161" s="2">
        <v>-9.7304689999999994</v>
      </c>
      <c r="E161" s="1">
        <v>1.59</v>
      </c>
      <c r="F161" s="2">
        <f t="shared" si="4"/>
        <v>14.539648</v>
      </c>
      <c r="G161" s="2">
        <f t="shared" si="5"/>
        <v>9.7304689999999994</v>
      </c>
    </row>
    <row r="162" spans="1:7" x14ac:dyDescent="0.35">
      <c r="A162" s="1">
        <v>1.6</v>
      </c>
      <c r="B162" s="2">
        <v>-14.305273</v>
      </c>
      <c r="C162" s="2">
        <v>-10.042968999999999</v>
      </c>
      <c r="E162" s="1">
        <v>1.6</v>
      </c>
      <c r="F162" s="2">
        <f t="shared" si="4"/>
        <v>14.305273</v>
      </c>
      <c r="G162" s="2">
        <f t="shared" si="5"/>
        <v>10.042968999999999</v>
      </c>
    </row>
    <row r="163" spans="1:7" x14ac:dyDescent="0.35">
      <c r="A163" s="1">
        <v>1.61</v>
      </c>
      <c r="B163" s="2">
        <v>-14.590552000000001</v>
      </c>
      <c r="C163" s="2">
        <v>-9.3858809999999995</v>
      </c>
      <c r="E163" s="1">
        <v>1.61</v>
      </c>
      <c r="F163" s="2">
        <f t="shared" si="4"/>
        <v>14.590552000000001</v>
      </c>
      <c r="G163" s="2">
        <f t="shared" si="5"/>
        <v>9.3858809999999995</v>
      </c>
    </row>
    <row r="164" spans="1:7" x14ac:dyDescent="0.35">
      <c r="A164" s="1">
        <v>1.62</v>
      </c>
      <c r="B164" s="2">
        <v>-14.586508</v>
      </c>
      <c r="C164" s="2">
        <v>-9.2817460000000001</v>
      </c>
      <c r="E164" s="1">
        <v>1.62</v>
      </c>
      <c r="F164" s="2">
        <f t="shared" si="4"/>
        <v>14.586508</v>
      </c>
      <c r="G164" s="2">
        <f t="shared" si="5"/>
        <v>9.2817460000000001</v>
      </c>
    </row>
    <row r="165" spans="1:7" x14ac:dyDescent="0.35">
      <c r="A165" s="1">
        <v>1.63</v>
      </c>
      <c r="B165" s="2">
        <v>-14.64114</v>
      </c>
      <c r="C165" s="2">
        <v>-9.6417719999999996</v>
      </c>
      <c r="E165" s="1">
        <v>1.63</v>
      </c>
      <c r="F165" s="2">
        <f t="shared" si="4"/>
        <v>14.64114</v>
      </c>
      <c r="G165" s="2">
        <f t="shared" si="5"/>
        <v>9.6417719999999996</v>
      </c>
    </row>
    <row r="166" spans="1:7" x14ac:dyDescent="0.35">
      <c r="A166" s="1">
        <v>1.64</v>
      </c>
      <c r="B166" s="2">
        <v>-14.778008</v>
      </c>
      <c r="C166" s="2">
        <v>-10.050000000000001</v>
      </c>
      <c r="E166" s="1">
        <v>1.64</v>
      </c>
      <c r="F166" s="2">
        <f t="shared" si="4"/>
        <v>14.778008</v>
      </c>
      <c r="G166" s="2">
        <f t="shared" si="5"/>
        <v>10.050000000000001</v>
      </c>
    </row>
    <row r="167" spans="1:7" x14ac:dyDescent="0.35">
      <c r="A167" s="1">
        <v>1.65</v>
      </c>
      <c r="B167" s="2">
        <v>-14.875574</v>
      </c>
      <c r="C167" s="2">
        <v>-10.042693</v>
      </c>
      <c r="E167" s="1">
        <v>1.65</v>
      </c>
      <c r="F167" s="2">
        <f t="shared" si="4"/>
        <v>14.875574</v>
      </c>
      <c r="G167" s="2">
        <f t="shared" si="5"/>
        <v>10.042693</v>
      </c>
    </row>
    <row r="168" spans="1:7" x14ac:dyDescent="0.35">
      <c r="A168" s="1">
        <v>1.66</v>
      </c>
      <c r="B168" s="2">
        <v>-15.167849</v>
      </c>
      <c r="C168" s="2">
        <v>-9.9591860000000008</v>
      </c>
      <c r="E168" s="1">
        <v>1.66</v>
      </c>
      <c r="F168" s="2">
        <f t="shared" si="4"/>
        <v>15.167849</v>
      </c>
      <c r="G168" s="2">
        <f t="shared" si="5"/>
        <v>9.9591860000000008</v>
      </c>
    </row>
    <row r="169" spans="1:7" x14ac:dyDescent="0.35">
      <c r="A169" s="1">
        <v>1.67</v>
      </c>
      <c r="B169" s="2">
        <v>-15.596356</v>
      </c>
      <c r="C169" s="2">
        <v>-10.09413</v>
      </c>
      <c r="E169" s="1">
        <v>1.67</v>
      </c>
      <c r="F169" s="2">
        <f t="shared" si="4"/>
        <v>15.596356</v>
      </c>
      <c r="G169" s="2">
        <f t="shared" si="5"/>
        <v>10.09413</v>
      </c>
    </row>
    <row r="170" spans="1:7" x14ac:dyDescent="0.35">
      <c r="A170" s="1">
        <v>1.68</v>
      </c>
      <c r="B170" s="2">
        <v>-15.564373</v>
      </c>
      <c r="C170" s="2">
        <v>-10.256073000000001</v>
      </c>
      <c r="E170" s="1">
        <v>1.68</v>
      </c>
      <c r="F170" s="2">
        <f t="shared" si="4"/>
        <v>15.564373</v>
      </c>
      <c r="G170" s="2">
        <f t="shared" si="5"/>
        <v>10.256073000000001</v>
      </c>
    </row>
    <row r="171" spans="1:7" x14ac:dyDescent="0.35">
      <c r="A171" s="1">
        <v>1.69</v>
      </c>
      <c r="B171" s="2">
        <v>-15.366400000000001</v>
      </c>
      <c r="C171" s="2">
        <v>-10.417199999999999</v>
      </c>
      <c r="E171" s="1">
        <v>1.69</v>
      </c>
      <c r="F171" s="2">
        <f t="shared" si="4"/>
        <v>15.366400000000001</v>
      </c>
      <c r="G171" s="2">
        <f t="shared" si="5"/>
        <v>10.417199999999999</v>
      </c>
    </row>
    <row r="172" spans="1:7" x14ac:dyDescent="0.35">
      <c r="A172" s="1">
        <v>1.7</v>
      </c>
      <c r="B172" s="2">
        <v>-15.327642000000001</v>
      </c>
      <c r="C172" s="2">
        <v>-10.584553</v>
      </c>
      <c r="E172" s="1">
        <v>1.7</v>
      </c>
      <c r="F172" s="2">
        <f t="shared" si="4"/>
        <v>15.327642000000001</v>
      </c>
      <c r="G172" s="2">
        <f t="shared" si="5"/>
        <v>10.584553</v>
      </c>
    </row>
    <row r="173" spans="1:7" x14ac:dyDescent="0.35">
      <c r="A173" s="1">
        <v>1.71</v>
      </c>
      <c r="B173" s="2">
        <v>-15.490244000000001</v>
      </c>
      <c r="C173" s="2">
        <v>-10.787805000000001</v>
      </c>
      <c r="E173" s="1">
        <v>1.71</v>
      </c>
      <c r="F173" s="2">
        <f t="shared" si="4"/>
        <v>15.490244000000001</v>
      </c>
      <c r="G173" s="2">
        <f t="shared" si="5"/>
        <v>10.787805000000001</v>
      </c>
    </row>
    <row r="174" spans="1:7" x14ac:dyDescent="0.35">
      <c r="A174" s="1">
        <v>1.72</v>
      </c>
      <c r="B174" s="2">
        <v>-15.536576</v>
      </c>
      <c r="C174" s="2">
        <v>-10.617120999999999</v>
      </c>
      <c r="E174" s="1">
        <v>1.72</v>
      </c>
      <c r="F174" s="2">
        <f t="shared" si="4"/>
        <v>15.536576</v>
      </c>
      <c r="G174" s="2">
        <f t="shared" si="5"/>
        <v>10.617120999999999</v>
      </c>
    </row>
    <row r="175" spans="1:7" x14ac:dyDescent="0.35">
      <c r="A175" s="1">
        <v>1.73</v>
      </c>
      <c r="B175" s="2">
        <v>-15.948581000000001</v>
      </c>
      <c r="C175" s="2">
        <v>-10.523427999999999</v>
      </c>
      <c r="E175" s="1">
        <v>1.73</v>
      </c>
      <c r="F175" s="2">
        <f t="shared" si="4"/>
        <v>15.948581000000001</v>
      </c>
      <c r="G175" s="2">
        <f t="shared" si="5"/>
        <v>10.523427999999999</v>
      </c>
    </row>
    <row r="176" spans="1:7" x14ac:dyDescent="0.35">
      <c r="A176" s="1">
        <v>1.74</v>
      </c>
      <c r="B176" s="2">
        <v>-16.283166999999999</v>
      </c>
      <c r="C176" s="2">
        <v>-10.903983999999999</v>
      </c>
      <c r="E176" s="1">
        <v>1.74</v>
      </c>
      <c r="F176" s="2">
        <f t="shared" si="4"/>
        <v>16.283166999999999</v>
      </c>
      <c r="G176" s="2">
        <f t="shared" si="5"/>
        <v>10.903983999999999</v>
      </c>
    </row>
    <row r="177" spans="1:7" x14ac:dyDescent="0.35">
      <c r="A177" s="1">
        <v>1.75</v>
      </c>
      <c r="B177" s="2">
        <v>-16.189578999999998</v>
      </c>
      <c r="C177" s="2">
        <v>-11.606012</v>
      </c>
      <c r="E177" s="1">
        <v>1.75</v>
      </c>
      <c r="F177" s="2">
        <f t="shared" si="4"/>
        <v>16.189578999999998</v>
      </c>
      <c r="G177" s="2">
        <f t="shared" si="5"/>
        <v>11.606012</v>
      </c>
    </row>
    <row r="178" spans="1:7" x14ac:dyDescent="0.35">
      <c r="A178" s="1">
        <v>1.76</v>
      </c>
      <c r="B178" s="2">
        <v>-15.828858</v>
      </c>
      <c r="C178" s="2">
        <v>-11.044889</v>
      </c>
      <c r="E178" s="1">
        <v>1.76</v>
      </c>
      <c r="F178" s="2">
        <f t="shared" si="4"/>
        <v>15.828858</v>
      </c>
      <c r="G178" s="2">
        <f t="shared" si="5"/>
        <v>11.044889</v>
      </c>
    </row>
    <row r="179" spans="1:7" x14ac:dyDescent="0.35">
      <c r="A179" s="1">
        <v>1.77</v>
      </c>
      <c r="B179" s="2">
        <v>-16.142858</v>
      </c>
      <c r="C179" s="2">
        <v>-10.733333</v>
      </c>
      <c r="E179" s="1">
        <v>1.77</v>
      </c>
      <c r="F179" s="2">
        <f t="shared" si="4"/>
        <v>16.142858</v>
      </c>
      <c r="G179" s="2">
        <f t="shared" si="5"/>
        <v>10.733333</v>
      </c>
    </row>
    <row r="180" spans="1:7" x14ac:dyDescent="0.35">
      <c r="A180" s="1">
        <v>1.78</v>
      </c>
      <c r="B180" s="2">
        <v>-16.277778000000001</v>
      </c>
      <c r="C180" s="2">
        <v>-10.788888999999999</v>
      </c>
      <c r="E180" s="1">
        <v>1.78</v>
      </c>
      <c r="F180" s="2">
        <f t="shared" si="4"/>
        <v>16.277778000000001</v>
      </c>
      <c r="G180" s="2">
        <f t="shared" si="5"/>
        <v>10.788888999999999</v>
      </c>
    </row>
    <row r="181" spans="1:7" x14ac:dyDescent="0.35">
      <c r="A181" s="1">
        <v>1.79</v>
      </c>
      <c r="B181" s="2">
        <v>-16.391489</v>
      </c>
      <c r="C181" s="2">
        <v>-10.881702000000001</v>
      </c>
      <c r="E181" s="1">
        <v>1.79</v>
      </c>
      <c r="F181" s="2">
        <f t="shared" si="4"/>
        <v>16.391489</v>
      </c>
      <c r="G181" s="2">
        <f t="shared" si="5"/>
        <v>10.881702000000001</v>
      </c>
    </row>
    <row r="182" spans="1:7" x14ac:dyDescent="0.35">
      <c r="A182" s="1">
        <v>1.8</v>
      </c>
      <c r="B182" s="2">
        <v>-16.569806</v>
      </c>
      <c r="C182" s="2">
        <v>-10.909416999999999</v>
      </c>
      <c r="E182" s="1">
        <v>1.8</v>
      </c>
      <c r="F182" s="2">
        <f t="shared" si="4"/>
        <v>16.569806</v>
      </c>
      <c r="G182" s="2">
        <f t="shared" si="5"/>
        <v>10.909416999999999</v>
      </c>
    </row>
    <row r="183" spans="1:7" x14ac:dyDescent="0.35">
      <c r="A183" s="1">
        <v>1.81</v>
      </c>
      <c r="B183" s="2">
        <v>-16.647476000000001</v>
      </c>
      <c r="C183" s="2">
        <v>-11.142428000000001</v>
      </c>
      <c r="E183" s="1">
        <v>1.81</v>
      </c>
      <c r="F183" s="2">
        <f t="shared" si="4"/>
        <v>16.647476000000001</v>
      </c>
      <c r="G183" s="2">
        <f t="shared" si="5"/>
        <v>11.142428000000001</v>
      </c>
    </row>
    <row r="184" spans="1:7" x14ac:dyDescent="0.35">
      <c r="A184" s="1">
        <v>1.82</v>
      </c>
      <c r="B184" s="2">
        <v>-16.649999999999999</v>
      </c>
      <c r="C184" s="2">
        <v>-11.15</v>
      </c>
      <c r="E184" s="1">
        <v>1.82</v>
      </c>
      <c r="F184" s="2">
        <f t="shared" si="4"/>
        <v>16.649999999999999</v>
      </c>
      <c r="G184" s="2">
        <f t="shared" si="5"/>
        <v>11.15</v>
      </c>
    </row>
    <row r="185" spans="1:7" x14ac:dyDescent="0.35">
      <c r="A185" s="1">
        <v>1.83</v>
      </c>
      <c r="B185" s="2">
        <v>-16.836838</v>
      </c>
      <c r="C185" s="2">
        <v>-11.181139999999999</v>
      </c>
      <c r="E185" s="1">
        <v>1.83</v>
      </c>
      <c r="F185" s="2">
        <f t="shared" si="4"/>
        <v>16.836838</v>
      </c>
      <c r="G185" s="2">
        <f t="shared" si="5"/>
        <v>11.181139999999999</v>
      </c>
    </row>
    <row r="186" spans="1:7" x14ac:dyDescent="0.35">
      <c r="A186" s="1">
        <v>1.84</v>
      </c>
      <c r="B186" s="2">
        <v>-16.994067999999999</v>
      </c>
      <c r="C186" s="2">
        <v>-11.288135</v>
      </c>
      <c r="E186" s="1">
        <v>1.84</v>
      </c>
      <c r="F186" s="2">
        <f t="shared" si="4"/>
        <v>16.994067999999999</v>
      </c>
      <c r="G186" s="2">
        <f t="shared" si="5"/>
        <v>11.288135</v>
      </c>
    </row>
    <row r="187" spans="1:7" x14ac:dyDescent="0.35">
      <c r="A187" s="1">
        <v>1.85</v>
      </c>
      <c r="B187" s="2">
        <v>-17.022855</v>
      </c>
      <c r="C187" s="2">
        <v>-11.413573</v>
      </c>
      <c r="E187" s="1">
        <v>1.85</v>
      </c>
      <c r="F187" s="2">
        <f t="shared" si="4"/>
        <v>17.022855</v>
      </c>
      <c r="G187" s="2">
        <f t="shared" si="5"/>
        <v>11.413573</v>
      </c>
    </row>
    <row r="188" spans="1:7" x14ac:dyDescent="0.35">
      <c r="A188" s="1">
        <v>1.86</v>
      </c>
      <c r="B188" s="2">
        <v>-16.964493000000001</v>
      </c>
      <c r="C188" s="2">
        <v>-11.464492999999999</v>
      </c>
      <c r="E188" s="1">
        <v>1.86</v>
      </c>
      <c r="F188" s="2">
        <f t="shared" si="4"/>
        <v>16.964493000000001</v>
      </c>
      <c r="G188" s="2">
        <f t="shared" si="5"/>
        <v>11.464492999999999</v>
      </c>
    </row>
    <row r="189" spans="1:7" x14ac:dyDescent="0.35">
      <c r="A189" s="1">
        <v>1.87</v>
      </c>
      <c r="B189" s="2">
        <v>-17.130125</v>
      </c>
      <c r="C189" s="2">
        <v>-11.630124</v>
      </c>
      <c r="E189" s="1">
        <v>1.87</v>
      </c>
      <c r="F189" s="2">
        <f t="shared" si="4"/>
        <v>17.130125</v>
      </c>
      <c r="G189" s="2">
        <f t="shared" si="5"/>
        <v>11.630124</v>
      </c>
    </row>
    <row r="190" spans="1:7" x14ac:dyDescent="0.35">
      <c r="A190" s="1">
        <v>1.88</v>
      </c>
      <c r="B190" s="2">
        <v>-17.390623999999999</v>
      </c>
      <c r="C190" s="2">
        <v>-11.546875</v>
      </c>
      <c r="E190" s="1">
        <v>1.88</v>
      </c>
      <c r="F190" s="2">
        <f t="shared" si="4"/>
        <v>17.390623999999999</v>
      </c>
      <c r="G190" s="2">
        <f t="shared" si="5"/>
        <v>11.546875</v>
      </c>
    </row>
    <row r="191" spans="1:7" x14ac:dyDescent="0.35">
      <c r="A191" s="1">
        <v>1.89</v>
      </c>
      <c r="B191" s="2">
        <v>-17.981928</v>
      </c>
      <c r="C191" s="2">
        <v>-11.596386000000001</v>
      </c>
      <c r="E191" s="1">
        <v>1.89</v>
      </c>
      <c r="F191" s="2">
        <f t="shared" si="4"/>
        <v>17.981928</v>
      </c>
      <c r="G191" s="2">
        <f t="shared" si="5"/>
        <v>11.596386000000001</v>
      </c>
    </row>
    <row r="192" spans="1:7" x14ac:dyDescent="0.35">
      <c r="A192" s="1">
        <v>1.9</v>
      </c>
      <c r="B192" s="2">
        <v>-18.238057999999999</v>
      </c>
      <c r="C192" s="2">
        <v>-12.030874000000001</v>
      </c>
      <c r="E192" s="1">
        <v>1.9</v>
      </c>
      <c r="F192" s="2">
        <f t="shared" si="4"/>
        <v>18.238057999999999</v>
      </c>
      <c r="G192" s="2">
        <f t="shared" si="5"/>
        <v>12.030874000000001</v>
      </c>
    </row>
    <row r="193" spans="1:7" x14ac:dyDescent="0.35">
      <c r="A193" s="1">
        <v>1.91</v>
      </c>
      <c r="B193" s="2">
        <v>-17.572040999999999</v>
      </c>
      <c r="C193" s="2">
        <v>-12.858673</v>
      </c>
      <c r="E193" s="1">
        <v>1.91</v>
      </c>
      <c r="F193" s="2">
        <f t="shared" si="4"/>
        <v>17.572040999999999</v>
      </c>
      <c r="G193" s="2">
        <f t="shared" si="5"/>
        <v>12.858673</v>
      </c>
    </row>
    <row r="194" spans="1:7" x14ac:dyDescent="0.35">
      <c r="A194" s="1">
        <v>1.92</v>
      </c>
      <c r="B194" s="2">
        <v>-17.898571</v>
      </c>
      <c r="C194" s="2">
        <v>-12.246428</v>
      </c>
      <c r="E194" s="1">
        <v>1.92</v>
      </c>
      <c r="F194" s="2">
        <f t="shared" si="4"/>
        <v>17.898571</v>
      </c>
      <c r="G194" s="2">
        <f t="shared" si="5"/>
        <v>12.246428</v>
      </c>
    </row>
    <row r="195" spans="1:7" x14ac:dyDescent="0.35">
      <c r="A195" s="1">
        <v>1.93</v>
      </c>
      <c r="B195" s="2">
        <v>-17.917155000000001</v>
      </c>
      <c r="C195" s="2">
        <v>-12.084308</v>
      </c>
      <c r="E195" s="1">
        <v>1.93</v>
      </c>
      <c r="F195" s="2">
        <f t="shared" ref="F195:F202" si="6">B195*(-1)</f>
        <v>17.917155000000001</v>
      </c>
      <c r="G195" s="2">
        <f t="shared" ref="G195:G202" si="7">C195*(-1)</f>
        <v>12.084308</v>
      </c>
    </row>
    <row r="196" spans="1:7" x14ac:dyDescent="0.35">
      <c r="A196" s="1">
        <v>1.94</v>
      </c>
      <c r="B196" s="2">
        <v>-17.566666000000001</v>
      </c>
      <c r="C196" s="2">
        <v>-12.094443999999999</v>
      </c>
      <c r="E196" s="1">
        <v>1.94</v>
      </c>
      <c r="F196" s="2">
        <f t="shared" si="6"/>
        <v>17.566666000000001</v>
      </c>
      <c r="G196" s="2">
        <f t="shared" si="7"/>
        <v>12.094443999999999</v>
      </c>
    </row>
    <row r="197" spans="1:7" x14ac:dyDescent="0.35">
      <c r="A197" s="1">
        <v>1.95</v>
      </c>
      <c r="B197" s="2">
        <v>-17.298760000000001</v>
      </c>
      <c r="C197" s="2">
        <v>-12.187189999999999</v>
      </c>
      <c r="E197" s="1">
        <v>1.95</v>
      </c>
      <c r="F197" s="2">
        <f t="shared" si="6"/>
        <v>17.298760000000001</v>
      </c>
      <c r="G197" s="2">
        <f t="shared" si="7"/>
        <v>12.187189999999999</v>
      </c>
    </row>
    <row r="198" spans="1:7" x14ac:dyDescent="0.35">
      <c r="A198" s="1">
        <v>1.96</v>
      </c>
      <c r="B198" s="2">
        <v>-17.789285</v>
      </c>
      <c r="C198" s="2">
        <v>-12.364286</v>
      </c>
      <c r="E198" s="1">
        <v>1.96</v>
      </c>
      <c r="F198" s="2">
        <f t="shared" si="6"/>
        <v>17.789285</v>
      </c>
      <c r="G198" s="2">
        <f t="shared" si="7"/>
        <v>12.364286</v>
      </c>
    </row>
    <row r="199" spans="1:7" x14ac:dyDescent="0.35">
      <c r="A199" s="1">
        <v>1.97</v>
      </c>
      <c r="B199" s="2">
        <v>-18.225794</v>
      </c>
      <c r="C199" s="2">
        <v>-13.078571999999999</v>
      </c>
      <c r="E199" s="1">
        <v>1.97</v>
      </c>
      <c r="F199" s="2">
        <f t="shared" si="6"/>
        <v>18.225794</v>
      </c>
      <c r="G199" s="2">
        <f t="shared" si="7"/>
        <v>13.078571999999999</v>
      </c>
    </row>
    <row r="200" spans="1:7" x14ac:dyDescent="0.35">
      <c r="A200" s="1">
        <v>1.98</v>
      </c>
      <c r="B200" s="2">
        <v>-18.265702000000001</v>
      </c>
      <c r="C200" s="2">
        <v>-12.376859</v>
      </c>
      <c r="E200" s="1">
        <v>1.98</v>
      </c>
      <c r="F200" s="2">
        <f t="shared" si="6"/>
        <v>18.265702000000001</v>
      </c>
      <c r="G200" s="2">
        <f t="shared" si="7"/>
        <v>12.376859</v>
      </c>
    </row>
    <row r="201" spans="1:7" x14ac:dyDescent="0.35">
      <c r="A201" s="1">
        <v>1.99</v>
      </c>
      <c r="B201" s="2">
        <v>-18.395596000000001</v>
      </c>
      <c r="C201" s="2">
        <v>-12.291194000000001</v>
      </c>
      <c r="E201" s="1">
        <v>1.99</v>
      </c>
      <c r="F201" s="2">
        <f t="shared" si="6"/>
        <v>18.395596000000001</v>
      </c>
      <c r="G201" s="2">
        <f t="shared" si="7"/>
        <v>12.291194000000001</v>
      </c>
    </row>
    <row r="202" spans="1:7" x14ac:dyDescent="0.35">
      <c r="A202" s="1">
        <v>2</v>
      </c>
      <c r="B202" s="2">
        <v>-18.406092999999998</v>
      </c>
      <c r="C202" s="2">
        <v>-12.643172</v>
      </c>
      <c r="E202" s="1">
        <v>2</v>
      </c>
      <c r="F202" s="2">
        <f t="shared" si="6"/>
        <v>18.406092999999998</v>
      </c>
      <c r="G202" s="2">
        <f t="shared" si="7"/>
        <v>12.643172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-2.2999999999999998</v>
      </c>
      <c r="C2" s="2">
        <v>0.3</v>
      </c>
      <c r="E2" s="1">
        <v>0</v>
      </c>
      <c r="F2" s="2">
        <f>B2*(-1)</f>
        <v>2.2999999999999998</v>
      </c>
      <c r="G2" s="2">
        <f>C2*(-1)</f>
        <v>-0.3</v>
      </c>
    </row>
    <row r="3" spans="1:7" x14ac:dyDescent="0.35">
      <c r="A3" s="1">
        <v>0.01</v>
      </c>
      <c r="B3" s="2">
        <v>-2.3729119999999999</v>
      </c>
      <c r="C3" s="2">
        <v>0.19063099999999999</v>
      </c>
      <c r="E3" s="1">
        <v>0.01</v>
      </c>
      <c r="F3" s="2">
        <f t="shared" ref="F3:F66" si="0">B3*(-1)</f>
        <v>2.3729119999999999</v>
      </c>
      <c r="G3" s="2">
        <f t="shared" ref="G3:G66" si="1">C3*(-1)</f>
        <v>-0.19063099999999999</v>
      </c>
    </row>
    <row r="4" spans="1:7" x14ac:dyDescent="0.35">
      <c r="A4" s="1">
        <v>0.02</v>
      </c>
      <c r="B4" s="2">
        <v>-2.6365159999999999</v>
      </c>
      <c r="C4" s="2">
        <v>-8.6515999999999996E-2</v>
      </c>
      <c r="E4" s="1">
        <v>0.02</v>
      </c>
      <c r="F4" s="2">
        <f t="shared" si="0"/>
        <v>2.6365159999999999</v>
      </c>
      <c r="G4" s="2">
        <f t="shared" si="1"/>
        <v>8.6515999999999996E-2</v>
      </c>
    </row>
    <row r="5" spans="1:7" x14ac:dyDescent="0.35">
      <c r="A5" s="1">
        <v>0.03</v>
      </c>
      <c r="B5" s="2">
        <v>-2.8332280000000001</v>
      </c>
      <c r="C5" s="2">
        <v>6.8987000000000007E-2</v>
      </c>
      <c r="E5" s="1">
        <v>0.03</v>
      </c>
      <c r="F5" s="2">
        <f t="shared" si="0"/>
        <v>2.8332280000000001</v>
      </c>
      <c r="G5" s="2">
        <f t="shared" si="1"/>
        <v>-6.8987000000000007E-2</v>
      </c>
    </row>
    <row r="6" spans="1:7" x14ac:dyDescent="0.35">
      <c r="A6" s="1">
        <v>0.04</v>
      </c>
      <c r="B6" s="2">
        <v>-3.0007869999999999</v>
      </c>
      <c r="C6" s="2">
        <v>0.58248</v>
      </c>
      <c r="E6" s="1">
        <v>0.04</v>
      </c>
      <c r="F6" s="2">
        <f t="shared" si="0"/>
        <v>3.0007869999999999</v>
      </c>
      <c r="G6" s="2">
        <f t="shared" si="1"/>
        <v>-0.58248</v>
      </c>
    </row>
    <row r="7" spans="1:7" x14ac:dyDescent="0.35">
      <c r="A7" s="1">
        <v>0.05</v>
      </c>
      <c r="B7" s="2">
        <v>-3.9456690000000001</v>
      </c>
      <c r="C7" s="2">
        <v>-0.44114199999999998</v>
      </c>
      <c r="E7" s="1">
        <v>0.05</v>
      </c>
      <c r="F7" s="2">
        <f t="shared" si="0"/>
        <v>3.9456690000000001</v>
      </c>
      <c r="G7" s="2">
        <f t="shared" si="1"/>
        <v>0.44114199999999998</v>
      </c>
    </row>
    <row r="8" spans="1:7" x14ac:dyDescent="0.35">
      <c r="A8" s="1">
        <v>0.06</v>
      </c>
      <c r="B8" s="2">
        <v>-3.9615309999999999</v>
      </c>
      <c r="C8" s="2">
        <v>-0.65387799999999996</v>
      </c>
      <c r="E8" s="1">
        <v>0.06</v>
      </c>
      <c r="F8" s="2">
        <f t="shared" si="0"/>
        <v>3.9615309999999999</v>
      </c>
      <c r="G8" s="2">
        <f t="shared" si="1"/>
        <v>0.65387799999999996</v>
      </c>
    </row>
    <row r="9" spans="1:7" x14ac:dyDescent="0.35">
      <c r="A9" s="1">
        <v>7.0000000000000007E-2</v>
      </c>
      <c r="B9" s="2">
        <v>-4.0362720000000003</v>
      </c>
      <c r="C9" s="2">
        <v>-0.75751500000000005</v>
      </c>
      <c r="E9" s="1">
        <v>7.0000000000000007E-2</v>
      </c>
      <c r="F9" s="2">
        <f t="shared" si="0"/>
        <v>4.0362720000000003</v>
      </c>
      <c r="G9" s="2">
        <f t="shared" si="1"/>
        <v>0.75751500000000005</v>
      </c>
    </row>
    <row r="10" spans="1:7" x14ac:dyDescent="0.35">
      <c r="A10" s="1">
        <v>0.08</v>
      </c>
      <c r="B10" s="2">
        <v>-4.0240400000000003</v>
      </c>
      <c r="C10" s="2">
        <v>-1.1608080000000001</v>
      </c>
      <c r="E10" s="1">
        <v>0.08</v>
      </c>
      <c r="F10" s="2">
        <f t="shared" si="0"/>
        <v>4.0240400000000003</v>
      </c>
      <c r="G10" s="2">
        <f t="shared" si="1"/>
        <v>1.1608080000000001</v>
      </c>
    </row>
    <row r="11" spans="1:7" x14ac:dyDescent="0.35">
      <c r="A11" s="1">
        <v>0.09</v>
      </c>
      <c r="B11" s="2">
        <v>-3.9266730000000001</v>
      </c>
      <c r="C11" s="2">
        <v>-1.652199</v>
      </c>
      <c r="E11" s="1">
        <v>0.09</v>
      </c>
      <c r="F11" s="2">
        <f t="shared" si="0"/>
        <v>3.9266730000000001</v>
      </c>
      <c r="G11" s="2">
        <f t="shared" si="1"/>
        <v>1.652199</v>
      </c>
    </row>
    <row r="12" spans="1:7" x14ac:dyDescent="0.35">
      <c r="A12" s="1">
        <v>0.1</v>
      </c>
      <c r="B12" s="2">
        <v>-4.0413959999999998</v>
      </c>
      <c r="C12" s="2">
        <v>-1.231549</v>
      </c>
      <c r="E12" s="1">
        <v>0.1</v>
      </c>
      <c r="F12" s="2">
        <f t="shared" si="0"/>
        <v>4.0413959999999998</v>
      </c>
      <c r="G12" s="2">
        <f t="shared" si="1"/>
        <v>1.231549</v>
      </c>
    </row>
    <row r="13" spans="1:7" x14ac:dyDescent="0.35">
      <c r="A13" s="1">
        <v>0.11</v>
      </c>
      <c r="B13" s="2">
        <v>-4.6303919999999996</v>
      </c>
      <c r="C13" s="2">
        <v>-1.5627450000000001</v>
      </c>
      <c r="E13" s="1">
        <v>0.11</v>
      </c>
      <c r="F13" s="2">
        <f t="shared" si="0"/>
        <v>4.6303919999999996</v>
      </c>
      <c r="G13" s="2">
        <f t="shared" si="1"/>
        <v>1.5627450000000001</v>
      </c>
    </row>
    <row r="14" spans="1:7" x14ac:dyDescent="0.35">
      <c r="A14" s="1">
        <v>0.12</v>
      </c>
      <c r="B14" s="2">
        <v>-4.6608109999999998</v>
      </c>
      <c r="C14" s="2">
        <v>-1.7810809999999999</v>
      </c>
      <c r="E14" s="1">
        <v>0.12</v>
      </c>
      <c r="F14" s="2">
        <f t="shared" si="0"/>
        <v>4.6608109999999998</v>
      </c>
      <c r="G14" s="2">
        <f t="shared" si="1"/>
        <v>1.7810809999999999</v>
      </c>
    </row>
    <row r="15" spans="1:7" x14ac:dyDescent="0.35">
      <c r="A15" s="1">
        <v>0.13</v>
      </c>
      <c r="B15" s="2">
        <v>-4.5689789999999997</v>
      </c>
      <c r="C15" s="2">
        <v>-1.8844890000000001</v>
      </c>
      <c r="E15" s="1">
        <v>0.13</v>
      </c>
      <c r="F15" s="2">
        <f t="shared" si="0"/>
        <v>4.5689789999999997</v>
      </c>
      <c r="G15" s="2">
        <f t="shared" si="1"/>
        <v>1.8844890000000001</v>
      </c>
    </row>
    <row r="16" spans="1:7" x14ac:dyDescent="0.35">
      <c r="A16" s="1">
        <v>0.14000000000000001</v>
      </c>
      <c r="B16" s="2">
        <v>-4.7573249999999998</v>
      </c>
      <c r="C16" s="2">
        <v>-1.9754780000000001</v>
      </c>
      <c r="E16" s="1">
        <v>0.14000000000000001</v>
      </c>
      <c r="F16" s="2">
        <f t="shared" si="0"/>
        <v>4.7573249999999998</v>
      </c>
      <c r="G16" s="2">
        <f t="shared" si="1"/>
        <v>1.9754780000000001</v>
      </c>
    </row>
    <row r="17" spans="1:7" x14ac:dyDescent="0.35">
      <c r="A17" s="1">
        <v>0.15</v>
      </c>
      <c r="B17" s="2">
        <v>-5.1394900000000003</v>
      </c>
      <c r="C17" s="2">
        <v>-2.1453289999999998</v>
      </c>
      <c r="E17" s="1">
        <v>0.15</v>
      </c>
      <c r="F17" s="2">
        <f t="shared" si="0"/>
        <v>5.1394900000000003</v>
      </c>
      <c r="G17" s="2">
        <f t="shared" si="1"/>
        <v>2.1453289999999998</v>
      </c>
    </row>
    <row r="18" spans="1:7" x14ac:dyDescent="0.35">
      <c r="A18" s="1">
        <v>0.16</v>
      </c>
      <c r="B18" s="2">
        <v>-5.1119370000000002</v>
      </c>
      <c r="C18" s="2">
        <v>-2.6448140000000002</v>
      </c>
      <c r="E18" s="1">
        <v>0.16</v>
      </c>
      <c r="F18" s="2">
        <f t="shared" si="0"/>
        <v>5.1119370000000002</v>
      </c>
      <c r="G18" s="2">
        <f t="shared" si="1"/>
        <v>2.6448140000000002</v>
      </c>
    </row>
    <row r="19" spans="1:7" x14ac:dyDescent="0.35">
      <c r="A19" s="1">
        <v>0.17</v>
      </c>
      <c r="B19" s="2">
        <v>-5.2755789999999996</v>
      </c>
      <c r="C19" s="2">
        <v>-2.4195790000000001</v>
      </c>
      <c r="E19" s="1">
        <v>0.17</v>
      </c>
      <c r="F19" s="2">
        <f t="shared" si="0"/>
        <v>5.2755789999999996</v>
      </c>
      <c r="G19" s="2">
        <f t="shared" si="1"/>
        <v>2.4195790000000001</v>
      </c>
    </row>
    <row r="20" spans="1:7" x14ac:dyDescent="0.35">
      <c r="A20" s="1">
        <v>0.18</v>
      </c>
      <c r="B20" s="2">
        <v>-5.5830659999999996</v>
      </c>
      <c r="C20" s="2">
        <v>-2.3330660000000001</v>
      </c>
      <c r="E20" s="1">
        <v>0.18</v>
      </c>
      <c r="F20" s="2">
        <f t="shared" si="0"/>
        <v>5.5830659999999996</v>
      </c>
      <c r="G20" s="2">
        <f t="shared" si="1"/>
        <v>2.3330660000000001</v>
      </c>
    </row>
    <row r="21" spans="1:7" x14ac:dyDescent="0.35">
      <c r="A21" s="1">
        <v>0.19</v>
      </c>
      <c r="B21" s="2">
        <v>-5.7764150000000001</v>
      </c>
      <c r="C21" s="2">
        <v>-2.5918239999999999</v>
      </c>
      <c r="E21" s="1">
        <v>0.19</v>
      </c>
      <c r="F21" s="2">
        <f t="shared" si="0"/>
        <v>5.7764150000000001</v>
      </c>
      <c r="G21" s="2">
        <f t="shared" si="1"/>
        <v>2.5918239999999999</v>
      </c>
    </row>
    <row r="22" spans="1:7" x14ac:dyDescent="0.35">
      <c r="A22" s="1">
        <v>0.2</v>
      </c>
      <c r="B22" s="2">
        <v>-5.4933959999999997</v>
      </c>
      <c r="C22" s="2">
        <v>-2.5603769999999999</v>
      </c>
      <c r="E22" s="1">
        <v>0.2</v>
      </c>
      <c r="F22" s="2">
        <f t="shared" si="0"/>
        <v>5.4933959999999997</v>
      </c>
      <c r="G22" s="2">
        <f t="shared" si="1"/>
        <v>2.5603769999999999</v>
      </c>
    </row>
    <row r="23" spans="1:7" x14ac:dyDescent="0.35">
      <c r="A23" s="1">
        <v>0.21</v>
      </c>
      <c r="B23" s="2">
        <v>-5.3429789999999997</v>
      </c>
      <c r="C23" s="2">
        <v>-2.8065959999999999</v>
      </c>
      <c r="E23" s="1">
        <v>0.21</v>
      </c>
      <c r="F23" s="2">
        <f t="shared" si="0"/>
        <v>5.3429789999999997</v>
      </c>
      <c r="G23" s="2">
        <f t="shared" si="1"/>
        <v>2.8065959999999999</v>
      </c>
    </row>
    <row r="24" spans="1:7" x14ac:dyDescent="0.35">
      <c r="A24" s="1">
        <v>0.22</v>
      </c>
      <c r="B24" s="2">
        <v>-5.108511</v>
      </c>
      <c r="C24" s="2">
        <v>-2.904255</v>
      </c>
      <c r="E24" s="1">
        <v>0.22</v>
      </c>
      <c r="F24" s="2">
        <f t="shared" si="0"/>
        <v>5.108511</v>
      </c>
      <c r="G24" s="2">
        <f t="shared" si="1"/>
        <v>2.904255</v>
      </c>
    </row>
    <row r="25" spans="1:7" x14ac:dyDescent="0.35">
      <c r="A25" s="1">
        <v>0.23</v>
      </c>
      <c r="B25" s="2">
        <v>-4.8342499999999999</v>
      </c>
      <c r="C25" s="2">
        <v>-2.758562</v>
      </c>
      <c r="E25" s="1">
        <v>0.23</v>
      </c>
      <c r="F25" s="2">
        <f t="shared" si="0"/>
        <v>4.8342499999999999</v>
      </c>
      <c r="G25" s="2">
        <f t="shared" si="1"/>
        <v>2.758562</v>
      </c>
    </row>
    <row r="26" spans="1:7" x14ac:dyDescent="0.35">
      <c r="A26" s="1">
        <v>0.24</v>
      </c>
      <c r="B26" s="2">
        <v>-5.0015809999999998</v>
      </c>
      <c r="C26" s="2">
        <v>-2.8094860000000001</v>
      </c>
      <c r="E26" s="1">
        <v>0.24</v>
      </c>
      <c r="F26" s="2">
        <f t="shared" si="0"/>
        <v>5.0015809999999998</v>
      </c>
      <c r="G26" s="2">
        <f t="shared" si="1"/>
        <v>2.8094860000000001</v>
      </c>
    </row>
    <row r="27" spans="1:7" x14ac:dyDescent="0.35">
      <c r="A27" s="1">
        <v>0.25</v>
      </c>
      <c r="B27" s="2">
        <v>-5.0806319999999996</v>
      </c>
      <c r="C27" s="2">
        <v>-3.283795</v>
      </c>
      <c r="E27" s="1">
        <v>0.25</v>
      </c>
      <c r="F27" s="2">
        <f t="shared" si="0"/>
        <v>5.0806319999999996</v>
      </c>
      <c r="G27" s="2">
        <f t="shared" si="1"/>
        <v>3.283795</v>
      </c>
    </row>
    <row r="28" spans="1:7" x14ac:dyDescent="0.35">
      <c r="A28" s="1">
        <v>0.26</v>
      </c>
      <c r="B28" s="2">
        <v>-4.9452870000000004</v>
      </c>
      <c r="C28" s="2">
        <v>-3.059631</v>
      </c>
      <c r="E28" s="1">
        <v>0.26</v>
      </c>
      <c r="F28" s="2">
        <f t="shared" si="0"/>
        <v>4.9452870000000004</v>
      </c>
      <c r="G28" s="2">
        <f t="shared" si="1"/>
        <v>3.059631</v>
      </c>
    </row>
    <row r="29" spans="1:7" x14ac:dyDescent="0.35">
      <c r="A29" s="1">
        <v>0.27</v>
      </c>
      <c r="B29" s="2">
        <v>-4.9995010000000004</v>
      </c>
      <c r="C29" s="2">
        <v>-2.999501</v>
      </c>
      <c r="E29" s="1">
        <v>0.27</v>
      </c>
      <c r="F29" s="2">
        <f t="shared" si="0"/>
        <v>4.9995010000000004</v>
      </c>
      <c r="G29" s="2">
        <f t="shared" si="1"/>
        <v>2.999501</v>
      </c>
    </row>
    <row r="30" spans="1:7" x14ac:dyDescent="0.35">
      <c r="A30" s="1">
        <v>0.28000000000000003</v>
      </c>
      <c r="B30" s="2">
        <v>-5.0510140000000003</v>
      </c>
      <c r="C30" s="2">
        <v>-3.234381</v>
      </c>
      <c r="E30" s="1">
        <v>0.28000000000000003</v>
      </c>
      <c r="F30" s="2">
        <f t="shared" si="0"/>
        <v>5.0510140000000003</v>
      </c>
      <c r="G30" s="2">
        <f t="shared" si="1"/>
        <v>3.234381</v>
      </c>
    </row>
    <row r="31" spans="1:7" x14ac:dyDescent="0.35">
      <c r="A31" s="1">
        <v>0.28999999999999998</v>
      </c>
      <c r="B31" s="2">
        <v>-4.5770790000000003</v>
      </c>
      <c r="C31" s="2">
        <v>-3.3558029999999999</v>
      </c>
      <c r="E31" s="1">
        <v>0.28999999999999998</v>
      </c>
      <c r="F31" s="2">
        <f t="shared" si="0"/>
        <v>4.5770790000000003</v>
      </c>
      <c r="G31" s="2">
        <f t="shared" si="1"/>
        <v>3.3558029999999999</v>
      </c>
    </row>
    <row r="32" spans="1:7" x14ac:dyDescent="0.35">
      <c r="A32" s="1">
        <v>0.3</v>
      </c>
      <c r="B32" s="2">
        <v>-5.118665</v>
      </c>
      <c r="C32" s="2">
        <v>-3.471857</v>
      </c>
      <c r="E32" s="1">
        <v>0.3</v>
      </c>
      <c r="F32" s="2">
        <f t="shared" si="0"/>
        <v>5.118665</v>
      </c>
      <c r="G32" s="2">
        <f t="shared" si="1"/>
        <v>3.471857</v>
      </c>
    </row>
    <row r="33" spans="1:7" x14ac:dyDescent="0.35">
      <c r="A33" s="1">
        <v>0.31</v>
      </c>
      <c r="B33" s="2">
        <v>-5.0671020000000002</v>
      </c>
      <c r="C33" s="2">
        <v>-3.774346</v>
      </c>
      <c r="E33" s="1">
        <v>0.31</v>
      </c>
      <c r="F33" s="2">
        <f t="shared" si="0"/>
        <v>5.0671020000000002</v>
      </c>
      <c r="G33" s="2">
        <f t="shared" si="1"/>
        <v>3.774346</v>
      </c>
    </row>
    <row r="34" spans="1:7" x14ac:dyDescent="0.35">
      <c r="A34" s="1">
        <v>0.32</v>
      </c>
      <c r="B34" s="2">
        <v>-4.9295229999999997</v>
      </c>
      <c r="C34" s="2">
        <v>-3.9704769999999998</v>
      </c>
      <c r="E34" s="1">
        <v>0.32</v>
      </c>
      <c r="F34" s="2">
        <f t="shared" si="0"/>
        <v>4.9295229999999997</v>
      </c>
      <c r="G34" s="2">
        <f t="shared" si="1"/>
        <v>3.9704769999999998</v>
      </c>
    </row>
    <row r="35" spans="1:7" x14ac:dyDescent="0.35">
      <c r="A35" s="1">
        <v>0.33</v>
      </c>
      <c r="B35" s="2">
        <v>-5.0323120000000001</v>
      </c>
      <c r="C35" s="2">
        <v>-4.1424899999999996</v>
      </c>
      <c r="E35" s="1">
        <v>0.33</v>
      </c>
      <c r="F35" s="2">
        <f t="shared" si="0"/>
        <v>5.0323120000000001</v>
      </c>
      <c r="G35" s="2">
        <f t="shared" si="1"/>
        <v>4.1424899999999996</v>
      </c>
    </row>
    <row r="36" spans="1:7" x14ac:dyDescent="0.35">
      <c r="A36" s="1">
        <v>0.34</v>
      </c>
      <c r="B36" s="2">
        <v>-5.5461460000000002</v>
      </c>
      <c r="C36" s="2">
        <v>-4.6958500000000001</v>
      </c>
      <c r="E36" s="1">
        <v>0.34</v>
      </c>
      <c r="F36" s="2">
        <f t="shared" si="0"/>
        <v>5.5461460000000002</v>
      </c>
      <c r="G36" s="2">
        <f t="shared" si="1"/>
        <v>4.6958500000000001</v>
      </c>
    </row>
    <row r="37" spans="1:7" x14ac:dyDescent="0.35">
      <c r="A37" s="1">
        <v>0.35</v>
      </c>
      <c r="B37" s="2">
        <v>-5.2580879999999999</v>
      </c>
      <c r="C37" s="2">
        <v>-4.1161770000000004</v>
      </c>
      <c r="E37" s="1">
        <v>0.35</v>
      </c>
      <c r="F37" s="2">
        <f t="shared" si="0"/>
        <v>5.2580879999999999</v>
      </c>
      <c r="G37" s="2">
        <f t="shared" si="1"/>
        <v>4.1161770000000004</v>
      </c>
    </row>
    <row r="38" spans="1:7" x14ac:dyDescent="0.35">
      <c r="A38" s="1">
        <v>0.36</v>
      </c>
      <c r="B38" s="2">
        <v>-5.1357999999999997</v>
      </c>
      <c r="C38" s="2">
        <v>-4.0320999999999998</v>
      </c>
      <c r="E38" s="1">
        <v>0.36</v>
      </c>
      <c r="F38" s="2">
        <f t="shared" si="0"/>
        <v>5.1357999999999997</v>
      </c>
      <c r="G38" s="2">
        <f t="shared" si="1"/>
        <v>4.0320999999999998</v>
      </c>
    </row>
    <row r="39" spans="1:7" x14ac:dyDescent="0.35">
      <c r="A39" s="1">
        <v>0.37</v>
      </c>
      <c r="B39" s="2">
        <v>-5.1917010000000001</v>
      </c>
      <c r="C39" s="2">
        <v>-4.0958500000000004</v>
      </c>
      <c r="E39" s="1">
        <v>0.37</v>
      </c>
      <c r="F39" s="2">
        <f t="shared" si="0"/>
        <v>5.1917010000000001</v>
      </c>
      <c r="G39" s="2">
        <f t="shared" si="1"/>
        <v>4.0958500000000004</v>
      </c>
    </row>
    <row r="40" spans="1:7" x14ac:dyDescent="0.35">
      <c r="A40" s="1">
        <v>0.38</v>
      </c>
      <c r="B40" s="2">
        <v>-5.2724200000000003</v>
      </c>
      <c r="C40" s="2">
        <v>-4.3844250000000002</v>
      </c>
      <c r="E40" s="1">
        <v>0.38</v>
      </c>
      <c r="F40" s="2">
        <f t="shared" si="0"/>
        <v>5.2724200000000003</v>
      </c>
      <c r="G40" s="2">
        <f t="shared" si="1"/>
        <v>4.3844250000000002</v>
      </c>
    </row>
    <row r="41" spans="1:7" x14ac:dyDescent="0.35">
      <c r="A41" s="1">
        <v>0.39</v>
      </c>
      <c r="B41" s="2">
        <v>-5.2107799999999997</v>
      </c>
      <c r="C41" s="2">
        <v>-4.9496919999999998</v>
      </c>
      <c r="E41" s="1">
        <v>0.39</v>
      </c>
      <c r="F41" s="2">
        <f t="shared" si="0"/>
        <v>5.2107799999999997</v>
      </c>
      <c r="G41" s="2">
        <f t="shared" si="1"/>
        <v>4.9496919999999998</v>
      </c>
    </row>
    <row r="42" spans="1:7" x14ac:dyDescent="0.35">
      <c r="A42" s="1">
        <v>0.4</v>
      </c>
      <c r="B42" s="2">
        <v>-5.3339829999999999</v>
      </c>
      <c r="C42" s="2">
        <v>-4.3747429999999996</v>
      </c>
      <c r="E42" s="1">
        <v>0.4</v>
      </c>
      <c r="F42" s="2">
        <f t="shared" si="0"/>
        <v>5.3339829999999999</v>
      </c>
      <c r="G42" s="2">
        <f t="shared" si="1"/>
        <v>4.3747429999999996</v>
      </c>
    </row>
    <row r="43" spans="1:7" x14ac:dyDescent="0.35">
      <c r="A43" s="1">
        <v>0.41</v>
      </c>
      <c r="B43" s="2">
        <v>-5.4179690000000003</v>
      </c>
      <c r="C43" s="2">
        <v>-4.8777340000000002</v>
      </c>
      <c r="E43" s="1">
        <v>0.41</v>
      </c>
      <c r="F43" s="2">
        <f t="shared" si="0"/>
        <v>5.4179690000000003</v>
      </c>
      <c r="G43" s="2">
        <f t="shared" si="1"/>
        <v>4.8777340000000002</v>
      </c>
    </row>
    <row r="44" spans="1:7" x14ac:dyDescent="0.35">
      <c r="A44" s="1">
        <v>0.42</v>
      </c>
      <c r="B44" s="2">
        <v>-5.3257890000000003</v>
      </c>
      <c r="C44" s="2">
        <v>-4.8767370000000003</v>
      </c>
      <c r="E44" s="1">
        <v>0.42</v>
      </c>
      <c r="F44" s="2">
        <f t="shared" si="0"/>
        <v>5.3257890000000003</v>
      </c>
      <c r="G44" s="2">
        <f t="shared" si="1"/>
        <v>4.8767370000000003</v>
      </c>
    </row>
    <row r="45" spans="1:7" x14ac:dyDescent="0.35">
      <c r="A45" s="1">
        <v>0.43</v>
      </c>
      <c r="B45" s="2">
        <v>-5.3295779999999997</v>
      </c>
      <c r="C45" s="2">
        <v>-4.7133799999999999</v>
      </c>
      <c r="E45" s="1">
        <v>0.43</v>
      </c>
      <c r="F45" s="2">
        <f t="shared" si="0"/>
        <v>5.3295779999999997</v>
      </c>
      <c r="G45" s="2">
        <f t="shared" si="1"/>
        <v>4.7133799999999999</v>
      </c>
    </row>
    <row r="46" spans="1:7" x14ac:dyDescent="0.35">
      <c r="A46" s="1">
        <v>0.44</v>
      </c>
      <c r="B46" s="2">
        <v>-5.5672129999999997</v>
      </c>
      <c r="C46" s="2">
        <v>-4.9303280000000003</v>
      </c>
      <c r="E46" s="1">
        <v>0.44</v>
      </c>
      <c r="F46" s="2">
        <f t="shared" si="0"/>
        <v>5.5672129999999997</v>
      </c>
      <c r="G46" s="2">
        <f t="shared" si="1"/>
        <v>4.9303280000000003</v>
      </c>
    </row>
    <row r="47" spans="1:7" x14ac:dyDescent="0.35">
      <c r="A47" s="1">
        <v>0.45</v>
      </c>
      <c r="B47" s="2">
        <v>-5.3622949999999996</v>
      </c>
      <c r="C47" s="2">
        <v>-4.8073769999999998</v>
      </c>
      <c r="E47" s="1">
        <v>0.45</v>
      </c>
      <c r="F47" s="2">
        <f t="shared" si="0"/>
        <v>5.3622949999999996</v>
      </c>
      <c r="G47" s="2">
        <f t="shared" si="1"/>
        <v>4.8073769999999998</v>
      </c>
    </row>
    <row r="48" spans="1:7" x14ac:dyDescent="0.35">
      <c r="A48" s="1">
        <v>0.46</v>
      </c>
      <c r="B48" s="2">
        <v>-5.5738099999999999</v>
      </c>
      <c r="C48" s="2">
        <v>-5.0984129999999999</v>
      </c>
      <c r="E48" s="1">
        <v>0.46</v>
      </c>
      <c r="F48" s="2">
        <f t="shared" si="0"/>
        <v>5.5738099999999999</v>
      </c>
      <c r="G48" s="2">
        <f t="shared" si="1"/>
        <v>5.0984129999999999</v>
      </c>
    </row>
    <row r="49" spans="1:7" x14ac:dyDescent="0.35">
      <c r="A49" s="1">
        <v>0.47</v>
      </c>
      <c r="B49" s="2">
        <v>-5.5679069999999999</v>
      </c>
      <c r="C49" s="2">
        <v>-6.2398389999999999</v>
      </c>
      <c r="E49" s="1">
        <v>0.47</v>
      </c>
      <c r="F49" s="2">
        <f t="shared" si="0"/>
        <v>5.5679069999999999</v>
      </c>
      <c r="G49" s="2">
        <f t="shared" si="1"/>
        <v>6.2398389999999999</v>
      </c>
    </row>
    <row r="50" spans="1:7" x14ac:dyDescent="0.35">
      <c r="A50" s="1">
        <v>0.48</v>
      </c>
      <c r="B50" s="2">
        <v>-5.5880280000000004</v>
      </c>
      <c r="C50" s="2">
        <v>-6.483803</v>
      </c>
      <c r="E50" s="1">
        <v>0.48</v>
      </c>
      <c r="F50" s="2">
        <f t="shared" si="0"/>
        <v>5.5880280000000004</v>
      </c>
      <c r="G50" s="2">
        <f t="shared" si="1"/>
        <v>6.483803</v>
      </c>
    </row>
    <row r="51" spans="1:7" x14ac:dyDescent="0.35">
      <c r="A51" s="1">
        <v>0.49</v>
      </c>
      <c r="B51" s="2">
        <v>-5.8209090000000003</v>
      </c>
      <c r="C51" s="2">
        <v>-5.3263639999999999</v>
      </c>
      <c r="E51" s="1">
        <v>0.49</v>
      </c>
      <c r="F51" s="2">
        <f t="shared" si="0"/>
        <v>5.8209090000000003</v>
      </c>
      <c r="G51" s="2">
        <f t="shared" si="1"/>
        <v>5.3263639999999999</v>
      </c>
    </row>
    <row r="52" spans="1:7" x14ac:dyDescent="0.35">
      <c r="A52" s="1">
        <v>0.5</v>
      </c>
      <c r="B52" s="2">
        <v>-6.184545</v>
      </c>
      <c r="C52" s="2">
        <v>-5.2051509999999999</v>
      </c>
      <c r="E52" s="1">
        <v>0.5</v>
      </c>
      <c r="F52" s="2">
        <f t="shared" si="0"/>
        <v>6.184545</v>
      </c>
      <c r="G52" s="2">
        <f t="shared" si="1"/>
        <v>5.2051509999999999</v>
      </c>
    </row>
    <row r="53" spans="1:7" x14ac:dyDescent="0.35">
      <c r="A53" s="1">
        <v>0.51</v>
      </c>
      <c r="B53" s="2">
        <v>-6.3122069999999999</v>
      </c>
      <c r="C53" s="2">
        <v>-5.5740230000000004</v>
      </c>
      <c r="E53" s="1">
        <v>0.51</v>
      </c>
      <c r="F53" s="2">
        <f t="shared" si="0"/>
        <v>6.3122069999999999</v>
      </c>
      <c r="G53" s="2">
        <f t="shared" si="1"/>
        <v>5.5740230000000004</v>
      </c>
    </row>
    <row r="54" spans="1:7" x14ac:dyDescent="0.35">
      <c r="A54" s="1">
        <v>0.52</v>
      </c>
      <c r="B54" s="2">
        <v>-6.0052839999999996</v>
      </c>
      <c r="C54" s="2">
        <v>-5.5143829999999996</v>
      </c>
      <c r="E54" s="1">
        <v>0.52</v>
      </c>
      <c r="F54" s="2">
        <f t="shared" si="0"/>
        <v>6.0052839999999996</v>
      </c>
      <c r="G54" s="2">
        <f t="shared" si="1"/>
        <v>5.5143829999999996</v>
      </c>
    </row>
    <row r="55" spans="1:7" x14ac:dyDescent="0.35">
      <c r="A55" s="1">
        <v>0.53</v>
      </c>
      <c r="B55" s="2">
        <v>-5.7679410000000004</v>
      </c>
      <c r="C55" s="2">
        <v>-5.3839699999999997</v>
      </c>
      <c r="E55" s="1">
        <v>0.53</v>
      </c>
      <c r="F55" s="2">
        <f t="shared" si="0"/>
        <v>5.7679410000000004</v>
      </c>
      <c r="G55" s="2">
        <f t="shared" si="1"/>
        <v>5.3839699999999997</v>
      </c>
    </row>
    <row r="56" spans="1:7" x14ac:dyDescent="0.35">
      <c r="A56" s="1">
        <v>0.54</v>
      </c>
      <c r="B56" s="2">
        <v>-5.873564</v>
      </c>
      <c r="C56" s="2">
        <v>-5.5204950000000004</v>
      </c>
      <c r="E56" s="1">
        <v>0.54</v>
      </c>
      <c r="F56" s="2">
        <f t="shared" si="0"/>
        <v>5.873564</v>
      </c>
      <c r="G56" s="2">
        <f t="shared" si="1"/>
        <v>5.5204950000000004</v>
      </c>
    </row>
    <row r="57" spans="1:7" x14ac:dyDescent="0.35">
      <c r="A57" s="1">
        <v>0.55000000000000004</v>
      </c>
      <c r="B57" s="2">
        <v>-5.754753</v>
      </c>
      <c r="C57" s="2">
        <v>-5.8373270000000002</v>
      </c>
      <c r="E57" s="1">
        <v>0.55000000000000004</v>
      </c>
      <c r="F57" s="2">
        <f t="shared" si="0"/>
        <v>5.754753</v>
      </c>
      <c r="G57" s="2">
        <f t="shared" si="1"/>
        <v>5.8373270000000002</v>
      </c>
    </row>
    <row r="58" spans="1:7" x14ac:dyDescent="0.35">
      <c r="A58" s="1">
        <v>0.56000000000000005</v>
      </c>
      <c r="B58" s="2">
        <v>-6.4342769999999998</v>
      </c>
      <c r="C58" s="2">
        <v>-5.4474840000000002</v>
      </c>
      <c r="E58" s="1">
        <v>0.56000000000000005</v>
      </c>
      <c r="F58" s="2">
        <f t="shared" si="0"/>
        <v>6.4342769999999998</v>
      </c>
      <c r="G58" s="2">
        <f t="shared" si="1"/>
        <v>5.4474840000000002</v>
      </c>
    </row>
    <row r="59" spans="1:7" x14ac:dyDescent="0.35">
      <c r="A59" s="1">
        <v>0.56999999999999995</v>
      </c>
      <c r="B59" s="2">
        <v>-6.3534139999999999</v>
      </c>
      <c r="C59" s="2">
        <v>-5.3808230000000004</v>
      </c>
      <c r="E59" s="1">
        <v>0.56999999999999995</v>
      </c>
      <c r="F59" s="2">
        <f t="shared" si="0"/>
        <v>6.3534139999999999</v>
      </c>
      <c r="G59" s="2">
        <f t="shared" si="1"/>
        <v>5.3808230000000004</v>
      </c>
    </row>
    <row r="60" spans="1:7" x14ac:dyDescent="0.35">
      <c r="A60" s="1">
        <v>0.57999999999999996</v>
      </c>
      <c r="B60" s="2">
        <v>-6.0080609999999997</v>
      </c>
      <c r="C60" s="2">
        <v>-5.3786740000000002</v>
      </c>
      <c r="E60" s="1">
        <v>0.57999999999999996</v>
      </c>
      <c r="F60" s="2">
        <f t="shared" si="0"/>
        <v>6.0080609999999997</v>
      </c>
      <c r="G60" s="2">
        <f t="shared" si="1"/>
        <v>5.3786740000000002</v>
      </c>
    </row>
    <row r="61" spans="1:7" x14ac:dyDescent="0.35">
      <c r="A61" s="1">
        <v>0.59</v>
      </c>
      <c r="B61" s="2">
        <v>-5.8531789999999999</v>
      </c>
      <c r="C61" s="2">
        <v>-5.0977839999999999</v>
      </c>
      <c r="E61" s="1">
        <v>0.59</v>
      </c>
      <c r="F61" s="2">
        <f t="shared" si="0"/>
        <v>5.8531789999999999</v>
      </c>
      <c r="G61" s="2">
        <f t="shared" si="1"/>
        <v>5.0977839999999999</v>
      </c>
    </row>
    <row r="62" spans="1:7" x14ac:dyDescent="0.35">
      <c r="A62" s="1">
        <v>0.6</v>
      </c>
      <c r="B62" s="2">
        <v>-6.1989660000000004</v>
      </c>
      <c r="C62" s="2">
        <v>-4.2538720000000003</v>
      </c>
      <c r="E62" s="1">
        <v>0.6</v>
      </c>
      <c r="F62" s="2">
        <f t="shared" si="0"/>
        <v>6.1989660000000004</v>
      </c>
      <c r="G62" s="2">
        <f t="shared" si="1"/>
        <v>4.2538720000000003</v>
      </c>
    </row>
    <row r="63" spans="1:7" x14ac:dyDescent="0.35">
      <c r="A63" s="1">
        <v>0.61</v>
      </c>
      <c r="B63" s="2">
        <v>-6.0742139999999996</v>
      </c>
      <c r="C63" s="2">
        <v>-5.1724319999999997</v>
      </c>
      <c r="E63" s="1">
        <v>0.61</v>
      </c>
      <c r="F63" s="2">
        <f t="shared" si="0"/>
        <v>6.0742139999999996</v>
      </c>
      <c r="G63" s="2">
        <f t="shared" si="1"/>
        <v>5.1724319999999997</v>
      </c>
    </row>
    <row r="64" spans="1:7" x14ac:dyDescent="0.35">
      <c r="A64" s="1">
        <v>0.62</v>
      </c>
      <c r="B64" s="2">
        <v>-6.2747520000000003</v>
      </c>
      <c r="C64" s="2">
        <v>-5.0931410000000001</v>
      </c>
      <c r="E64" s="1">
        <v>0.62</v>
      </c>
      <c r="F64" s="2">
        <f t="shared" si="0"/>
        <v>6.2747520000000003</v>
      </c>
      <c r="G64" s="2">
        <f t="shared" si="1"/>
        <v>5.0931410000000001</v>
      </c>
    </row>
    <row r="65" spans="1:7" x14ac:dyDescent="0.35">
      <c r="A65" s="1">
        <v>0.63</v>
      </c>
      <c r="B65" s="2">
        <v>-6.4448980000000002</v>
      </c>
      <c r="C65" s="2">
        <v>-5.1520409999999996</v>
      </c>
      <c r="E65" s="1">
        <v>0.63</v>
      </c>
      <c r="F65" s="2">
        <f t="shared" si="0"/>
        <v>6.4448980000000002</v>
      </c>
      <c r="G65" s="2">
        <f t="shared" si="1"/>
        <v>5.1520409999999996</v>
      </c>
    </row>
    <row r="66" spans="1:7" x14ac:dyDescent="0.35">
      <c r="A66" s="1">
        <v>0.64</v>
      </c>
      <c r="B66" s="2">
        <v>-6.2944659999999999</v>
      </c>
      <c r="C66" s="2">
        <v>-5.4</v>
      </c>
      <c r="E66" s="1">
        <v>0.64</v>
      </c>
      <c r="F66" s="2">
        <f t="shared" si="0"/>
        <v>6.2944659999999999</v>
      </c>
      <c r="G66" s="2">
        <f t="shared" si="1"/>
        <v>5.4</v>
      </c>
    </row>
    <row r="67" spans="1:7" x14ac:dyDescent="0.35">
      <c r="A67" s="1">
        <v>0.65</v>
      </c>
      <c r="B67" s="2">
        <v>-5.7340080000000002</v>
      </c>
      <c r="C67" s="2">
        <v>-5.4072870000000002</v>
      </c>
      <c r="E67" s="1">
        <v>0.65</v>
      </c>
      <c r="F67" s="2">
        <f t="shared" ref="F67:F130" si="2">B67*(-1)</f>
        <v>5.7340080000000002</v>
      </c>
      <c r="G67" s="2">
        <f t="shared" ref="G67:G130" si="3">C67*(-1)</f>
        <v>5.4072870000000002</v>
      </c>
    </row>
    <row r="68" spans="1:7" x14ac:dyDescent="0.35">
      <c r="A68" s="1">
        <v>0.66</v>
      </c>
      <c r="B68" s="2">
        <v>-6.3008100000000002</v>
      </c>
      <c r="C68" s="2">
        <v>-5.5287449999999998</v>
      </c>
      <c r="E68" s="1">
        <v>0.66</v>
      </c>
      <c r="F68" s="2">
        <f t="shared" si="2"/>
        <v>6.3008100000000002</v>
      </c>
      <c r="G68" s="2">
        <f t="shared" si="3"/>
        <v>5.5287449999999998</v>
      </c>
    </row>
    <row r="69" spans="1:7" x14ac:dyDescent="0.35">
      <c r="A69" s="1">
        <v>0.67</v>
      </c>
      <c r="B69" s="2">
        <v>-6.4</v>
      </c>
      <c r="C69" s="2">
        <v>-4.8485829999999996</v>
      </c>
      <c r="E69" s="1">
        <v>0.67</v>
      </c>
      <c r="F69" s="2">
        <f t="shared" si="2"/>
        <v>6.4</v>
      </c>
      <c r="G69" s="2">
        <f t="shared" si="3"/>
        <v>4.8485829999999996</v>
      </c>
    </row>
    <row r="70" spans="1:7" x14ac:dyDescent="0.35">
      <c r="A70" s="1">
        <v>0.68</v>
      </c>
      <c r="B70" s="2">
        <v>-6.3522270000000001</v>
      </c>
      <c r="C70" s="2">
        <v>-5.2165990000000004</v>
      </c>
      <c r="E70" s="1">
        <v>0.68</v>
      </c>
      <c r="F70" s="2">
        <f t="shared" si="2"/>
        <v>6.3522270000000001</v>
      </c>
      <c r="G70" s="2">
        <f t="shared" si="3"/>
        <v>5.2165990000000004</v>
      </c>
    </row>
    <row r="71" spans="1:7" x14ac:dyDescent="0.35">
      <c r="A71" s="1">
        <v>0.69</v>
      </c>
      <c r="B71" s="2">
        <v>-6.2720469999999997</v>
      </c>
      <c r="C71" s="2">
        <v>-5.8881889999999997</v>
      </c>
      <c r="E71" s="1">
        <v>0.69</v>
      </c>
      <c r="F71" s="2">
        <f t="shared" si="2"/>
        <v>6.2720469999999997</v>
      </c>
      <c r="G71" s="2">
        <f t="shared" si="3"/>
        <v>5.8881889999999997</v>
      </c>
    </row>
    <row r="72" spans="1:7" x14ac:dyDescent="0.35">
      <c r="A72" s="1">
        <v>0.7</v>
      </c>
      <c r="B72" s="2">
        <v>-6.2163459999999997</v>
      </c>
      <c r="C72" s="2">
        <v>-5.6</v>
      </c>
      <c r="E72" s="1">
        <v>0.7</v>
      </c>
      <c r="F72" s="2">
        <f t="shared" si="2"/>
        <v>6.2163459999999997</v>
      </c>
      <c r="G72" s="2">
        <f t="shared" si="3"/>
        <v>5.6</v>
      </c>
    </row>
    <row r="73" spans="1:7" x14ac:dyDescent="0.35">
      <c r="A73" s="1">
        <v>0.71</v>
      </c>
      <c r="B73" s="2">
        <v>-6.4086540000000003</v>
      </c>
      <c r="C73" s="2">
        <v>-5.6</v>
      </c>
      <c r="E73" s="1">
        <v>0.71</v>
      </c>
      <c r="F73" s="2">
        <f t="shared" si="2"/>
        <v>6.4086540000000003</v>
      </c>
      <c r="G73" s="2">
        <f t="shared" si="3"/>
        <v>5.6</v>
      </c>
    </row>
    <row r="74" spans="1:7" x14ac:dyDescent="0.35">
      <c r="A74" s="1">
        <v>0.72</v>
      </c>
      <c r="B74" s="2">
        <v>-6.9137130000000004</v>
      </c>
      <c r="C74" s="2">
        <v>-5.6993669999999996</v>
      </c>
      <c r="E74" s="1">
        <v>0.72</v>
      </c>
      <c r="F74" s="2">
        <f t="shared" si="2"/>
        <v>6.9137130000000004</v>
      </c>
      <c r="G74" s="2">
        <f t="shared" si="3"/>
        <v>5.6993669999999996</v>
      </c>
    </row>
    <row r="75" spans="1:7" x14ac:dyDescent="0.35">
      <c r="A75" s="1">
        <v>0.73</v>
      </c>
      <c r="B75" s="2">
        <v>-6.8464980000000004</v>
      </c>
      <c r="C75" s="2">
        <v>-5.9601170000000003</v>
      </c>
      <c r="E75" s="1">
        <v>0.73</v>
      </c>
      <c r="F75" s="2">
        <f t="shared" si="2"/>
        <v>6.8464980000000004</v>
      </c>
      <c r="G75" s="2">
        <f t="shared" si="3"/>
        <v>5.9601170000000003</v>
      </c>
    </row>
    <row r="76" spans="1:7" x14ac:dyDescent="0.35">
      <c r="A76" s="1">
        <v>0.74</v>
      </c>
      <c r="B76" s="2">
        <v>-6.4865380000000004</v>
      </c>
      <c r="C76" s="2">
        <v>-6.2538460000000002</v>
      </c>
      <c r="E76" s="1">
        <v>0.74</v>
      </c>
      <c r="F76" s="2">
        <f t="shared" si="2"/>
        <v>6.4865380000000004</v>
      </c>
      <c r="G76" s="2">
        <f t="shared" si="3"/>
        <v>6.2538460000000002</v>
      </c>
    </row>
    <row r="77" spans="1:7" x14ac:dyDescent="0.35">
      <c r="A77" s="1">
        <v>0.75</v>
      </c>
      <c r="B77" s="2">
        <v>-6.4614399999999996</v>
      </c>
      <c r="C77" s="2">
        <v>-6.3199209999999999</v>
      </c>
      <c r="E77" s="1">
        <v>0.75</v>
      </c>
      <c r="F77" s="2">
        <f t="shared" si="2"/>
        <v>6.4614399999999996</v>
      </c>
      <c r="G77" s="2">
        <f t="shared" si="3"/>
        <v>6.3199209999999999</v>
      </c>
    </row>
    <row r="78" spans="1:7" x14ac:dyDescent="0.35">
      <c r="A78" s="1">
        <v>0.76</v>
      </c>
      <c r="B78" s="2">
        <v>-6.5403349999999998</v>
      </c>
      <c r="C78" s="2">
        <v>-5.7676530000000001</v>
      </c>
      <c r="E78" s="1">
        <v>0.76</v>
      </c>
      <c r="F78" s="2">
        <f t="shared" si="2"/>
        <v>6.5403349999999998</v>
      </c>
      <c r="G78" s="2">
        <f t="shared" si="3"/>
        <v>5.7676530000000001</v>
      </c>
    </row>
    <row r="79" spans="1:7" x14ac:dyDescent="0.35">
      <c r="A79" s="1">
        <v>0.77</v>
      </c>
      <c r="B79" s="2">
        <v>-6.0776399999999997</v>
      </c>
      <c r="C79" s="2">
        <v>-5.8816769999999998</v>
      </c>
      <c r="E79" s="1">
        <v>0.77</v>
      </c>
      <c r="F79" s="2">
        <f t="shared" si="2"/>
        <v>6.0776399999999997</v>
      </c>
      <c r="G79" s="2">
        <f t="shared" si="3"/>
        <v>5.8816769999999998</v>
      </c>
    </row>
    <row r="80" spans="1:7" x14ac:dyDescent="0.35">
      <c r="A80" s="1">
        <v>0.78</v>
      </c>
      <c r="B80" s="2">
        <v>-6.6534129999999996</v>
      </c>
      <c r="C80" s="2">
        <v>-5.9769069999999997</v>
      </c>
      <c r="E80" s="1">
        <v>0.78</v>
      </c>
      <c r="F80" s="2">
        <f t="shared" si="2"/>
        <v>6.6534129999999996</v>
      </c>
      <c r="G80" s="2">
        <f t="shared" si="3"/>
        <v>5.9769069999999997</v>
      </c>
    </row>
    <row r="81" spans="1:7" x14ac:dyDescent="0.35">
      <c r="A81" s="1">
        <v>0.79</v>
      </c>
      <c r="B81" s="2">
        <v>-7.0918369999999999</v>
      </c>
      <c r="C81" s="2">
        <v>-5.982653</v>
      </c>
      <c r="E81" s="1">
        <v>0.79</v>
      </c>
      <c r="F81" s="2">
        <f t="shared" si="2"/>
        <v>7.0918369999999999</v>
      </c>
      <c r="G81" s="2">
        <f t="shared" si="3"/>
        <v>5.982653</v>
      </c>
    </row>
    <row r="82" spans="1:7" x14ac:dyDescent="0.35">
      <c r="A82" s="1">
        <v>0.8</v>
      </c>
      <c r="B82" s="2">
        <v>-6.7</v>
      </c>
      <c r="C82" s="2">
        <v>-5.95</v>
      </c>
      <c r="E82" s="1">
        <v>0.8</v>
      </c>
      <c r="F82" s="2">
        <f t="shared" si="2"/>
        <v>6.7</v>
      </c>
      <c r="G82" s="2">
        <f t="shared" si="3"/>
        <v>5.95</v>
      </c>
    </row>
    <row r="83" spans="1:7" x14ac:dyDescent="0.35">
      <c r="A83" s="1">
        <v>0.81</v>
      </c>
      <c r="B83" s="2">
        <v>-6.7</v>
      </c>
      <c r="C83" s="2">
        <v>-5.95</v>
      </c>
      <c r="E83" s="1">
        <v>0.81</v>
      </c>
      <c r="F83" s="2">
        <f t="shared" si="2"/>
        <v>6.7</v>
      </c>
      <c r="G83" s="2">
        <f t="shared" si="3"/>
        <v>5.95</v>
      </c>
    </row>
    <row r="84" spans="1:7" x14ac:dyDescent="0.35">
      <c r="A84" s="1">
        <v>0.82</v>
      </c>
      <c r="B84" s="2">
        <v>-6.81372</v>
      </c>
      <c r="C84" s="2">
        <v>-5.9879059999999997</v>
      </c>
      <c r="E84" s="1">
        <v>0.82</v>
      </c>
      <c r="F84" s="2">
        <f t="shared" si="2"/>
        <v>6.81372</v>
      </c>
      <c r="G84" s="2">
        <f t="shared" si="3"/>
        <v>5.9879059999999997</v>
      </c>
    </row>
    <row r="85" spans="1:7" x14ac:dyDescent="0.35">
      <c r="A85" s="1">
        <v>0.83</v>
      </c>
      <c r="B85" s="2">
        <v>-6.9040379999999999</v>
      </c>
      <c r="C85" s="2">
        <v>-5.1894229999999997</v>
      </c>
      <c r="E85" s="1">
        <v>0.83</v>
      </c>
      <c r="F85" s="2">
        <f t="shared" si="2"/>
        <v>6.9040379999999999</v>
      </c>
      <c r="G85" s="2">
        <f t="shared" si="3"/>
        <v>5.1894229999999997</v>
      </c>
    </row>
    <row r="86" spans="1:7" x14ac:dyDescent="0.35">
      <c r="A86" s="1">
        <v>0.84</v>
      </c>
      <c r="B86" s="2">
        <v>-7.0917810000000001</v>
      </c>
      <c r="C86" s="2">
        <v>-5.0041099999999998</v>
      </c>
      <c r="E86" s="1">
        <v>0.84</v>
      </c>
      <c r="F86" s="2">
        <f t="shared" si="2"/>
        <v>7.0917810000000001</v>
      </c>
      <c r="G86" s="2">
        <f t="shared" si="3"/>
        <v>5.0041099999999998</v>
      </c>
    </row>
    <row r="87" spans="1:7" x14ac:dyDescent="0.35">
      <c r="A87" s="1">
        <v>0.85</v>
      </c>
      <c r="B87" s="2">
        <v>-7.3685539999999996</v>
      </c>
      <c r="C87" s="2">
        <v>-6.1104820000000002</v>
      </c>
      <c r="E87" s="1">
        <v>0.85</v>
      </c>
      <c r="F87" s="2">
        <f t="shared" si="2"/>
        <v>7.3685539999999996</v>
      </c>
      <c r="G87" s="2">
        <f t="shared" si="3"/>
        <v>6.1104820000000002</v>
      </c>
    </row>
    <row r="88" spans="1:7" x14ac:dyDescent="0.35">
      <c r="A88" s="1">
        <v>0.86</v>
      </c>
      <c r="B88" s="2">
        <v>-7.116981</v>
      </c>
      <c r="C88" s="2">
        <v>-6.1943390000000003</v>
      </c>
      <c r="E88" s="1">
        <v>0.86</v>
      </c>
      <c r="F88" s="2">
        <f t="shared" si="2"/>
        <v>7.116981</v>
      </c>
      <c r="G88" s="2">
        <f t="shared" si="3"/>
        <v>6.1943390000000003</v>
      </c>
    </row>
    <row r="89" spans="1:7" x14ac:dyDescent="0.35">
      <c r="A89" s="1">
        <v>0.87</v>
      </c>
      <c r="B89" s="2">
        <v>-6.987876</v>
      </c>
      <c r="C89" s="2">
        <v>-5.5272540000000001</v>
      </c>
      <c r="E89" s="1">
        <v>0.87</v>
      </c>
      <c r="F89" s="2">
        <f t="shared" si="2"/>
        <v>6.987876</v>
      </c>
      <c r="G89" s="2">
        <f t="shared" si="3"/>
        <v>5.5272540000000001</v>
      </c>
    </row>
    <row r="90" spans="1:7" x14ac:dyDescent="0.35">
      <c r="A90" s="1">
        <v>0.88</v>
      </c>
      <c r="B90" s="2">
        <v>-7.0062629999999997</v>
      </c>
      <c r="C90" s="2">
        <v>-6.3408620000000004</v>
      </c>
      <c r="E90" s="1">
        <v>0.88</v>
      </c>
      <c r="F90" s="2">
        <f t="shared" si="2"/>
        <v>7.0062629999999997</v>
      </c>
      <c r="G90" s="2">
        <f t="shared" si="3"/>
        <v>6.3408620000000004</v>
      </c>
    </row>
    <row r="91" spans="1:7" x14ac:dyDescent="0.35">
      <c r="A91" s="1">
        <v>0.89</v>
      </c>
      <c r="B91" s="2">
        <v>-7.0858920000000003</v>
      </c>
      <c r="C91" s="2">
        <v>-6.7013439999999997</v>
      </c>
      <c r="E91" s="1">
        <v>0.89</v>
      </c>
      <c r="F91" s="2">
        <f t="shared" si="2"/>
        <v>7.0858920000000003</v>
      </c>
      <c r="G91" s="2">
        <f t="shared" si="3"/>
        <v>6.7013439999999997</v>
      </c>
    </row>
    <row r="92" spans="1:7" x14ac:dyDescent="0.35">
      <c r="A92" s="1">
        <v>0.9</v>
      </c>
      <c r="B92" s="2">
        <v>-7.2493550000000004</v>
      </c>
      <c r="C92" s="2">
        <v>-5.9496770000000003</v>
      </c>
      <c r="E92" s="1">
        <v>0.9</v>
      </c>
      <c r="F92" s="2">
        <f t="shared" si="2"/>
        <v>7.2493550000000004</v>
      </c>
      <c r="G92" s="2">
        <f t="shared" si="3"/>
        <v>5.9496770000000003</v>
      </c>
    </row>
    <row r="93" spans="1:7" x14ac:dyDescent="0.35">
      <c r="A93" s="1">
        <v>0.91</v>
      </c>
      <c r="B93" s="2">
        <v>-7.8456359999999998</v>
      </c>
      <c r="C93" s="2">
        <v>-6.2497759999999998</v>
      </c>
      <c r="E93" s="1">
        <v>0.91</v>
      </c>
      <c r="F93" s="2">
        <f t="shared" si="2"/>
        <v>7.8456359999999998</v>
      </c>
      <c r="G93" s="2">
        <f t="shared" si="3"/>
        <v>6.2497759999999998</v>
      </c>
    </row>
    <row r="94" spans="1:7" x14ac:dyDescent="0.35">
      <c r="A94" s="1">
        <v>0.92</v>
      </c>
      <c r="B94" s="2">
        <v>-7.1088519999999997</v>
      </c>
      <c r="C94" s="2">
        <v>-6.3280159999999999</v>
      </c>
      <c r="E94" s="1">
        <v>0.92</v>
      </c>
      <c r="F94" s="2">
        <f t="shared" si="2"/>
        <v>7.1088519999999997</v>
      </c>
      <c r="G94" s="2">
        <f t="shared" si="3"/>
        <v>6.3280159999999999</v>
      </c>
    </row>
    <row r="95" spans="1:7" x14ac:dyDescent="0.35">
      <c r="A95" s="1">
        <v>0.93</v>
      </c>
      <c r="B95" s="2">
        <v>-7.114179</v>
      </c>
      <c r="C95" s="2">
        <v>-6.35</v>
      </c>
      <c r="E95" s="1">
        <v>0.93</v>
      </c>
      <c r="F95" s="2">
        <f t="shared" si="2"/>
        <v>7.114179</v>
      </c>
      <c r="G95" s="2">
        <f t="shared" si="3"/>
        <v>6.35</v>
      </c>
    </row>
    <row r="96" spans="1:7" x14ac:dyDescent="0.35">
      <c r="A96" s="1">
        <v>0.94</v>
      </c>
      <c r="B96" s="2">
        <v>-7.4837230000000003</v>
      </c>
      <c r="C96" s="2">
        <v>-6.4562379999999999</v>
      </c>
      <c r="E96" s="1">
        <v>0.94</v>
      </c>
      <c r="F96" s="2">
        <f t="shared" si="2"/>
        <v>7.4837230000000003</v>
      </c>
      <c r="G96" s="2">
        <f t="shared" si="3"/>
        <v>6.4562379999999999</v>
      </c>
    </row>
    <row r="97" spans="1:7" x14ac:dyDescent="0.35">
      <c r="A97" s="1">
        <v>0.95</v>
      </c>
      <c r="B97" s="2">
        <v>-7.7456519999999998</v>
      </c>
      <c r="C97" s="2">
        <v>-6.7413040000000004</v>
      </c>
      <c r="E97" s="1">
        <v>0.95</v>
      </c>
      <c r="F97" s="2">
        <f t="shared" si="2"/>
        <v>7.7456519999999998</v>
      </c>
      <c r="G97" s="2">
        <f t="shared" si="3"/>
        <v>6.7413040000000004</v>
      </c>
    </row>
    <row r="98" spans="1:7" x14ac:dyDescent="0.35">
      <c r="A98" s="1">
        <v>0.96</v>
      </c>
      <c r="B98" s="2">
        <v>-7.5434130000000001</v>
      </c>
      <c r="C98" s="2">
        <v>-7.2236529999999997</v>
      </c>
      <c r="E98" s="1">
        <v>0.96</v>
      </c>
      <c r="F98" s="2">
        <f t="shared" si="2"/>
        <v>7.5434130000000001</v>
      </c>
      <c r="G98" s="2">
        <f t="shared" si="3"/>
        <v>7.2236529999999997</v>
      </c>
    </row>
    <row r="99" spans="1:7" x14ac:dyDescent="0.35">
      <c r="A99" s="1">
        <v>0.97</v>
      </c>
      <c r="B99" s="2">
        <v>-7.4236529999999998</v>
      </c>
      <c r="C99" s="2">
        <v>-6.7446109999999999</v>
      </c>
      <c r="E99" s="1">
        <v>0.97</v>
      </c>
      <c r="F99" s="2">
        <f t="shared" si="2"/>
        <v>7.4236529999999998</v>
      </c>
      <c r="G99" s="2">
        <f t="shared" si="3"/>
        <v>6.7446109999999999</v>
      </c>
    </row>
    <row r="100" spans="1:7" x14ac:dyDescent="0.35">
      <c r="A100" s="1">
        <v>0.98</v>
      </c>
      <c r="B100" s="2">
        <v>-7.6311730000000004</v>
      </c>
      <c r="C100" s="2">
        <v>-6.3527779999999998</v>
      </c>
      <c r="E100" s="1">
        <v>0.98</v>
      </c>
      <c r="F100" s="2">
        <f t="shared" si="2"/>
        <v>7.6311730000000004</v>
      </c>
      <c r="G100" s="2">
        <f t="shared" si="3"/>
        <v>6.3527779999999998</v>
      </c>
    </row>
    <row r="101" spans="1:7" x14ac:dyDescent="0.35">
      <c r="A101" s="1">
        <v>0.99</v>
      </c>
      <c r="B101" s="2">
        <v>-7.2945729999999998</v>
      </c>
      <c r="C101" s="2">
        <v>-6.3593989999999998</v>
      </c>
      <c r="E101" s="1">
        <v>0.99</v>
      </c>
      <c r="F101" s="2">
        <f t="shared" si="2"/>
        <v>7.2945729999999998</v>
      </c>
      <c r="G101" s="2">
        <f t="shared" si="3"/>
        <v>6.3593989999999998</v>
      </c>
    </row>
    <row r="102" spans="1:7" x14ac:dyDescent="0.35">
      <c r="A102" s="1">
        <v>1</v>
      </c>
      <c r="B102" s="2">
        <v>-7.0831999999999997</v>
      </c>
      <c r="C102" s="2">
        <v>-6.5975999999999999</v>
      </c>
      <c r="E102" s="1">
        <v>1</v>
      </c>
      <c r="F102" s="2">
        <f t="shared" si="2"/>
        <v>7.0831999999999997</v>
      </c>
      <c r="G102" s="2">
        <f t="shared" si="3"/>
        <v>6.5975999999999999</v>
      </c>
    </row>
    <row r="103" spans="1:7" x14ac:dyDescent="0.35">
      <c r="A103" s="1">
        <v>1.01</v>
      </c>
      <c r="B103" s="2">
        <v>-8.1330019999999994</v>
      </c>
      <c r="C103" s="2">
        <v>-6.742445</v>
      </c>
      <c r="E103" s="1">
        <v>1.01</v>
      </c>
      <c r="F103" s="2">
        <f t="shared" si="2"/>
        <v>8.1330019999999994</v>
      </c>
      <c r="G103" s="2">
        <f t="shared" si="3"/>
        <v>6.742445</v>
      </c>
    </row>
    <row r="104" spans="1:7" x14ac:dyDescent="0.35">
      <c r="A104" s="1">
        <v>1.02</v>
      </c>
      <c r="B104" s="2">
        <v>-7.7751489999999999</v>
      </c>
      <c r="C104" s="2">
        <v>-6.5834000000000001</v>
      </c>
      <c r="E104" s="1">
        <v>1.02</v>
      </c>
      <c r="F104" s="2">
        <f t="shared" si="2"/>
        <v>7.7751489999999999</v>
      </c>
      <c r="G104" s="2">
        <f t="shared" si="3"/>
        <v>6.5834000000000001</v>
      </c>
    </row>
    <row r="105" spans="1:7" x14ac:dyDescent="0.35">
      <c r="A105" s="1">
        <v>1.03</v>
      </c>
      <c r="B105" s="2">
        <v>-7.6684000000000001</v>
      </c>
      <c r="C105" s="2">
        <v>-6.5183999999999997</v>
      </c>
      <c r="E105" s="1">
        <v>1.03</v>
      </c>
      <c r="F105" s="2">
        <f t="shared" si="2"/>
        <v>7.6684000000000001</v>
      </c>
      <c r="G105" s="2">
        <f t="shared" si="3"/>
        <v>6.5183999999999997</v>
      </c>
    </row>
    <row r="106" spans="1:7" x14ac:dyDescent="0.35">
      <c r="A106" s="1">
        <v>1.04</v>
      </c>
      <c r="B106" s="2">
        <v>-7.8959630000000001</v>
      </c>
      <c r="C106" s="2">
        <v>-6.7683229999999996</v>
      </c>
      <c r="E106" s="1">
        <v>1.04</v>
      </c>
      <c r="F106" s="2">
        <f t="shared" si="2"/>
        <v>7.8959630000000001</v>
      </c>
      <c r="G106" s="2">
        <f t="shared" si="3"/>
        <v>6.7683229999999996</v>
      </c>
    </row>
    <row r="107" spans="1:7" x14ac:dyDescent="0.35">
      <c r="A107" s="1">
        <v>1.05</v>
      </c>
      <c r="B107" s="2">
        <v>-8.1211459999999995</v>
      </c>
      <c r="C107" s="2">
        <v>-7.0868580000000003</v>
      </c>
      <c r="E107" s="1">
        <v>1.05</v>
      </c>
      <c r="F107" s="2">
        <f t="shared" si="2"/>
        <v>8.1211459999999995</v>
      </c>
      <c r="G107" s="2">
        <f t="shared" si="3"/>
        <v>7.0868580000000003</v>
      </c>
    </row>
    <row r="108" spans="1:7" x14ac:dyDescent="0.35">
      <c r="A108" s="1">
        <v>1.06</v>
      </c>
      <c r="B108" s="2">
        <v>-7.9</v>
      </c>
      <c r="C108" s="2">
        <v>-7.0415450000000002</v>
      </c>
      <c r="E108" s="1">
        <v>1.06</v>
      </c>
      <c r="F108" s="2">
        <f t="shared" si="2"/>
        <v>7.9</v>
      </c>
      <c r="G108" s="2">
        <f t="shared" si="3"/>
        <v>7.0415450000000002</v>
      </c>
    </row>
    <row r="109" spans="1:7" x14ac:dyDescent="0.35">
      <c r="A109" s="1">
        <v>1.07</v>
      </c>
      <c r="B109" s="2">
        <v>-7.9</v>
      </c>
      <c r="C109" s="2">
        <v>-6.9162840000000001</v>
      </c>
      <c r="E109" s="1">
        <v>1.07</v>
      </c>
      <c r="F109" s="2">
        <f t="shared" si="2"/>
        <v>7.9</v>
      </c>
      <c r="G109" s="2">
        <f t="shared" si="3"/>
        <v>6.9162840000000001</v>
      </c>
    </row>
    <row r="110" spans="1:7" x14ac:dyDescent="0.35">
      <c r="A110" s="1">
        <v>1.08</v>
      </c>
      <c r="B110" s="2">
        <v>-7.725301</v>
      </c>
      <c r="C110" s="2">
        <v>-7.1445780000000001</v>
      </c>
      <c r="E110" s="1">
        <v>1.08</v>
      </c>
      <c r="F110" s="2">
        <f t="shared" si="2"/>
        <v>7.725301</v>
      </c>
      <c r="G110" s="2">
        <f t="shared" si="3"/>
        <v>7.1445780000000001</v>
      </c>
    </row>
    <row r="111" spans="1:7" x14ac:dyDescent="0.35">
      <c r="A111" s="1">
        <v>1.0900000000000001</v>
      </c>
      <c r="B111" s="2">
        <v>-7.8293030000000003</v>
      </c>
      <c r="C111" s="2">
        <v>-7.429303</v>
      </c>
      <c r="E111" s="1">
        <v>1.0900000000000001</v>
      </c>
      <c r="F111" s="2">
        <f t="shared" si="2"/>
        <v>7.8293030000000003</v>
      </c>
      <c r="G111" s="2">
        <f t="shared" si="3"/>
        <v>7.429303</v>
      </c>
    </row>
    <row r="112" spans="1:7" x14ac:dyDescent="0.35">
      <c r="A112" s="1">
        <v>1.1000000000000001</v>
      </c>
      <c r="B112" s="2">
        <v>-8.0466409999999993</v>
      </c>
      <c r="C112" s="2">
        <v>-7.5067180000000002</v>
      </c>
      <c r="E112" s="1">
        <v>1.1000000000000001</v>
      </c>
      <c r="F112" s="2">
        <f t="shared" si="2"/>
        <v>8.0466409999999993</v>
      </c>
      <c r="G112" s="2">
        <f t="shared" si="3"/>
        <v>7.5067180000000002</v>
      </c>
    </row>
    <row r="113" spans="1:7" x14ac:dyDescent="0.35">
      <c r="A113" s="1">
        <v>1.1100000000000001</v>
      </c>
      <c r="B113" s="2">
        <v>-8.1632829999999998</v>
      </c>
      <c r="C113" s="2">
        <v>-7.3974080000000004</v>
      </c>
      <c r="E113" s="1">
        <v>1.1100000000000001</v>
      </c>
      <c r="F113" s="2">
        <f t="shared" si="2"/>
        <v>8.1632829999999998</v>
      </c>
      <c r="G113" s="2">
        <f t="shared" si="3"/>
        <v>7.3974080000000004</v>
      </c>
    </row>
    <row r="114" spans="1:7" x14ac:dyDescent="0.35">
      <c r="A114" s="1">
        <v>1.1200000000000001</v>
      </c>
      <c r="B114" s="2">
        <v>-8.2928730000000002</v>
      </c>
      <c r="C114" s="2">
        <v>-8.3477320000000006</v>
      </c>
      <c r="E114" s="1">
        <v>1.1200000000000001</v>
      </c>
      <c r="F114" s="2">
        <f t="shared" si="2"/>
        <v>8.2928730000000002</v>
      </c>
      <c r="G114" s="2">
        <f t="shared" si="3"/>
        <v>8.3477320000000006</v>
      </c>
    </row>
    <row r="115" spans="1:7" x14ac:dyDescent="0.35">
      <c r="A115" s="1">
        <v>1.1299999999999999</v>
      </c>
      <c r="B115" s="2">
        <v>-8.3000000000000007</v>
      </c>
      <c r="C115" s="2">
        <v>-7.40137</v>
      </c>
      <c r="E115" s="1">
        <v>1.1299999999999999</v>
      </c>
      <c r="F115" s="2">
        <f t="shared" si="2"/>
        <v>8.3000000000000007</v>
      </c>
      <c r="G115" s="2">
        <f t="shared" si="3"/>
        <v>7.40137</v>
      </c>
    </row>
    <row r="116" spans="1:7" x14ac:dyDescent="0.35">
      <c r="A116" s="1">
        <v>1.1399999999999999</v>
      </c>
      <c r="B116" s="2">
        <v>-8.3836110000000001</v>
      </c>
      <c r="C116" s="2">
        <v>-7.2172229999999997</v>
      </c>
      <c r="E116" s="1">
        <v>1.1399999999999999</v>
      </c>
      <c r="F116" s="2">
        <f t="shared" si="2"/>
        <v>8.3836110000000001</v>
      </c>
      <c r="G116" s="2">
        <f t="shared" si="3"/>
        <v>7.2172229999999997</v>
      </c>
    </row>
    <row r="117" spans="1:7" x14ac:dyDescent="0.35">
      <c r="A117" s="1">
        <v>1.1499999999999999</v>
      </c>
      <c r="B117" s="2">
        <v>-8.3930299999999995</v>
      </c>
      <c r="C117" s="2">
        <v>-7.35</v>
      </c>
      <c r="E117" s="1">
        <v>1.1499999999999999</v>
      </c>
      <c r="F117" s="2">
        <f t="shared" si="2"/>
        <v>8.3930299999999995</v>
      </c>
      <c r="G117" s="2">
        <f t="shared" si="3"/>
        <v>7.35</v>
      </c>
    </row>
    <row r="118" spans="1:7" x14ac:dyDescent="0.35">
      <c r="A118" s="1">
        <v>1.1599999999999999</v>
      </c>
      <c r="B118" s="2">
        <v>-8.3187499999999996</v>
      </c>
      <c r="C118" s="2">
        <v>-7.3781249999999998</v>
      </c>
      <c r="E118" s="1">
        <v>1.1599999999999999</v>
      </c>
      <c r="F118" s="2">
        <f t="shared" si="2"/>
        <v>8.3187499999999996</v>
      </c>
      <c r="G118" s="2">
        <f t="shared" si="3"/>
        <v>7.3781249999999998</v>
      </c>
    </row>
    <row r="119" spans="1:7" x14ac:dyDescent="0.35">
      <c r="A119" s="1">
        <v>1.17</v>
      </c>
      <c r="B119" s="2">
        <v>-8.3993950000000002</v>
      </c>
      <c r="C119" s="2">
        <v>-7.4990930000000002</v>
      </c>
      <c r="E119" s="1">
        <v>1.17</v>
      </c>
      <c r="F119" s="2">
        <f t="shared" si="2"/>
        <v>8.3993950000000002</v>
      </c>
      <c r="G119" s="2">
        <f t="shared" si="3"/>
        <v>7.4990930000000002</v>
      </c>
    </row>
    <row r="120" spans="1:7" x14ac:dyDescent="0.35">
      <c r="A120" s="1">
        <v>1.18</v>
      </c>
      <c r="B120" s="2">
        <v>-8.4803650000000008</v>
      </c>
      <c r="C120" s="2">
        <v>-7.7812749999999999</v>
      </c>
      <c r="E120" s="1">
        <v>1.18</v>
      </c>
      <c r="F120" s="2">
        <f t="shared" si="2"/>
        <v>8.4803650000000008</v>
      </c>
      <c r="G120" s="2">
        <f t="shared" si="3"/>
        <v>7.7812749999999999</v>
      </c>
    </row>
    <row r="121" spans="1:7" x14ac:dyDescent="0.35">
      <c r="A121" s="1">
        <v>1.19</v>
      </c>
      <c r="B121" s="2">
        <v>-8.3775759999999995</v>
      </c>
      <c r="C121" s="2">
        <v>-7.1766670000000001</v>
      </c>
      <c r="E121" s="1">
        <v>1.19</v>
      </c>
      <c r="F121" s="2">
        <f t="shared" si="2"/>
        <v>8.3775759999999995</v>
      </c>
      <c r="G121" s="2">
        <f t="shared" si="3"/>
        <v>7.1766670000000001</v>
      </c>
    </row>
    <row r="122" spans="1:7" x14ac:dyDescent="0.35">
      <c r="A122" s="1">
        <v>1.2</v>
      </c>
      <c r="B122" s="2">
        <v>-8.6836889999999993</v>
      </c>
      <c r="C122" s="2">
        <v>-7.1134950000000003</v>
      </c>
      <c r="E122" s="1">
        <v>1.2</v>
      </c>
      <c r="F122" s="2">
        <f t="shared" si="2"/>
        <v>8.6836889999999993</v>
      </c>
      <c r="G122" s="2">
        <f t="shared" si="3"/>
        <v>7.1134950000000003</v>
      </c>
    </row>
    <row r="123" spans="1:7" x14ac:dyDescent="0.35">
      <c r="A123" s="1">
        <v>1.21</v>
      </c>
      <c r="B123" s="2">
        <v>-9.1870399999999997</v>
      </c>
      <c r="C123" s="2">
        <v>-7.6679880000000002</v>
      </c>
      <c r="E123" s="1">
        <v>1.21</v>
      </c>
      <c r="F123" s="2">
        <f t="shared" si="2"/>
        <v>9.1870399999999997</v>
      </c>
      <c r="G123" s="2">
        <f t="shared" si="3"/>
        <v>7.6679880000000002</v>
      </c>
    </row>
    <row r="124" spans="1:7" x14ac:dyDescent="0.35">
      <c r="A124" s="1">
        <v>1.22</v>
      </c>
      <c r="B124" s="2">
        <v>-8.9162470000000003</v>
      </c>
      <c r="C124" s="2">
        <v>-7.7453580000000004</v>
      </c>
      <c r="E124" s="1">
        <v>1.22</v>
      </c>
      <c r="F124" s="2">
        <f t="shared" si="2"/>
        <v>8.9162470000000003</v>
      </c>
      <c r="G124" s="2">
        <f t="shared" si="3"/>
        <v>7.7453580000000004</v>
      </c>
    </row>
    <row r="125" spans="1:7" x14ac:dyDescent="0.35">
      <c r="A125" s="1">
        <v>1.23</v>
      </c>
      <c r="B125" s="2">
        <v>-8.7832290000000004</v>
      </c>
      <c r="C125" s="2">
        <v>-7.6721529999999998</v>
      </c>
      <c r="E125" s="1">
        <v>1.23</v>
      </c>
      <c r="F125" s="2">
        <f t="shared" si="2"/>
        <v>8.7832290000000004</v>
      </c>
      <c r="G125" s="2">
        <f t="shared" si="3"/>
        <v>7.6721529999999998</v>
      </c>
    </row>
    <row r="126" spans="1:7" x14ac:dyDescent="0.35">
      <c r="A126" s="1">
        <v>1.24</v>
      </c>
      <c r="B126" s="2">
        <v>-8.5773089999999996</v>
      </c>
      <c r="C126" s="2">
        <v>-7.880255</v>
      </c>
      <c r="E126" s="1">
        <v>1.24</v>
      </c>
      <c r="F126" s="2">
        <f t="shared" si="2"/>
        <v>8.5773089999999996</v>
      </c>
      <c r="G126" s="2">
        <f t="shared" si="3"/>
        <v>7.880255</v>
      </c>
    </row>
    <row r="127" spans="1:7" x14ac:dyDescent="0.35">
      <c r="A127" s="1">
        <v>1.25</v>
      </c>
      <c r="B127" s="2">
        <v>-8.5836100000000002</v>
      </c>
      <c r="C127" s="2">
        <v>-7.9545640000000004</v>
      </c>
      <c r="E127" s="1">
        <v>1.25</v>
      </c>
      <c r="F127" s="2">
        <f t="shared" si="2"/>
        <v>8.5836100000000002</v>
      </c>
      <c r="G127" s="2">
        <f t="shared" si="3"/>
        <v>7.9545640000000004</v>
      </c>
    </row>
    <row r="128" spans="1:7" x14ac:dyDescent="0.35">
      <c r="A128" s="1">
        <v>1.26</v>
      </c>
      <c r="B128" s="2">
        <v>-8.9119759999999992</v>
      </c>
      <c r="C128" s="2">
        <v>-7.8</v>
      </c>
      <c r="E128" s="1">
        <v>1.26</v>
      </c>
      <c r="F128" s="2">
        <f t="shared" si="2"/>
        <v>8.9119759999999992</v>
      </c>
      <c r="G128" s="2">
        <f t="shared" si="3"/>
        <v>7.8</v>
      </c>
    </row>
    <row r="129" spans="1:7" x14ac:dyDescent="0.35">
      <c r="A129" s="1">
        <v>1.27</v>
      </c>
      <c r="B129" s="2">
        <v>-9.3489959999999996</v>
      </c>
      <c r="C129" s="2">
        <v>-7.803623</v>
      </c>
      <c r="E129" s="1">
        <v>1.27</v>
      </c>
      <c r="F129" s="2">
        <f t="shared" si="2"/>
        <v>9.3489959999999996</v>
      </c>
      <c r="G129" s="2">
        <f t="shared" si="3"/>
        <v>7.803623</v>
      </c>
    </row>
    <row r="130" spans="1:7" x14ac:dyDescent="0.35">
      <c r="A130" s="1">
        <v>1.28</v>
      </c>
      <c r="B130" s="2">
        <v>-9.3084880000000005</v>
      </c>
      <c r="C130" s="2">
        <v>-8.6302280000000007</v>
      </c>
      <c r="E130" s="1">
        <v>1.28</v>
      </c>
      <c r="F130" s="2">
        <f t="shared" si="2"/>
        <v>9.3084880000000005</v>
      </c>
      <c r="G130" s="2">
        <f t="shared" si="3"/>
        <v>8.6302280000000007</v>
      </c>
    </row>
    <row r="131" spans="1:7" x14ac:dyDescent="0.35">
      <c r="A131" s="1">
        <v>1.29</v>
      </c>
      <c r="B131" s="2">
        <v>-9.0834630000000001</v>
      </c>
      <c r="C131" s="2">
        <v>-8.1503890000000006</v>
      </c>
      <c r="E131" s="1">
        <v>1.29</v>
      </c>
      <c r="F131" s="2">
        <f t="shared" ref="F131:F194" si="4">B131*(-1)</f>
        <v>9.0834630000000001</v>
      </c>
      <c r="G131" s="2">
        <f t="shared" ref="G131:G194" si="5">C131*(-1)</f>
        <v>8.1503890000000006</v>
      </c>
    </row>
    <row r="132" spans="1:7" x14ac:dyDescent="0.35">
      <c r="A132" s="1">
        <v>1.3</v>
      </c>
      <c r="B132" s="2">
        <v>-9.1006330000000002</v>
      </c>
      <c r="C132" s="2">
        <v>-7.8360760000000003</v>
      </c>
      <c r="E132" s="1">
        <v>1.3</v>
      </c>
      <c r="F132" s="2">
        <f t="shared" si="4"/>
        <v>9.1006330000000002</v>
      </c>
      <c r="G132" s="2">
        <f t="shared" si="5"/>
        <v>7.8360760000000003</v>
      </c>
    </row>
    <row r="133" spans="1:7" x14ac:dyDescent="0.35">
      <c r="A133" s="1">
        <v>1.31</v>
      </c>
      <c r="B133" s="2">
        <v>-9.2487180000000002</v>
      </c>
      <c r="C133" s="2">
        <v>-7.9756410000000004</v>
      </c>
      <c r="E133" s="1">
        <v>1.31</v>
      </c>
      <c r="F133" s="2">
        <f t="shared" si="4"/>
        <v>9.2487180000000002</v>
      </c>
      <c r="G133" s="2">
        <f t="shared" si="5"/>
        <v>7.9756410000000004</v>
      </c>
    </row>
    <row r="134" spans="1:7" x14ac:dyDescent="0.35">
      <c r="A134" s="1">
        <v>1.32</v>
      </c>
      <c r="B134" s="2">
        <v>-9.1046650000000007</v>
      </c>
      <c r="C134" s="2">
        <v>-8.0523330000000009</v>
      </c>
      <c r="E134" s="1">
        <v>1.32</v>
      </c>
      <c r="F134" s="2">
        <f t="shared" si="4"/>
        <v>9.1046650000000007</v>
      </c>
      <c r="G134" s="2">
        <f t="shared" si="5"/>
        <v>8.0523330000000009</v>
      </c>
    </row>
    <row r="135" spans="1:7" x14ac:dyDescent="0.35">
      <c r="A135" s="1">
        <v>1.33</v>
      </c>
      <c r="B135" s="2">
        <v>-9.1858009999999997</v>
      </c>
      <c r="C135" s="2">
        <v>-8.0929009999999995</v>
      </c>
      <c r="E135" s="1">
        <v>1.33</v>
      </c>
      <c r="F135" s="2">
        <f t="shared" si="4"/>
        <v>9.1858009999999997</v>
      </c>
      <c r="G135" s="2">
        <f t="shared" si="5"/>
        <v>8.0929009999999995</v>
      </c>
    </row>
    <row r="136" spans="1:7" x14ac:dyDescent="0.35">
      <c r="A136" s="1">
        <v>1.34</v>
      </c>
      <c r="B136" s="2">
        <v>-9.1999999999999993</v>
      </c>
      <c r="C136" s="2">
        <v>-8.1966800000000006</v>
      </c>
      <c r="E136" s="1">
        <v>1.34</v>
      </c>
      <c r="F136" s="2">
        <f t="shared" si="4"/>
        <v>9.1999999999999993</v>
      </c>
      <c r="G136" s="2">
        <f t="shared" si="5"/>
        <v>8.1966800000000006</v>
      </c>
    </row>
    <row r="137" spans="1:7" x14ac:dyDescent="0.35">
      <c r="A137" s="1">
        <v>1.35</v>
      </c>
      <c r="B137" s="2">
        <v>-9.2438629999999993</v>
      </c>
      <c r="C137" s="2">
        <v>-8.206137</v>
      </c>
      <c r="E137" s="1">
        <v>1.35</v>
      </c>
      <c r="F137" s="2">
        <f t="shared" si="4"/>
        <v>9.2438629999999993</v>
      </c>
      <c r="G137" s="2">
        <f t="shared" si="5"/>
        <v>8.206137</v>
      </c>
    </row>
    <row r="138" spans="1:7" x14ac:dyDescent="0.35">
      <c r="A138" s="1">
        <v>1.36</v>
      </c>
      <c r="B138" s="2">
        <v>-9.3728920000000002</v>
      </c>
      <c r="C138" s="2">
        <v>-8.1014049999999997</v>
      </c>
      <c r="E138" s="1">
        <v>1.36</v>
      </c>
      <c r="F138" s="2">
        <f t="shared" si="4"/>
        <v>9.3728920000000002</v>
      </c>
      <c r="G138" s="2">
        <f t="shared" si="5"/>
        <v>8.1014049999999997</v>
      </c>
    </row>
    <row r="139" spans="1:7" x14ac:dyDescent="0.35">
      <c r="A139" s="1">
        <v>1.37</v>
      </c>
      <c r="B139" s="2">
        <v>-9.5977230000000002</v>
      </c>
      <c r="C139" s="2">
        <v>-7.9090100000000003</v>
      </c>
      <c r="E139" s="1">
        <v>1.37</v>
      </c>
      <c r="F139" s="2">
        <f t="shared" si="4"/>
        <v>9.5977230000000002</v>
      </c>
      <c r="G139" s="2">
        <f t="shared" si="5"/>
        <v>7.9090100000000003</v>
      </c>
    </row>
    <row r="140" spans="1:7" x14ac:dyDescent="0.35">
      <c r="A140" s="1">
        <v>1.38</v>
      </c>
      <c r="B140" s="2">
        <v>-9.5581189999999996</v>
      </c>
      <c r="C140" s="2">
        <v>-7.1961389999999996</v>
      </c>
      <c r="E140" s="1">
        <v>1.38</v>
      </c>
      <c r="F140" s="2">
        <f t="shared" si="4"/>
        <v>9.5581189999999996</v>
      </c>
      <c r="G140" s="2">
        <f t="shared" si="5"/>
        <v>7.1961389999999996</v>
      </c>
    </row>
    <row r="141" spans="1:7" x14ac:dyDescent="0.35">
      <c r="A141" s="1">
        <v>1.39</v>
      </c>
      <c r="B141" s="2">
        <v>-9.485887</v>
      </c>
      <c r="C141" s="2">
        <v>-8.075806</v>
      </c>
      <c r="E141" s="1">
        <v>1.39</v>
      </c>
      <c r="F141" s="2">
        <f t="shared" si="4"/>
        <v>9.485887</v>
      </c>
      <c r="G141" s="2">
        <f t="shared" si="5"/>
        <v>8.075806</v>
      </c>
    </row>
    <row r="142" spans="1:7" x14ac:dyDescent="0.35">
      <c r="A142" s="1">
        <v>1.4</v>
      </c>
      <c r="B142" s="2">
        <v>-9.6852610000000006</v>
      </c>
      <c r="C142" s="2">
        <v>-8.6072249999999997</v>
      </c>
      <c r="E142" s="1">
        <v>1.4</v>
      </c>
      <c r="F142" s="2">
        <f t="shared" si="4"/>
        <v>9.6852610000000006</v>
      </c>
      <c r="G142" s="2">
        <f t="shared" si="5"/>
        <v>8.6072249999999997</v>
      </c>
    </row>
    <row r="143" spans="1:7" x14ac:dyDescent="0.35">
      <c r="A143" s="1">
        <v>1.41</v>
      </c>
      <c r="B143" s="2">
        <v>-9.8773809999999997</v>
      </c>
      <c r="C143" s="2">
        <v>-8.5500000000000007</v>
      </c>
      <c r="E143" s="1">
        <v>1.41</v>
      </c>
      <c r="F143" s="2">
        <f t="shared" si="4"/>
        <v>9.8773809999999997</v>
      </c>
      <c r="G143" s="2">
        <f t="shared" si="5"/>
        <v>8.5500000000000007</v>
      </c>
    </row>
    <row r="144" spans="1:7" x14ac:dyDescent="0.35">
      <c r="A144" s="1">
        <v>1.42</v>
      </c>
      <c r="B144" s="2">
        <v>-9.482094</v>
      </c>
      <c r="C144" s="2">
        <v>-8.5580230000000004</v>
      </c>
      <c r="E144" s="1">
        <v>1.42</v>
      </c>
      <c r="F144" s="2">
        <f t="shared" si="4"/>
        <v>9.482094</v>
      </c>
      <c r="G144" s="2">
        <f t="shared" si="5"/>
        <v>8.5580230000000004</v>
      </c>
    </row>
    <row r="145" spans="1:7" x14ac:dyDescent="0.35">
      <c r="A145" s="1">
        <v>1.43</v>
      </c>
      <c r="B145" s="2">
        <v>-9.7952049999999993</v>
      </c>
      <c r="C145" s="2">
        <v>-8.6363020000000006</v>
      </c>
      <c r="E145" s="1">
        <v>1.43</v>
      </c>
      <c r="F145" s="2">
        <f t="shared" si="4"/>
        <v>9.7952049999999993</v>
      </c>
      <c r="G145" s="2">
        <f t="shared" si="5"/>
        <v>8.6363020000000006</v>
      </c>
    </row>
    <row r="146" spans="1:7" x14ac:dyDescent="0.35">
      <c r="A146" s="1">
        <v>1.44</v>
      </c>
      <c r="B146" s="2">
        <v>-9.9199149999999996</v>
      </c>
      <c r="C146" s="2">
        <v>-8.8597459999999995</v>
      </c>
      <c r="E146" s="1">
        <v>1.44</v>
      </c>
      <c r="F146" s="2">
        <f t="shared" si="4"/>
        <v>9.9199149999999996</v>
      </c>
      <c r="G146" s="2">
        <f t="shared" si="5"/>
        <v>8.8597459999999995</v>
      </c>
    </row>
    <row r="147" spans="1:7" x14ac:dyDescent="0.35">
      <c r="A147" s="1">
        <v>1.45</v>
      </c>
      <c r="B147" s="2">
        <v>-9.8488240000000005</v>
      </c>
      <c r="C147" s="2">
        <v>-8.9752939999999999</v>
      </c>
      <c r="E147" s="1">
        <v>1.45</v>
      </c>
      <c r="F147" s="2">
        <f t="shared" si="4"/>
        <v>9.8488240000000005</v>
      </c>
      <c r="G147" s="2">
        <f t="shared" si="5"/>
        <v>8.9752939999999999</v>
      </c>
    </row>
    <row r="148" spans="1:7" x14ac:dyDescent="0.35">
      <c r="A148" s="1">
        <v>1.46</v>
      </c>
      <c r="B148" s="2">
        <v>-9.8426930000000006</v>
      </c>
      <c r="C148" s="2">
        <v>-8.9536540000000002</v>
      </c>
      <c r="E148" s="1">
        <v>1.46</v>
      </c>
      <c r="F148" s="2">
        <f t="shared" si="4"/>
        <v>9.8426930000000006</v>
      </c>
      <c r="G148" s="2">
        <f t="shared" si="5"/>
        <v>8.9536540000000002</v>
      </c>
    </row>
    <row r="149" spans="1:7" x14ac:dyDescent="0.35">
      <c r="A149" s="1">
        <v>1.47</v>
      </c>
      <c r="B149" s="2">
        <v>-10.036524</v>
      </c>
      <c r="C149" s="2">
        <v>-8.8365240000000007</v>
      </c>
      <c r="E149" s="1">
        <v>1.47</v>
      </c>
      <c r="F149" s="2">
        <f t="shared" si="4"/>
        <v>10.036524</v>
      </c>
      <c r="G149" s="2">
        <f t="shared" si="5"/>
        <v>8.8365240000000007</v>
      </c>
    </row>
    <row r="150" spans="1:7" x14ac:dyDescent="0.35">
      <c r="A150" s="1">
        <v>1.48</v>
      </c>
      <c r="B150" s="2">
        <v>-9.958399</v>
      </c>
      <c r="C150" s="2">
        <v>-8.7583990000000007</v>
      </c>
      <c r="E150" s="1">
        <v>1.48</v>
      </c>
      <c r="F150" s="2">
        <f t="shared" si="4"/>
        <v>9.958399</v>
      </c>
      <c r="G150" s="2">
        <f t="shared" si="5"/>
        <v>8.7583990000000007</v>
      </c>
    </row>
    <row r="151" spans="1:7" x14ac:dyDescent="0.35">
      <c r="A151" s="1">
        <v>1.49</v>
      </c>
      <c r="B151" s="2">
        <v>-10.564272000000001</v>
      </c>
      <c r="C151" s="2">
        <v>-8.9306680000000007</v>
      </c>
      <c r="E151" s="1">
        <v>1.49</v>
      </c>
      <c r="F151" s="2">
        <f t="shared" si="4"/>
        <v>10.564272000000001</v>
      </c>
      <c r="G151" s="2">
        <f t="shared" si="5"/>
        <v>8.9306680000000007</v>
      </c>
    </row>
    <row r="152" spans="1:7" x14ac:dyDescent="0.35">
      <c r="A152" s="1">
        <v>1.5</v>
      </c>
      <c r="B152" s="2">
        <v>-10.495953999999999</v>
      </c>
      <c r="C152" s="2">
        <v>-9.6841039999999996</v>
      </c>
      <c r="E152" s="1">
        <v>1.5</v>
      </c>
      <c r="F152" s="2">
        <f t="shared" si="4"/>
        <v>10.495953999999999</v>
      </c>
      <c r="G152" s="2">
        <f t="shared" si="5"/>
        <v>9.6841039999999996</v>
      </c>
    </row>
    <row r="153" spans="1:7" x14ac:dyDescent="0.35">
      <c r="A153" s="1">
        <v>1.51</v>
      </c>
      <c r="B153" s="2">
        <v>-10.199999999999999</v>
      </c>
      <c r="C153" s="2">
        <v>-9.9671780000000005</v>
      </c>
      <c r="E153" s="1">
        <v>1.51</v>
      </c>
      <c r="F153" s="2">
        <f t="shared" si="4"/>
        <v>10.199999999999999</v>
      </c>
      <c r="G153" s="2">
        <f t="shared" si="5"/>
        <v>9.9671780000000005</v>
      </c>
    </row>
    <row r="154" spans="1:7" x14ac:dyDescent="0.35">
      <c r="A154" s="1">
        <v>1.52</v>
      </c>
      <c r="B154" s="2">
        <v>-10.259081999999999</v>
      </c>
      <c r="C154" s="2">
        <v>-9.0392580000000002</v>
      </c>
      <c r="E154" s="1">
        <v>1.52</v>
      </c>
      <c r="F154" s="2">
        <f t="shared" si="4"/>
        <v>10.259081999999999</v>
      </c>
      <c r="G154" s="2">
        <f t="shared" si="5"/>
        <v>9.0392580000000002</v>
      </c>
    </row>
    <row r="155" spans="1:7" x14ac:dyDescent="0.35">
      <c r="A155" s="1">
        <v>1.53</v>
      </c>
      <c r="B155" s="2">
        <v>-10.68877</v>
      </c>
      <c r="C155" s="2">
        <v>-8.9611330000000002</v>
      </c>
      <c r="E155" s="1">
        <v>1.53</v>
      </c>
      <c r="F155" s="2">
        <f t="shared" si="4"/>
        <v>10.68877</v>
      </c>
      <c r="G155" s="2">
        <f t="shared" si="5"/>
        <v>8.9611330000000002</v>
      </c>
    </row>
    <row r="156" spans="1:7" x14ac:dyDescent="0.35">
      <c r="A156" s="1">
        <v>1.54</v>
      </c>
      <c r="B156" s="2">
        <v>-10.073471</v>
      </c>
      <c r="C156" s="2">
        <v>-9.0514790000000005</v>
      </c>
      <c r="E156" s="1">
        <v>1.54</v>
      </c>
      <c r="F156" s="2">
        <f t="shared" si="4"/>
        <v>10.073471</v>
      </c>
      <c r="G156" s="2">
        <f t="shared" si="5"/>
        <v>9.0514790000000005</v>
      </c>
    </row>
    <row r="157" spans="1:7" x14ac:dyDescent="0.35">
      <c r="A157" s="1">
        <v>1.55</v>
      </c>
      <c r="B157" s="2">
        <v>-10.143333999999999</v>
      </c>
      <c r="C157" s="2">
        <v>-9.1737500000000001</v>
      </c>
      <c r="E157" s="1">
        <v>1.55</v>
      </c>
      <c r="F157" s="2">
        <f t="shared" si="4"/>
        <v>10.143333999999999</v>
      </c>
      <c r="G157" s="2">
        <f t="shared" si="5"/>
        <v>9.1737500000000001</v>
      </c>
    </row>
    <row r="158" spans="1:7" x14ac:dyDescent="0.35">
      <c r="A158" s="1">
        <v>1.56</v>
      </c>
      <c r="B158" s="2">
        <v>-10.581707</v>
      </c>
      <c r="C158" s="2">
        <v>-9.4560969999999998</v>
      </c>
      <c r="E158" s="1">
        <v>1.56</v>
      </c>
      <c r="F158" s="2">
        <f t="shared" si="4"/>
        <v>10.581707</v>
      </c>
      <c r="G158" s="2">
        <f t="shared" si="5"/>
        <v>9.4560969999999998</v>
      </c>
    </row>
    <row r="159" spans="1:7" x14ac:dyDescent="0.35">
      <c r="A159" s="1">
        <v>1.57</v>
      </c>
      <c r="B159" s="2">
        <v>-10.636858</v>
      </c>
      <c r="C159" s="2">
        <v>-9.7028750000000006</v>
      </c>
      <c r="E159" s="1">
        <v>1.57</v>
      </c>
      <c r="F159" s="2">
        <f t="shared" si="4"/>
        <v>10.636858</v>
      </c>
      <c r="G159" s="2">
        <f t="shared" si="5"/>
        <v>9.7028750000000006</v>
      </c>
    </row>
    <row r="160" spans="1:7" x14ac:dyDescent="0.35">
      <c r="A160" s="1">
        <v>1.58</v>
      </c>
      <c r="B160" s="2">
        <v>-10.554722999999999</v>
      </c>
      <c r="C160" s="2">
        <v>-8.4708419999999993</v>
      </c>
      <c r="E160" s="1">
        <v>1.58</v>
      </c>
      <c r="F160" s="2">
        <f t="shared" si="4"/>
        <v>10.554722999999999</v>
      </c>
      <c r="G160" s="2">
        <f t="shared" si="5"/>
        <v>8.4708419999999993</v>
      </c>
    </row>
    <row r="161" spans="1:7" x14ac:dyDescent="0.35">
      <c r="A161" s="1">
        <v>1.59</v>
      </c>
      <c r="B161" s="2">
        <v>-10.768762000000001</v>
      </c>
      <c r="C161" s="2">
        <v>-9.5667310000000008</v>
      </c>
      <c r="E161" s="1">
        <v>1.59</v>
      </c>
      <c r="F161" s="2">
        <f t="shared" si="4"/>
        <v>10.768762000000001</v>
      </c>
      <c r="G161" s="2">
        <f t="shared" si="5"/>
        <v>9.5667310000000008</v>
      </c>
    </row>
    <row r="162" spans="1:7" x14ac:dyDescent="0.35">
      <c r="A162" s="1">
        <v>1.6</v>
      </c>
      <c r="B162" s="2">
        <v>-10.877427000000001</v>
      </c>
      <c r="C162" s="2">
        <v>-9.8354429999999997</v>
      </c>
      <c r="E162" s="1">
        <v>1.6</v>
      </c>
      <c r="F162" s="2">
        <f t="shared" si="4"/>
        <v>10.877427000000001</v>
      </c>
      <c r="G162" s="2">
        <f t="shared" si="5"/>
        <v>9.8354429999999997</v>
      </c>
    </row>
    <row r="163" spans="1:7" x14ac:dyDescent="0.35">
      <c r="A163" s="1">
        <v>1.61</v>
      </c>
      <c r="B163" s="2">
        <v>-11.117120999999999</v>
      </c>
      <c r="C163" s="2">
        <v>-9.6819070000000007</v>
      </c>
      <c r="E163" s="1">
        <v>1.61</v>
      </c>
      <c r="F163" s="2">
        <f t="shared" si="4"/>
        <v>11.117120999999999</v>
      </c>
      <c r="G163" s="2">
        <f t="shared" si="5"/>
        <v>9.6819070000000007</v>
      </c>
    </row>
    <row r="164" spans="1:7" x14ac:dyDescent="0.35">
      <c r="A164" s="1">
        <v>1.62</v>
      </c>
      <c r="B164" s="2">
        <v>-11.333263000000001</v>
      </c>
      <c r="C164" s="2">
        <v>-9.65</v>
      </c>
      <c r="E164" s="1">
        <v>1.62</v>
      </c>
      <c r="F164" s="2">
        <f t="shared" si="4"/>
        <v>11.333263000000001</v>
      </c>
      <c r="G164" s="2">
        <f t="shared" si="5"/>
        <v>9.65</v>
      </c>
    </row>
    <row r="165" spans="1:7" x14ac:dyDescent="0.35">
      <c r="A165" s="1">
        <v>1.63</v>
      </c>
      <c r="B165" s="2">
        <v>-10.406947000000001</v>
      </c>
      <c r="C165" s="2">
        <v>-9.65</v>
      </c>
      <c r="E165" s="1">
        <v>1.63</v>
      </c>
      <c r="F165" s="2">
        <f t="shared" si="4"/>
        <v>10.406947000000001</v>
      </c>
      <c r="G165" s="2">
        <f t="shared" si="5"/>
        <v>9.65</v>
      </c>
    </row>
    <row r="166" spans="1:7" x14ac:dyDescent="0.35">
      <c r="A166" s="1">
        <v>1.64</v>
      </c>
      <c r="B166" s="2">
        <v>-10.913022</v>
      </c>
      <c r="C166" s="2">
        <v>-9.65</v>
      </c>
      <c r="E166" s="1">
        <v>1.64</v>
      </c>
      <c r="F166" s="2">
        <f t="shared" si="4"/>
        <v>10.913022</v>
      </c>
      <c r="G166" s="2">
        <f t="shared" si="5"/>
        <v>9.65</v>
      </c>
    </row>
    <row r="167" spans="1:7" x14ac:dyDescent="0.35">
      <c r="A167" s="1">
        <v>1.65</v>
      </c>
      <c r="B167" s="2">
        <v>-11.109635000000001</v>
      </c>
      <c r="C167" s="2">
        <v>-10.216531</v>
      </c>
      <c r="E167" s="1">
        <v>1.65</v>
      </c>
      <c r="F167" s="2">
        <f t="shared" si="4"/>
        <v>11.109635000000001</v>
      </c>
      <c r="G167" s="2">
        <f t="shared" si="5"/>
        <v>10.216531</v>
      </c>
    </row>
    <row r="168" spans="1:7" x14ac:dyDescent="0.35">
      <c r="A168" s="1">
        <v>1.66</v>
      </c>
      <c r="B168" s="2">
        <v>-11.2103</v>
      </c>
      <c r="C168" s="2">
        <v>-10.660299999999999</v>
      </c>
      <c r="E168" s="1">
        <v>1.66</v>
      </c>
      <c r="F168" s="2">
        <f t="shared" si="4"/>
        <v>11.2103</v>
      </c>
      <c r="G168" s="2">
        <f t="shared" si="5"/>
        <v>10.660299999999999</v>
      </c>
    </row>
    <row r="169" spans="1:7" x14ac:dyDescent="0.35">
      <c r="A169" s="1">
        <v>1.67</v>
      </c>
      <c r="B169" s="2">
        <v>-11.289650999999999</v>
      </c>
      <c r="C169" s="2">
        <v>-10.584426000000001</v>
      </c>
      <c r="E169" s="1">
        <v>1.67</v>
      </c>
      <c r="F169" s="2">
        <f t="shared" si="4"/>
        <v>11.289650999999999</v>
      </c>
      <c r="G169" s="2">
        <f t="shared" si="5"/>
        <v>10.584426000000001</v>
      </c>
    </row>
    <row r="170" spans="1:7" x14ac:dyDescent="0.35">
      <c r="A170" s="1">
        <v>1.68</v>
      </c>
      <c r="B170" s="2">
        <v>-11.251258999999999</v>
      </c>
      <c r="C170" s="2">
        <v>-9.9525190000000006</v>
      </c>
      <c r="E170" s="1">
        <v>1.68</v>
      </c>
      <c r="F170" s="2">
        <f t="shared" si="4"/>
        <v>11.251258999999999</v>
      </c>
      <c r="G170" s="2">
        <f t="shared" si="5"/>
        <v>9.9525190000000006</v>
      </c>
    </row>
    <row r="171" spans="1:7" x14ac:dyDescent="0.35">
      <c r="A171" s="1">
        <v>1.69</v>
      </c>
      <c r="B171" s="2">
        <v>-11.290018999999999</v>
      </c>
      <c r="C171" s="2">
        <v>-10.030039</v>
      </c>
      <c r="E171" s="1">
        <v>1.69</v>
      </c>
      <c r="F171" s="2">
        <f t="shared" si="4"/>
        <v>11.290018999999999</v>
      </c>
      <c r="G171" s="2">
        <f t="shared" si="5"/>
        <v>10.030039</v>
      </c>
    </row>
    <row r="172" spans="1:7" x14ac:dyDescent="0.35">
      <c r="A172" s="1">
        <v>1.7</v>
      </c>
      <c r="B172" s="2">
        <v>-11.211078000000001</v>
      </c>
      <c r="C172" s="2">
        <v>-10.109280999999999</v>
      </c>
      <c r="E172" s="1">
        <v>1.7</v>
      </c>
      <c r="F172" s="2">
        <f t="shared" si="4"/>
        <v>11.211078000000001</v>
      </c>
      <c r="G172" s="2">
        <f t="shared" si="5"/>
        <v>10.109280999999999</v>
      </c>
    </row>
    <row r="173" spans="1:7" x14ac:dyDescent="0.35">
      <c r="A173" s="1">
        <v>1.71</v>
      </c>
      <c r="B173" s="2">
        <v>-11.30743</v>
      </c>
      <c r="C173" s="2">
        <v>-10.15</v>
      </c>
      <c r="E173" s="1">
        <v>1.71</v>
      </c>
      <c r="F173" s="2">
        <f t="shared" si="4"/>
        <v>11.30743</v>
      </c>
      <c r="G173" s="2">
        <f t="shared" si="5"/>
        <v>10.15</v>
      </c>
    </row>
    <row r="174" spans="1:7" x14ac:dyDescent="0.35">
      <c r="A174" s="1">
        <v>1.72</v>
      </c>
      <c r="B174" s="2">
        <v>-11.597298</v>
      </c>
      <c r="C174" s="2">
        <v>-10.301351</v>
      </c>
      <c r="E174" s="1">
        <v>1.72</v>
      </c>
      <c r="F174" s="2">
        <f t="shared" si="4"/>
        <v>11.597298</v>
      </c>
      <c r="G174" s="2">
        <f t="shared" si="5"/>
        <v>10.301351</v>
      </c>
    </row>
    <row r="175" spans="1:7" x14ac:dyDescent="0.35">
      <c r="A175" s="1">
        <v>1.73</v>
      </c>
      <c r="B175" s="2">
        <v>-11.790347000000001</v>
      </c>
      <c r="C175" s="2">
        <v>-10.919112</v>
      </c>
      <c r="E175" s="1">
        <v>1.73</v>
      </c>
      <c r="F175" s="2">
        <f t="shared" si="4"/>
        <v>11.790347000000001</v>
      </c>
      <c r="G175" s="2">
        <f t="shared" si="5"/>
        <v>10.919112</v>
      </c>
    </row>
    <row r="176" spans="1:7" x14ac:dyDescent="0.35">
      <c r="A176" s="1">
        <v>1.74</v>
      </c>
      <c r="B176" s="2">
        <v>-11.282181</v>
      </c>
      <c r="C176" s="2">
        <v>-10.432180000000001</v>
      </c>
      <c r="E176" s="1">
        <v>1.74</v>
      </c>
      <c r="F176" s="2">
        <f t="shared" si="4"/>
        <v>11.282181</v>
      </c>
      <c r="G176" s="2">
        <f t="shared" si="5"/>
        <v>10.432180000000001</v>
      </c>
    </row>
    <row r="177" spans="1:7" x14ac:dyDescent="0.35">
      <c r="A177" s="1">
        <v>1.75</v>
      </c>
      <c r="B177" s="2">
        <v>-11.751191</v>
      </c>
      <c r="C177" s="2">
        <v>-10.26994</v>
      </c>
      <c r="E177" s="1">
        <v>1.75</v>
      </c>
      <c r="F177" s="2">
        <f t="shared" si="4"/>
        <v>11.751191</v>
      </c>
      <c r="G177" s="2">
        <f t="shared" si="5"/>
        <v>10.26994</v>
      </c>
    </row>
    <row r="178" spans="1:7" x14ac:dyDescent="0.35">
      <c r="A178" s="1">
        <v>1.76</v>
      </c>
      <c r="B178" s="2">
        <v>-12.087421000000001</v>
      </c>
      <c r="C178" s="2">
        <v>-10.458595000000001</v>
      </c>
      <c r="E178" s="1">
        <v>1.76</v>
      </c>
      <c r="F178" s="2">
        <f t="shared" si="4"/>
        <v>12.087421000000001</v>
      </c>
      <c r="G178" s="2">
        <f t="shared" si="5"/>
        <v>10.458595000000001</v>
      </c>
    </row>
    <row r="179" spans="1:7" x14ac:dyDescent="0.35">
      <c r="A179" s="1">
        <v>1.77</v>
      </c>
      <c r="B179" s="2">
        <v>-12.133665000000001</v>
      </c>
      <c r="C179" s="2">
        <v>-10.713545999999999</v>
      </c>
      <c r="E179" s="1">
        <v>1.77</v>
      </c>
      <c r="F179" s="2">
        <f t="shared" si="4"/>
        <v>12.133665000000001</v>
      </c>
      <c r="G179" s="2">
        <f t="shared" si="5"/>
        <v>10.713545999999999</v>
      </c>
    </row>
    <row r="180" spans="1:7" x14ac:dyDescent="0.35">
      <c r="A180" s="1">
        <v>1.78</v>
      </c>
      <c r="B180" s="2">
        <v>-12.541869999999999</v>
      </c>
      <c r="C180" s="2">
        <v>-10.604065</v>
      </c>
      <c r="E180" s="1">
        <v>1.78</v>
      </c>
      <c r="F180" s="2">
        <f t="shared" si="4"/>
        <v>12.541869999999999</v>
      </c>
      <c r="G180" s="2">
        <f t="shared" si="5"/>
        <v>10.604065</v>
      </c>
    </row>
    <row r="181" spans="1:7" x14ac:dyDescent="0.35">
      <c r="A181" s="1">
        <v>1.79</v>
      </c>
      <c r="B181" s="2">
        <v>-12.379268</v>
      </c>
      <c r="C181" s="2">
        <v>-10.685366</v>
      </c>
      <c r="E181" s="1">
        <v>1.79</v>
      </c>
      <c r="F181" s="2">
        <f t="shared" si="4"/>
        <v>12.379268</v>
      </c>
      <c r="G181" s="2">
        <f t="shared" si="5"/>
        <v>10.685366</v>
      </c>
    </row>
    <row r="182" spans="1:7" x14ac:dyDescent="0.35">
      <c r="A182" s="1">
        <v>1.8</v>
      </c>
      <c r="B182" s="2">
        <v>-12.252381</v>
      </c>
      <c r="C182" s="2">
        <v>-10.634919999999999</v>
      </c>
      <c r="E182" s="1">
        <v>1.8</v>
      </c>
      <c r="F182" s="2">
        <f t="shared" si="4"/>
        <v>12.252381</v>
      </c>
      <c r="G182" s="2">
        <f t="shared" si="5"/>
        <v>10.634919999999999</v>
      </c>
    </row>
    <row r="183" spans="1:7" x14ac:dyDescent="0.35">
      <c r="A183" s="1">
        <v>1.81</v>
      </c>
      <c r="B183" s="2">
        <v>-12.312676</v>
      </c>
      <c r="C183" s="2">
        <v>-10.757745999999999</v>
      </c>
      <c r="E183" s="1">
        <v>1.81</v>
      </c>
      <c r="F183" s="2">
        <f t="shared" si="4"/>
        <v>12.312676</v>
      </c>
      <c r="G183" s="2">
        <f t="shared" si="5"/>
        <v>10.757745999999999</v>
      </c>
    </row>
    <row r="184" spans="1:7" x14ac:dyDescent="0.35">
      <c r="A184" s="1">
        <v>1.82</v>
      </c>
      <c r="B184" s="2">
        <v>-12.524269</v>
      </c>
      <c r="C184" s="2">
        <v>-10.999513</v>
      </c>
      <c r="E184" s="1">
        <v>1.82</v>
      </c>
      <c r="F184" s="2">
        <f t="shared" si="4"/>
        <v>12.524269</v>
      </c>
      <c r="G184" s="2">
        <f t="shared" si="5"/>
        <v>10.999513</v>
      </c>
    </row>
    <row r="185" spans="1:7" x14ac:dyDescent="0.35">
      <c r="A185" s="1">
        <v>1.83</v>
      </c>
      <c r="B185" s="2">
        <v>-12.745766</v>
      </c>
      <c r="C185" s="2">
        <v>-11.142944</v>
      </c>
      <c r="E185" s="1">
        <v>1.83</v>
      </c>
      <c r="F185" s="2">
        <f t="shared" si="4"/>
        <v>12.745766</v>
      </c>
      <c r="G185" s="2">
        <f t="shared" si="5"/>
        <v>11.142944</v>
      </c>
    </row>
    <row r="186" spans="1:7" x14ac:dyDescent="0.35">
      <c r="A186" s="1">
        <v>1.84</v>
      </c>
      <c r="B186" s="2">
        <v>-12.624798</v>
      </c>
      <c r="C186" s="2">
        <v>-10.941330000000001</v>
      </c>
      <c r="E186" s="1">
        <v>1.84</v>
      </c>
      <c r="F186" s="2">
        <f t="shared" si="4"/>
        <v>12.624798</v>
      </c>
      <c r="G186" s="2">
        <f t="shared" si="5"/>
        <v>10.941330000000001</v>
      </c>
    </row>
    <row r="187" spans="1:7" x14ac:dyDescent="0.35">
      <c r="A187" s="1">
        <v>1.85</v>
      </c>
      <c r="B187" s="2">
        <v>-12.758366000000001</v>
      </c>
      <c r="C187" s="2">
        <v>-11.216733</v>
      </c>
      <c r="E187" s="1">
        <v>1.85</v>
      </c>
      <c r="F187" s="2">
        <f t="shared" si="4"/>
        <v>12.758366000000001</v>
      </c>
      <c r="G187" s="2">
        <f t="shared" si="5"/>
        <v>11.216733</v>
      </c>
    </row>
    <row r="188" spans="1:7" x14ac:dyDescent="0.35">
      <c r="A188" s="1">
        <v>1.86</v>
      </c>
      <c r="B188" s="2">
        <v>-12.7852</v>
      </c>
      <c r="C188" s="2">
        <v>-11.5296</v>
      </c>
      <c r="E188" s="1">
        <v>1.86</v>
      </c>
      <c r="F188" s="2">
        <f t="shared" si="4"/>
        <v>12.7852</v>
      </c>
      <c r="G188" s="2">
        <f t="shared" si="5"/>
        <v>11.5296</v>
      </c>
    </row>
    <row r="189" spans="1:7" x14ac:dyDescent="0.35">
      <c r="A189" s="1">
        <v>1.87</v>
      </c>
      <c r="B189" s="2">
        <v>-12.936734</v>
      </c>
      <c r="C189" s="2">
        <v>-11.59347</v>
      </c>
      <c r="E189" s="1">
        <v>1.87</v>
      </c>
      <c r="F189" s="2">
        <f t="shared" si="4"/>
        <v>12.936734</v>
      </c>
      <c r="G189" s="2">
        <f t="shared" si="5"/>
        <v>11.59347</v>
      </c>
    </row>
    <row r="190" spans="1:7" x14ac:dyDescent="0.35">
      <c r="A190" s="1">
        <v>1.88</v>
      </c>
      <c r="B190" s="2">
        <v>-13.7</v>
      </c>
      <c r="C190" s="2">
        <v>-11.265086999999999</v>
      </c>
      <c r="E190" s="1">
        <v>1.88</v>
      </c>
      <c r="F190" s="2">
        <f t="shared" si="4"/>
        <v>13.7</v>
      </c>
      <c r="G190" s="2">
        <f t="shared" si="5"/>
        <v>11.265086999999999</v>
      </c>
    </row>
    <row r="191" spans="1:7" x14ac:dyDescent="0.35">
      <c r="A191" s="1">
        <v>1.89</v>
      </c>
      <c r="B191" s="2">
        <v>-13.7</v>
      </c>
      <c r="C191" s="2">
        <v>-11.497196000000001</v>
      </c>
      <c r="E191" s="1">
        <v>1.89</v>
      </c>
      <c r="F191" s="2">
        <f t="shared" si="4"/>
        <v>13.7</v>
      </c>
      <c r="G191" s="2">
        <f t="shared" si="5"/>
        <v>11.497196000000001</v>
      </c>
    </row>
    <row r="192" spans="1:7" x14ac:dyDescent="0.35">
      <c r="A192" s="1">
        <v>1.9</v>
      </c>
      <c r="B192" s="2">
        <v>-13.337633</v>
      </c>
      <c r="C192" s="2">
        <v>-11.418229999999999</v>
      </c>
      <c r="E192" s="1">
        <v>1.9</v>
      </c>
      <c r="F192" s="2">
        <f t="shared" si="4"/>
        <v>13.337633</v>
      </c>
      <c r="G192" s="2">
        <f t="shared" si="5"/>
        <v>11.418229999999999</v>
      </c>
    </row>
    <row r="193" spans="1:7" x14ac:dyDescent="0.35">
      <c r="A193" s="1">
        <v>1.91</v>
      </c>
      <c r="B193" s="2">
        <v>-13.266279000000001</v>
      </c>
      <c r="C193" s="2">
        <v>-11.326745000000001</v>
      </c>
      <c r="E193" s="1">
        <v>1.91</v>
      </c>
      <c r="F193" s="2">
        <f t="shared" si="4"/>
        <v>13.266279000000001</v>
      </c>
      <c r="G193" s="2">
        <f t="shared" si="5"/>
        <v>11.326745000000001</v>
      </c>
    </row>
    <row r="194" spans="1:7" x14ac:dyDescent="0.35">
      <c r="A194" s="1">
        <v>1.92</v>
      </c>
      <c r="B194" s="2">
        <v>-13.426439999999999</v>
      </c>
      <c r="C194" s="2">
        <v>-11.181024000000001</v>
      </c>
      <c r="E194" s="1">
        <v>1.92</v>
      </c>
      <c r="F194" s="2">
        <f t="shared" si="4"/>
        <v>13.426439999999999</v>
      </c>
      <c r="G194" s="2">
        <f t="shared" si="5"/>
        <v>11.181024000000001</v>
      </c>
    </row>
    <row r="195" spans="1:7" x14ac:dyDescent="0.35">
      <c r="A195" s="1">
        <v>1.93</v>
      </c>
      <c r="B195" s="2">
        <v>-13.526908000000001</v>
      </c>
      <c r="C195" s="2">
        <v>-10.946869</v>
      </c>
      <c r="E195" s="1">
        <v>1.93</v>
      </c>
      <c r="F195" s="2">
        <f t="shared" ref="F195:F202" si="6">B195*(-1)</f>
        <v>13.526908000000001</v>
      </c>
      <c r="G195" s="2">
        <f t="shared" ref="G195:G202" si="7">C195*(-1)</f>
        <v>10.946869</v>
      </c>
    </row>
    <row r="196" spans="1:7" x14ac:dyDescent="0.35">
      <c r="A196" s="1">
        <v>1.94</v>
      </c>
      <c r="B196" s="2">
        <v>-13.722602999999999</v>
      </c>
      <c r="C196" s="2">
        <v>-11.65137</v>
      </c>
      <c r="E196" s="1">
        <v>1.94</v>
      </c>
      <c r="F196" s="2">
        <f t="shared" si="6"/>
        <v>13.722602999999999</v>
      </c>
      <c r="G196" s="2">
        <f t="shared" si="7"/>
        <v>11.65137</v>
      </c>
    </row>
    <row r="197" spans="1:7" x14ac:dyDescent="0.35">
      <c r="A197" s="1">
        <v>1.95</v>
      </c>
      <c r="B197" s="2">
        <v>-13.679938999999999</v>
      </c>
      <c r="C197" s="2">
        <v>-12.205397</v>
      </c>
      <c r="E197" s="1">
        <v>1.95</v>
      </c>
      <c r="F197" s="2">
        <f t="shared" si="6"/>
        <v>13.679938999999999</v>
      </c>
      <c r="G197" s="2">
        <f t="shared" si="7"/>
        <v>12.205397</v>
      </c>
    </row>
    <row r="198" spans="1:7" x14ac:dyDescent="0.35">
      <c r="A198" s="1">
        <v>1.96</v>
      </c>
      <c r="B198" s="2">
        <v>-13.548598</v>
      </c>
      <c r="C198" s="2">
        <v>-12.095791999999999</v>
      </c>
      <c r="E198" s="1">
        <v>1.96</v>
      </c>
      <c r="F198" s="2">
        <f t="shared" si="6"/>
        <v>13.548598</v>
      </c>
      <c r="G198" s="2">
        <f t="shared" si="7"/>
        <v>12.095791999999999</v>
      </c>
    </row>
    <row r="199" spans="1:7" x14ac:dyDescent="0.35">
      <c r="A199" s="1">
        <v>1.97</v>
      </c>
      <c r="B199" s="2">
        <v>-13.622505</v>
      </c>
      <c r="C199" s="2">
        <v>-11.909776000000001</v>
      </c>
      <c r="E199" s="1">
        <v>1.97</v>
      </c>
      <c r="F199" s="2">
        <f t="shared" si="6"/>
        <v>13.622505</v>
      </c>
      <c r="G199" s="2">
        <f t="shared" si="7"/>
        <v>11.909776000000001</v>
      </c>
    </row>
    <row r="200" spans="1:7" x14ac:dyDescent="0.35">
      <c r="A200" s="1">
        <v>1.98</v>
      </c>
      <c r="B200" s="2">
        <v>-14.025</v>
      </c>
      <c r="C200" s="2">
        <v>-12.1</v>
      </c>
      <c r="E200" s="1">
        <v>1.98</v>
      </c>
      <c r="F200" s="2">
        <f t="shared" si="6"/>
        <v>14.025</v>
      </c>
      <c r="G200" s="2">
        <f t="shared" si="7"/>
        <v>12.1</v>
      </c>
    </row>
    <row r="201" spans="1:7" x14ac:dyDescent="0.35">
      <c r="A201" s="1">
        <v>1.99</v>
      </c>
      <c r="B201" s="2">
        <v>-14.183730000000001</v>
      </c>
      <c r="C201" s="2">
        <v>-11.782539999999999</v>
      </c>
      <c r="E201" s="1">
        <v>1.99</v>
      </c>
      <c r="F201" s="2">
        <f t="shared" si="6"/>
        <v>14.183730000000001</v>
      </c>
      <c r="G201" s="2">
        <f t="shared" si="7"/>
        <v>11.782539999999999</v>
      </c>
    </row>
    <row r="202" spans="1:7" x14ac:dyDescent="0.35">
      <c r="A202" s="1">
        <v>2</v>
      </c>
      <c r="B202" s="2">
        <v>-14.163517000000001</v>
      </c>
      <c r="C202" s="2">
        <v>-12.297256000000001</v>
      </c>
      <c r="E202" s="1">
        <v>2</v>
      </c>
      <c r="F202" s="2">
        <f t="shared" si="6"/>
        <v>14.163517000000001</v>
      </c>
      <c r="G202" s="2">
        <f t="shared" si="7"/>
        <v>12.297256000000001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-1.404936</v>
      </c>
      <c r="C2" s="2">
        <v>0.30493599999999998</v>
      </c>
      <c r="E2" s="1">
        <v>0</v>
      </c>
      <c r="F2" s="2">
        <f>B2*(-1)</f>
        <v>1.404936</v>
      </c>
      <c r="G2" s="2">
        <f>C2*(-1)</f>
        <v>-0.30493599999999998</v>
      </c>
    </row>
    <row r="3" spans="1:7" x14ac:dyDescent="0.35">
      <c r="A3" s="1">
        <v>0.01</v>
      </c>
      <c r="B3" s="2">
        <v>-2.05301</v>
      </c>
      <c r="C3" s="2">
        <v>-1.1434949999999999</v>
      </c>
      <c r="E3" s="1">
        <v>0.01</v>
      </c>
      <c r="F3" s="2">
        <f t="shared" ref="F3:F66" si="0">B3*(-1)</f>
        <v>2.05301</v>
      </c>
      <c r="G3" s="2">
        <f t="shared" ref="G3:G66" si="1">C3*(-1)</f>
        <v>1.1434949999999999</v>
      </c>
    </row>
    <row r="4" spans="1:7" x14ac:dyDescent="0.35">
      <c r="A4" s="1">
        <v>0.02</v>
      </c>
      <c r="B4" s="2">
        <v>-2.2489430000000001</v>
      </c>
      <c r="C4" s="2">
        <v>-0.94101500000000005</v>
      </c>
      <c r="E4" s="1">
        <v>0.02</v>
      </c>
      <c r="F4" s="2">
        <f t="shared" si="0"/>
        <v>2.2489430000000001</v>
      </c>
      <c r="G4" s="2">
        <f t="shared" si="1"/>
        <v>0.94101500000000005</v>
      </c>
    </row>
    <row r="5" spans="1:7" x14ac:dyDescent="0.35">
      <c r="A5" s="1">
        <v>0.03</v>
      </c>
      <c r="B5" s="2">
        <v>-2.480677</v>
      </c>
      <c r="C5" s="2">
        <v>-0.1</v>
      </c>
      <c r="E5" s="1">
        <v>0.03</v>
      </c>
      <c r="F5" s="2">
        <f t="shared" si="0"/>
        <v>2.480677</v>
      </c>
      <c r="G5" s="2">
        <f t="shared" si="1"/>
        <v>0.1</v>
      </c>
    </row>
    <row r="6" spans="1:7" x14ac:dyDescent="0.35">
      <c r="A6" s="1">
        <v>0.04</v>
      </c>
      <c r="B6" s="2">
        <v>-3.0978620000000001</v>
      </c>
      <c r="C6" s="2">
        <v>-0.15865599999999999</v>
      </c>
      <c r="E6" s="1">
        <v>0.04</v>
      </c>
      <c r="F6" s="2">
        <f t="shared" si="0"/>
        <v>3.0978620000000001</v>
      </c>
      <c r="G6" s="2">
        <f t="shared" si="1"/>
        <v>0.15865599999999999</v>
      </c>
    </row>
    <row r="7" spans="1:7" x14ac:dyDescent="0.35">
      <c r="A7" s="1">
        <v>0.05</v>
      </c>
      <c r="B7" s="2">
        <v>-2.7719960000000001</v>
      </c>
      <c r="C7" s="2">
        <v>-0.52525500000000003</v>
      </c>
      <c r="E7" s="1">
        <v>0.05</v>
      </c>
      <c r="F7" s="2">
        <f t="shared" si="0"/>
        <v>2.7719960000000001</v>
      </c>
      <c r="G7" s="2">
        <f t="shared" si="1"/>
        <v>0.52525500000000003</v>
      </c>
    </row>
    <row r="8" spans="1:7" x14ac:dyDescent="0.35">
      <c r="A8" s="1">
        <v>0.06</v>
      </c>
      <c r="B8" s="2">
        <v>-3.0095429999999999</v>
      </c>
      <c r="C8" s="2">
        <v>-2.403877</v>
      </c>
      <c r="E8" s="1">
        <v>0.06</v>
      </c>
      <c r="F8" s="2">
        <f t="shared" si="0"/>
        <v>3.0095429999999999</v>
      </c>
      <c r="G8" s="2">
        <f t="shared" si="1"/>
        <v>2.403877</v>
      </c>
    </row>
    <row r="9" spans="1:7" x14ac:dyDescent="0.35">
      <c r="A9" s="1">
        <v>7.0000000000000007E-2</v>
      </c>
      <c r="B9" s="2">
        <v>-3.322222</v>
      </c>
      <c r="C9" s="2">
        <v>-1.9944440000000001</v>
      </c>
      <c r="E9" s="1">
        <v>7.0000000000000007E-2</v>
      </c>
      <c r="F9" s="2">
        <f t="shared" si="0"/>
        <v>3.322222</v>
      </c>
      <c r="G9" s="2">
        <f t="shared" si="1"/>
        <v>1.9944440000000001</v>
      </c>
    </row>
    <row r="10" spans="1:7" x14ac:dyDescent="0.35">
      <c r="A10" s="1">
        <v>0.08</v>
      </c>
      <c r="B10" s="2">
        <v>-3.60677</v>
      </c>
      <c r="C10" s="2">
        <v>-1.7016439999999999</v>
      </c>
      <c r="E10" s="1">
        <v>0.08</v>
      </c>
      <c r="F10" s="2">
        <f t="shared" si="0"/>
        <v>3.60677</v>
      </c>
      <c r="G10" s="2">
        <f t="shared" si="1"/>
        <v>1.7016439999999999</v>
      </c>
    </row>
    <row r="11" spans="1:7" x14ac:dyDescent="0.35">
      <c r="A11" s="1">
        <v>0.09</v>
      </c>
      <c r="B11" s="2">
        <v>-3.832398</v>
      </c>
      <c r="C11" s="2">
        <v>-2.5963250000000002</v>
      </c>
      <c r="E11" s="1">
        <v>0.09</v>
      </c>
      <c r="F11" s="2">
        <f t="shared" si="0"/>
        <v>3.832398</v>
      </c>
      <c r="G11" s="2">
        <f t="shared" si="1"/>
        <v>2.5963250000000002</v>
      </c>
    </row>
    <row r="12" spans="1:7" x14ac:dyDescent="0.35">
      <c r="A12" s="1">
        <v>0.1</v>
      </c>
      <c r="B12" s="2">
        <v>-4.0258219999999998</v>
      </c>
      <c r="C12" s="2">
        <v>-1.9773689999999999</v>
      </c>
      <c r="E12" s="1">
        <v>0.1</v>
      </c>
      <c r="F12" s="2">
        <f t="shared" si="0"/>
        <v>4.0258219999999998</v>
      </c>
      <c r="G12" s="2">
        <f t="shared" si="1"/>
        <v>1.9773689999999999</v>
      </c>
    </row>
    <row r="13" spans="1:7" x14ac:dyDescent="0.35">
      <c r="A13" s="1">
        <v>0.11</v>
      </c>
      <c r="B13" s="2">
        <v>-4.1227650000000002</v>
      </c>
      <c r="C13" s="2">
        <v>-1.8636170000000001</v>
      </c>
      <c r="E13" s="1">
        <v>0.11</v>
      </c>
      <c r="F13" s="2">
        <f t="shared" si="0"/>
        <v>4.1227650000000002</v>
      </c>
      <c r="G13" s="2">
        <f t="shared" si="1"/>
        <v>1.8636170000000001</v>
      </c>
    </row>
    <row r="14" spans="1:7" x14ac:dyDescent="0.35">
      <c r="A14" s="1">
        <v>0.12</v>
      </c>
      <c r="B14" s="2">
        <v>-4.2805819999999999</v>
      </c>
      <c r="C14" s="2">
        <v>-1.980583</v>
      </c>
      <c r="E14" s="1">
        <v>0.12</v>
      </c>
      <c r="F14" s="2">
        <f t="shared" si="0"/>
        <v>4.2805819999999999</v>
      </c>
      <c r="G14" s="2">
        <f t="shared" si="1"/>
        <v>1.980583</v>
      </c>
    </row>
    <row r="15" spans="1:7" x14ac:dyDescent="0.35">
      <c r="A15" s="1">
        <v>0.13</v>
      </c>
      <c r="B15" s="2">
        <v>-4.4819149999999999</v>
      </c>
      <c r="C15" s="2">
        <v>-2.5259580000000001</v>
      </c>
      <c r="E15" s="1">
        <v>0.13</v>
      </c>
      <c r="F15" s="2">
        <f t="shared" si="0"/>
        <v>4.4819149999999999</v>
      </c>
      <c r="G15" s="2">
        <f t="shared" si="1"/>
        <v>2.5259580000000001</v>
      </c>
    </row>
    <row r="16" spans="1:7" x14ac:dyDescent="0.35">
      <c r="A16" s="1">
        <v>0.14000000000000001</v>
      </c>
      <c r="B16" s="2">
        <v>-4.7083329999999997</v>
      </c>
      <c r="C16" s="2">
        <v>-3.3833329999999999</v>
      </c>
      <c r="E16" s="1">
        <v>0.14000000000000001</v>
      </c>
      <c r="F16" s="2">
        <f t="shared" si="0"/>
        <v>4.7083329999999997</v>
      </c>
      <c r="G16" s="2">
        <f t="shared" si="1"/>
        <v>3.3833329999999999</v>
      </c>
    </row>
    <row r="17" spans="1:7" x14ac:dyDescent="0.35">
      <c r="A17" s="1">
        <v>0.15</v>
      </c>
      <c r="B17" s="2">
        <v>-4.9861110000000002</v>
      </c>
      <c r="C17" s="2">
        <v>-3.3039679999999998</v>
      </c>
      <c r="E17" s="1">
        <v>0.15</v>
      </c>
      <c r="F17" s="2">
        <f t="shared" si="0"/>
        <v>4.9861110000000002</v>
      </c>
      <c r="G17" s="2">
        <f t="shared" si="1"/>
        <v>3.3039679999999998</v>
      </c>
    </row>
    <row r="18" spans="1:7" x14ac:dyDescent="0.35">
      <c r="A18" s="1">
        <v>0.16</v>
      </c>
      <c r="B18" s="2">
        <v>-5.3584909999999999</v>
      </c>
      <c r="C18" s="2">
        <v>-2.9813420000000002</v>
      </c>
      <c r="E18" s="1">
        <v>0.16</v>
      </c>
      <c r="F18" s="2">
        <f t="shared" si="0"/>
        <v>5.3584909999999999</v>
      </c>
      <c r="G18" s="2">
        <f t="shared" si="1"/>
        <v>2.9813420000000002</v>
      </c>
    </row>
    <row r="19" spans="1:7" x14ac:dyDescent="0.35">
      <c r="A19" s="1">
        <v>0.17</v>
      </c>
      <c r="B19" s="2">
        <v>-4.9936749999999996</v>
      </c>
      <c r="C19" s="2">
        <v>-2.8391570000000002</v>
      </c>
      <c r="E19" s="1">
        <v>0.17</v>
      </c>
      <c r="F19" s="2">
        <f t="shared" si="0"/>
        <v>4.9936749999999996</v>
      </c>
      <c r="G19" s="2">
        <f t="shared" si="1"/>
        <v>2.8391570000000002</v>
      </c>
    </row>
    <row r="20" spans="1:7" x14ac:dyDescent="0.35">
      <c r="A20" s="1">
        <v>0.18</v>
      </c>
      <c r="B20" s="2">
        <v>-5.3327159999999996</v>
      </c>
      <c r="C20" s="2">
        <v>-2.821091</v>
      </c>
      <c r="E20" s="1">
        <v>0.18</v>
      </c>
      <c r="F20" s="2">
        <f t="shared" si="0"/>
        <v>5.3327159999999996</v>
      </c>
      <c r="G20" s="2">
        <f t="shared" si="1"/>
        <v>2.821091</v>
      </c>
    </row>
    <row r="21" spans="1:7" x14ac:dyDescent="0.35">
      <c r="A21" s="1">
        <v>0.19</v>
      </c>
      <c r="B21" s="2">
        <v>-6.0605469999999997</v>
      </c>
      <c r="C21" s="2">
        <v>-2.8964840000000001</v>
      </c>
      <c r="E21" s="1">
        <v>0.19</v>
      </c>
      <c r="F21" s="2">
        <f t="shared" si="0"/>
        <v>6.0605469999999997</v>
      </c>
      <c r="G21" s="2">
        <f t="shared" si="1"/>
        <v>2.8964840000000001</v>
      </c>
    </row>
    <row r="22" spans="1:7" x14ac:dyDescent="0.35">
      <c r="A22" s="1">
        <v>0.2</v>
      </c>
      <c r="B22" s="2">
        <v>-5.6021780000000003</v>
      </c>
      <c r="C22" s="2">
        <v>-3.0449169999999999</v>
      </c>
      <c r="E22" s="1">
        <v>0.2</v>
      </c>
      <c r="F22" s="2">
        <f t="shared" si="0"/>
        <v>5.6021780000000003</v>
      </c>
      <c r="G22" s="2">
        <f t="shared" si="1"/>
        <v>3.0449169999999999</v>
      </c>
    </row>
    <row r="23" spans="1:7" x14ac:dyDescent="0.35">
      <c r="A23" s="1">
        <v>0.21</v>
      </c>
      <c r="B23" s="2">
        <v>-5.7266599999999999</v>
      </c>
      <c r="C23" s="2">
        <v>-2.754461</v>
      </c>
      <c r="E23" s="1">
        <v>0.21</v>
      </c>
      <c r="F23" s="2">
        <f t="shared" si="0"/>
        <v>5.7266599999999999</v>
      </c>
      <c r="G23" s="2">
        <f t="shared" si="1"/>
        <v>2.754461</v>
      </c>
    </row>
    <row r="24" spans="1:7" x14ac:dyDescent="0.35">
      <c r="A24" s="1">
        <v>0.22</v>
      </c>
      <c r="B24" s="2">
        <v>-5.9453909999999999</v>
      </c>
      <c r="C24" s="2">
        <v>-3.0582159999999998</v>
      </c>
      <c r="E24" s="1">
        <v>0.22</v>
      </c>
      <c r="F24" s="2">
        <f t="shared" si="0"/>
        <v>5.9453909999999999</v>
      </c>
      <c r="G24" s="2">
        <f t="shared" si="1"/>
        <v>3.0582159999999998</v>
      </c>
    </row>
    <row r="25" spans="1:7" x14ac:dyDescent="0.35">
      <c r="A25" s="1">
        <v>0.23</v>
      </c>
      <c r="B25" s="2">
        <v>-6.118347</v>
      </c>
      <c r="C25" s="2">
        <v>-2.9993949999999998</v>
      </c>
      <c r="E25" s="1">
        <v>0.23</v>
      </c>
      <c r="F25" s="2">
        <f t="shared" si="0"/>
        <v>6.118347</v>
      </c>
      <c r="G25" s="2">
        <f t="shared" si="1"/>
        <v>2.9993949999999998</v>
      </c>
    </row>
    <row r="26" spans="1:7" x14ac:dyDescent="0.35">
      <c r="A26" s="1">
        <v>0.24</v>
      </c>
      <c r="B26" s="2">
        <v>-6.3849590000000003</v>
      </c>
      <c r="C26" s="2">
        <v>-2.9774389999999999</v>
      </c>
      <c r="E26" s="1">
        <v>0.24</v>
      </c>
      <c r="F26" s="2">
        <f t="shared" si="0"/>
        <v>6.3849590000000003</v>
      </c>
      <c r="G26" s="2">
        <f t="shared" si="1"/>
        <v>2.9774389999999999</v>
      </c>
    </row>
    <row r="27" spans="1:7" x14ac:dyDescent="0.35">
      <c r="A27" s="1">
        <v>0.25</v>
      </c>
      <c r="B27" s="2">
        <v>-6.8573469999999999</v>
      </c>
      <c r="C27" s="2">
        <v>-3.7189800000000002</v>
      </c>
      <c r="E27" s="1">
        <v>0.25</v>
      </c>
      <c r="F27" s="2">
        <f t="shared" si="0"/>
        <v>6.8573469999999999</v>
      </c>
      <c r="G27" s="2">
        <f t="shared" si="1"/>
        <v>3.7189800000000002</v>
      </c>
    </row>
    <row r="28" spans="1:7" x14ac:dyDescent="0.35">
      <c r="A28" s="1">
        <v>0.26</v>
      </c>
      <c r="B28" s="2">
        <v>-6.4083670000000001</v>
      </c>
      <c r="C28" s="2">
        <v>-3.392449</v>
      </c>
      <c r="E28" s="1">
        <v>0.26</v>
      </c>
      <c r="F28" s="2">
        <f t="shared" si="0"/>
        <v>6.4083670000000001</v>
      </c>
      <c r="G28" s="2">
        <f t="shared" si="1"/>
        <v>3.392449</v>
      </c>
    </row>
    <row r="29" spans="1:7" x14ac:dyDescent="0.35">
      <c r="A29" s="1">
        <v>0.27</v>
      </c>
      <c r="B29" s="2">
        <v>-6.523307</v>
      </c>
      <c r="C29" s="2">
        <v>-3.4193229999999999</v>
      </c>
      <c r="E29" s="1">
        <v>0.27</v>
      </c>
      <c r="F29" s="2">
        <f t="shared" si="0"/>
        <v>6.523307</v>
      </c>
      <c r="G29" s="2">
        <f t="shared" si="1"/>
        <v>3.4193229999999999</v>
      </c>
    </row>
    <row r="30" spans="1:7" x14ac:dyDescent="0.35">
      <c r="A30" s="1">
        <v>0.28000000000000003</v>
      </c>
      <c r="B30" s="2">
        <v>-6.65</v>
      </c>
      <c r="C30" s="2">
        <v>-3.9</v>
      </c>
      <c r="E30" s="1">
        <v>0.28000000000000003</v>
      </c>
      <c r="F30" s="2">
        <f t="shared" si="0"/>
        <v>6.65</v>
      </c>
      <c r="G30" s="2">
        <f t="shared" si="1"/>
        <v>3.9</v>
      </c>
    </row>
    <row r="31" spans="1:7" x14ac:dyDescent="0.35">
      <c r="A31" s="1">
        <v>0.28999999999999998</v>
      </c>
      <c r="B31" s="2">
        <v>-6.7151269999999998</v>
      </c>
      <c r="C31" s="2">
        <v>-4.3499999999999996</v>
      </c>
      <c r="E31" s="1">
        <v>0.28999999999999998</v>
      </c>
      <c r="F31" s="2">
        <f t="shared" si="0"/>
        <v>6.7151269999999998</v>
      </c>
      <c r="G31" s="2">
        <f t="shared" si="1"/>
        <v>4.3499999999999996</v>
      </c>
    </row>
    <row r="32" spans="1:7" x14ac:dyDescent="0.35">
      <c r="A32" s="1">
        <v>0.3</v>
      </c>
      <c r="B32" s="2">
        <v>-6.745673</v>
      </c>
      <c r="C32" s="2">
        <v>-4.3586539999999996</v>
      </c>
      <c r="E32" s="1">
        <v>0.3</v>
      </c>
      <c r="F32" s="2">
        <f t="shared" si="0"/>
        <v>6.745673</v>
      </c>
      <c r="G32" s="2">
        <f t="shared" si="1"/>
        <v>4.3586539999999996</v>
      </c>
    </row>
    <row r="33" spans="1:7" x14ac:dyDescent="0.35">
      <c r="A33" s="1">
        <v>0.31</v>
      </c>
      <c r="B33" s="2">
        <v>-6.707211</v>
      </c>
      <c r="C33" s="2">
        <v>-4.4355770000000003</v>
      </c>
      <c r="E33" s="1">
        <v>0.31</v>
      </c>
      <c r="F33" s="2">
        <f t="shared" si="0"/>
        <v>6.707211</v>
      </c>
      <c r="G33" s="2">
        <f t="shared" si="1"/>
        <v>4.4355770000000003</v>
      </c>
    </row>
    <row r="34" spans="1:7" x14ac:dyDescent="0.35">
      <c r="A34" s="1">
        <v>0.32</v>
      </c>
      <c r="B34" s="2">
        <v>-6.3557199999999998</v>
      </c>
      <c r="C34" s="2">
        <v>-4.1057199999999998</v>
      </c>
      <c r="E34" s="1">
        <v>0.32</v>
      </c>
      <c r="F34" s="2">
        <f t="shared" si="0"/>
        <v>6.3557199999999998</v>
      </c>
      <c r="G34" s="2">
        <f t="shared" si="1"/>
        <v>4.1057199999999998</v>
      </c>
    </row>
    <row r="35" spans="1:7" x14ac:dyDescent="0.35">
      <c r="A35" s="1">
        <v>0.33</v>
      </c>
      <c r="B35" s="2">
        <v>-6.425446</v>
      </c>
      <c r="C35" s="2">
        <v>-3.9249499999999999</v>
      </c>
      <c r="E35" s="1">
        <v>0.33</v>
      </c>
      <c r="F35" s="2">
        <f t="shared" si="0"/>
        <v>6.425446</v>
      </c>
      <c r="G35" s="2">
        <f t="shared" si="1"/>
        <v>3.9249499999999999</v>
      </c>
    </row>
    <row r="36" spans="1:7" x14ac:dyDescent="0.35">
      <c r="A36" s="1">
        <v>0.34</v>
      </c>
      <c r="B36" s="2">
        <v>-6.5575000000000001</v>
      </c>
      <c r="C36" s="2">
        <v>-3.9770829999999999</v>
      </c>
      <c r="E36" s="1">
        <v>0.34</v>
      </c>
      <c r="F36" s="2">
        <f t="shared" si="0"/>
        <v>6.5575000000000001</v>
      </c>
      <c r="G36" s="2">
        <f t="shared" si="1"/>
        <v>3.9770829999999999</v>
      </c>
    </row>
    <row r="37" spans="1:7" x14ac:dyDescent="0.35">
      <c r="A37" s="1">
        <v>0.35</v>
      </c>
      <c r="B37" s="2">
        <v>-6.3701980000000002</v>
      </c>
      <c r="C37" s="2">
        <v>-4.2105940000000004</v>
      </c>
      <c r="E37" s="1">
        <v>0.35</v>
      </c>
      <c r="F37" s="2">
        <f t="shared" si="0"/>
        <v>6.3701980000000002</v>
      </c>
      <c r="G37" s="2">
        <f t="shared" si="1"/>
        <v>4.2105940000000004</v>
      </c>
    </row>
    <row r="38" spans="1:7" x14ac:dyDescent="0.35">
      <c r="A38" s="1">
        <v>0.36</v>
      </c>
      <c r="B38" s="2">
        <v>-6.4890100000000004</v>
      </c>
      <c r="C38" s="2">
        <v>-4.5670299999999999</v>
      </c>
      <c r="E38" s="1">
        <v>0.36</v>
      </c>
      <c r="F38" s="2">
        <f t="shared" si="0"/>
        <v>6.4890100000000004</v>
      </c>
      <c r="G38" s="2">
        <f t="shared" si="1"/>
        <v>4.5670299999999999</v>
      </c>
    </row>
    <row r="39" spans="1:7" x14ac:dyDescent="0.35">
      <c r="A39" s="1">
        <v>0.37</v>
      </c>
      <c r="B39" s="2">
        <v>-6.2745340000000001</v>
      </c>
      <c r="C39" s="2">
        <v>-4.4121119999999996</v>
      </c>
      <c r="E39" s="1">
        <v>0.37</v>
      </c>
      <c r="F39" s="2">
        <f t="shared" si="0"/>
        <v>6.2745340000000001</v>
      </c>
      <c r="G39" s="2">
        <f t="shared" si="1"/>
        <v>4.4121119999999996</v>
      </c>
    </row>
    <row r="40" spans="1:7" x14ac:dyDescent="0.35">
      <c r="A40" s="1">
        <v>0.38</v>
      </c>
      <c r="B40" s="2">
        <v>-6.3637430000000004</v>
      </c>
      <c r="C40" s="2">
        <v>-4.3772909999999996</v>
      </c>
      <c r="E40" s="1">
        <v>0.38</v>
      </c>
      <c r="F40" s="2">
        <f t="shared" si="0"/>
        <v>6.3637430000000004</v>
      </c>
      <c r="G40" s="2">
        <f t="shared" si="1"/>
        <v>4.3772909999999996</v>
      </c>
    </row>
    <row r="41" spans="1:7" x14ac:dyDescent="0.35">
      <c r="A41" s="1">
        <v>0.39</v>
      </c>
      <c r="B41" s="2">
        <v>-6.2680559999999996</v>
      </c>
      <c r="C41" s="2">
        <v>-4.471368</v>
      </c>
      <c r="E41" s="1">
        <v>0.39</v>
      </c>
      <c r="F41" s="2">
        <f t="shared" si="0"/>
        <v>6.2680559999999996</v>
      </c>
      <c r="G41" s="2">
        <f t="shared" si="1"/>
        <v>4.471368</v>
      </c>
    </row>
    <row r="42" spans="1:7" x14ac:dyDescent="0.35">
      <c r="A42" s="1">
        <v>0.4</v>
      </c>
      <c r="B42" s="2">
        <v>-5.9204270000000001</v>
      </c>
      <c r="C42" s="2">
        <v>-4.6301829999999997</v>
      </c>
      <c r="E42" s="1">
        <v>0.4</v>
      </c>
      <c r="F42" s="2">
        <f t="shared" si="0"/>
        <v>5.9204270000000001</v>
      </c>
      <c r="G42" s="2">
        <f t="shared" si="1"/>
        <v>4.6301829999999997</v>
      </c>
    </row>
    <row r="43" spans="1:7" x14ac:dyDescent="0.35">
      <c r="A43" s="1">
        <v>0.41</v>
      </c>
      <c r="B43" s="2">
        <v>-6.2007060000000003</v>
      </c>
      <c r="C43" s="2">
        <v>-4.7528230000000002</v>
      </c>
      <c r="E43" s="1">
        <v>0.41</v>
      </c>
      <c r="F43" s="2">
        <f t="shared" si="0"/>
        <v>6.2007060000000003</v>
      </c>
      <c r="G43" s="2">
        <f t="shared" si="1"/>
        <v>4.7528230000000002</v>
      </c>
    </row>
    <row r="44" spans="1:7" x14ac:dyDescent="0.35">
      <c r="A44" s="1">
        <v>0.42</v>
      </c>
      <c r="B44" s="2">
        <v>-6.241028</v>
      </c>
      <c r="C44" s="2">
        <v>-4.9141130000000004</v>
      </c>
      <c r="E44" s="1">
        <v>0.42</v>
      </c>
      <c r="F44" s="2">
        <f t="shared" si="0"/>
        <v>6.241028</v>
      </c>
      <c r="G44" s="2">
        <f t="shared" si="1"/>
        <v>4.9141130000000004</v>
      </c>
    </row>
    <row r="45" spans="1:7" x14ac:dyDescent="0.35">
      <c r="A45" s="1">
        <v>0.43</v>
      </c>
      <c r="B45" s="2">
        <v>-6.25</v>
      </c>
      <c r="C45" s="2">
        <v>-4.8588870000000002</v>
      </c>
      <c r="E45" s="1">
        <v>0.43</v>
      </c>
      <c r="F45" s="2">
        <f t="shared" si="0"/>
        <v>6.25</v>
      </c>
      <c r="G45" s="2">
        <f t="shared" si="1"/>
        <v>4.8588870000000002</v>
      </c>
    </row>
    <row r="46" spans="1:7" x14ac:dyDescent="0.35">
      <c r="A46" s="1">
        <v>0.44</v>
      </c>
      <c r="B46" s="2">
        <v>-6.2897999999999996</v>
      </c>
      <c r="C46" s="2">
        <v>-5.2576999999999998</v>
      </c>
      <c r="E46" s="1">
        <v>0.44</v>
      </c>
      <c r="F46" s="2">
        <f t="shared" si="0"/>
        <v>6.2897999999999996</v>
      </c>
      <c r="G46" s="2">
        <f t="shared" si="1"/>
        <v>5.2576999999999998</v>
      </c>
    </row>
    <row r="47" spans="1:7" x14ac:dyDescent="0.35">
      <c r="A47" s="1">
        <v>0.45</v>
      </c>
      <c r="B47" s="2">
        <v>-6.3696820000000001</v>
      </c>
      <c r="C47" s="2">
        <v>-6.068092</v>
      </c>
      <c r="E47" s="1">
        <v>0.45</v>
      </c>
      <c r="F47" s="2">
        <f t="shared" si="0"/>
        <v>6.3696820000000001</v>
      </c>
      <c r="G47" s="2">
        <f t="shared" si="1"/>
        <v>6.068092</v>
      </c>
    </row>
    <row r="48" spans="1:7" x14ac:dyDescent="0.35">
      <c r="A48" s="1">
        <v>0.46</v>
      </c>
      <c r="B48" s="2">
        <v>-6.4492050000000001</v>
      </c>
      <c r="C48" s="2">
        <v>-6.545229</v>
      </c>
      <c r="E48" s="1">
        <v>0.46</v>
      </c>
      <c r="F48" s="2">
        <f t="shared" si="0"/>
        <v>6.4492050000000001</v>
      </c>
      <c r="G48" s="2">
        <f t="shared" si="1"/>
        <v>6.545229</v>
      </c>
    </row>
    <row r="49" spans="1:7" x14ac:dyDescent="0.35">
      <c r="A49" s="1">
        <v>0.47</v>
      </c>
      <c r="B49" s="2">
        <v>-6.568092</v>
      </c>
      <c r="C49" s="2">
        <v>-5.6052689999999998</v>
      </c>
      <c r="E49" s="1">
        <v>0.47</v>
      </c>
      <c r="F49" s="2">
        <f t="shared" si="0"/>
        <v>6.568092</v>
      </c>
      <c r="G49" s="2">
        <f t="shared" si="1"/>
        <v>5.6052689999999998</v>
      </c>
    </row>
    <row r="50" spans="1:7" x14ac:dyDescent="0.35">
      <c r="A50" s="1">
        <v>0.48</v>
      </c>
      <c r="B50" s="2">
        <v>-6.5408080000000002</v>
      </c>
      <c r="C50" s="2">
        <v>-5.5275759999999998</v>
      </c>
      <c r="E50" s="1">
        <v>0.48</v>
      </c>
      <c r="F50" s="2">
        <f t="shared" si="0"/>
        <v>6.5408080000000002</v>
      </c>
      <c r="G50" s="2">
        <f t="shared" si="1"/>
        <v>5.5275759999999998</v>
      </c>
    </row>
    <row r="51" spans="1:7" x14ac:dyDescent="0.35">
      <c r="A51" s="1">
        <v>0.49</v>
      </c>
      <c r="B51" s="2">
        <v>-6.5</v>
      </c>
      <c r="C51" s="2">
        <v>-6.0173829999999997</v>
      </c>
      <c r="E51" s="1">
        <v>0.49</v>
      </c>
      <c r="F51" s="2">
        <f t="shared" si="0"/>
        <v>6.5</v>
      </c>
      <c r="G51" s="2">
        <f t="shared" si="1"/>
        <v>6.0173829999999997</v>
      </c>
    </row>
    <row r="52" spans="1:7" x14ac:dyDescent="0.35">
      <c r="A52" s="1">
        <v>0.5</v>
      </c>
      <c r="B52" s="2">
        <v>-6.5182200000000003</v>
      </c>
      <c r="C52" s="2">
        <v>-6.5817800000000002</v>
      </c>
      <c r="E52" s="1">
        <v>0.5</v>
      </c>
      <c r="F52" s="2">
        <f t="shared" si="0"/>
        <v>6.5182200000000003</v>
      </c>
      <c r="G52" s="2">
        <f t="shared" si="1"/>
        <v>6.5817800000000002</v>
      </c>
    </row>
    <row r="53" spans="1:7" x14ac:dyDescent="0.35">
      <c r="A53" s="1">
        <v>0.51</v>
      </c>
      <c r="B53" s="2">
        <v>-6.6041090000000002</v>
      </c>
      <c r="C53" s="2">
        <v>-6.4904109999999999</v>
      </c>
      <c r="E53" s="1">
        <v>0.51</v>
      </c>
      <c r="F53" s="2">
        <f t="shared" si="0"/>
        <v>6.6041090000000002</v>
      </c>
      <c r="G53" s="2">
        <f t="shared" si="1"/>
        <v>6.4904109999999999</v>
      </c>
    </row>
    <row r="54" spans="1:7" x14ac:dyDescent="0.35">
      <c r="A54" s="1">
        <v>0.52</v>
      </c>
      <c r="B54" s="2">
        <v>-6.7215259999999999</v>
      </c>
      <c r="C54" s="2">
        <v>-6.2164380000000001</v>
      </c>
      <c r="E54" s="1">
        <v>0.52</v>
      </c>
      <c r="F54" s="2">
        <f t="shared" si="0"/>
        <v>6.7215259999999999</v>
      </c>
      <c r="G54" s="2">
        <f t="shared" si="1"/>
        <v>6.2164380000000001</v>
      </c>
    </row>
    <row r="55" spans="1:7" x14ac:dyDescent="0.35">
      <c r="A55" s="1">
        <v>0.53</v>
      </c>
      <c r="B55" s="2">
        <v>-6.4598940000000002</v>
      </c>
      <c r="C55" s="2">
        <v>-5.9888300000000001</v>
      </c>
      <c r="E55" s="1">
        <v>0.53</v>
      </c>
      <c r="F55" s="2">
        <f t="shared" si="0"/>
        <v>6.4598940000000002</v>
      </c>
      <c r="G55" s="2">
        <f t="shared" si="1"/>
        <v>5.9888300000000001</v>
      </c>
    </row>
    <row r="56" spans="1:7" x14ac:dyDescent="0.35">
      <c r="A56" s="1">
        <v>0.54</v>
      </c>
      <c r="B56" s="2">
        <v>-6.505992</v>
      </c>
      <c r="C56" s="2">
        <v>-6.0602159999999996</v>
      </c>
      <c r="E56" s="1">
        <v>0.54</v>
      </c>
      <c r="F56" s="2">
        <f t="shared" si="0"/>
        <v>6.505992</v>
      </c>
      <c r="G56" s="2">
        <f t="shared" si="1"/>
        <v>6.0602159999999996</v>
      </c>
    </row>
    <row r="57" spans="1:7" x14ac:dyDescent="0.35">
      <c r="A57" s="1">
        <v>0.55000000000000004</v>
      </c>
      <c r="B57" s="2">
        <v>-6.7629979999999996</v>
      </c>
      <c r="C57" s="2">
        <v>-6.2629979999999996</v>
      </c>
      <c r="E57" s="1">
        <v>0.55000000000000004</v>
      </c>
      <c r="F57" s="2">
        <f t="shared" si="0"/>
        <v>6.7629979999999996</v>
      </c>
      <c r="G57" s="2">
        <f t="shared" si="1"/>
        <v>6.2629979999999996</v>
      </c>
    </row>
    <row r="58" spans="1:7" x14ac:dyDescent="0.35">
      <c r="A58" s="1">
        <v>0.56000000000000005</v>
      </c>
      <c r="B58" s="2">
        <v>-6.7952909999999997</v>
      </c>
      <c r="C58" s="2">
        <v>-6.2764530000000001</v>
      </c>
      <c r="E58" s="1">
        <v>0.56000000000000005</v>
      </c>
      <c r="F58" s="2">
        <f t="shared" si="0"/>
        <v>6.7952909999999997</v>
      </c>
      <c r="G58" s="2">
        <f t="shared" si="1"/>
        <v>6.2764530000000001</v>
      </c>
    </row>
    <row r="59" spans="1:7" x14ac:dyDescent="0.35">
      <c r="A59" s="1">
        <v>0.56999999999999995</v>
      </c>
      <c r="B59" s="2">
        <v>-6.7552099999999999</v>
      </c>
      <c r="C59" s="2">
        <v>-6.0760519999999998</v>
      </c>
      <c r="E59" s="1">
        <v>0.56999999999999995</v>
      </c>
      <c r="F59" s="2">
        <f t="shared" si="0"/>
        <v>6.7552099999999999</v>
      </c>
      <c r="G59" s="2">
        <f t="shared" si="1"/>
        <v>6.0760519999999998</v>
      </c>
    </row>
    <row r="60" spans="1:7" x14ac:dyDescent="0.35">
      <c r="A60" s="1">
        <v>0.57999999999999996</v>
      </c>
      <c r="B60" s="2">
        <v>-6.7850099999999998</v>
      </c>
      <c r="C60" s="2">
        <v>-6.4701209999999998</v>
      </c>
      <c r="E60" s="1">
        <v>0.57999999999999996</v>
      </c>
      <c r="F60" s="2">
        <f t="shared" si="0"/>
        <v>6.7850099999999998</v>
      </c>
      <c r="G60" s="2">
        <f t="shared" si="1"/>
        <v>6.4701209999999998</v>
      </c>
    </row>
    <row r="61" spans="1:7" x14ac:dyDescent="0.35">
      <c r="A61" s="1">
        <v>0.59</v>
      </c>
      <c r="B61" s="2">
        <v>-6.7510719999999997</v>
      </c>
      <c r="C61" s="2">
        <v>-6.1117929999999996</v>
      </c>
      <c r="E61" s="1">
        <v>0.59</v>
      </c>
      <c r="F61" s="2">
        <f t="shared" si="0"/>
        <v>6.7510719999999997</v>
      </c>
      <c r="G61" s="2">
        <f t="shared" si="1"/>
        <v>6.1117929999999996</v>
      </c>
    </row>
    <row r="62" spans="1:7" x14ac:dyDescent="0.35">
      <c r="A62" s="1">
        <v>0.6</v>
      </c>
      <c r="B62" s="2">
        <v>-6.9474099999999996</v>
      </c>
      <c r="C62" s="2">
        <v>-5.7561749999999998</v>
      </c>
      <c r="E62" s="1">
        <v>0.6</v>
      </c>
      <c r="F62" s="2">
        <f t="shared" si="0"/>
        <v>6.9474099999999996</v>
      </c>
      <c r="G62" s="2">
        <f t="shared" si="1"/>
        <v>5.7561749999999998</v>
      </c>
    </row>
    <row r="63" spans="1:7" x14ac:dyDescent="0.35">
      <c r="A63" s="1">
        <v>0.61</v>
      </c>
      <c r="B63" s="2">
        <v>-7.5646370000000003</v>
      </c>
      <c r="C63" s="2">
        <v>-6.2893910000000002</v>
      </c>
      <c r="E63" s="1">
        <v>0.61</v>
      </c>
      <c r="F63" s="2">
        <f t="shared" si="0"/>
        <v>7.5646370000000003</v>
      </c>
      <c r="G63" s="2">
        <f t="shared" si="1"/>
        <v>6.2893910000000002</v>
      </c>
    </row>
    <row r="64" spans="1:7" x14ac:dyDescent="0.35">
      <c r="A64" s="1">
        <v>0.62</v>
      </c>
      <c r="B64" s="2">
        <v>-7.1717089999999999</v>
      </c>
      <c r="C64" s="2">
        <v>-6.171513</v>
      </c>
      <c r="E64" s="1">
        <v>0.62</v>
      </c>
      <c r="F64" s="2">
        <f t="shared" si="0"/>
        <v>7.1717089999999999</v>
      </c>
      <c r="G64" s="2">
        <f t="shared" si="1"/>
        <v>6.171513</v>
      </c>
    </row>
    <row r="65" spans="1:7" x14ac:dyDescent="0.35">
      <c r="A65" s="1">
        <v>0.63</v>
      </c>
      <c r="B65" s="2">
        <v>-7.0357570000000003</v>
      </c>
      <c r="C65" s="2">
        <v>-6.3748529999999999</v>
      </c>
      <c r="E65" s="1">
        <v>0.63</v>
      </c>
      <c r="F65" s="2">
        <f t="shared" si="0"/>
        <v>7.0357570000000003</v>
      </c>
      <c r="G65" s="2">
        <f t="shared" si="1"/>
        <v>6.3748529999999999</v>
      </c>
    </row>
    <row r="66" spans="1:7" x14ac:dyDescent="0.35">
      <c r="A66" s="1">
        <v>0.64</v>
      </c>
      <c r="B66" s="2">
        <v>-7.1135409999999997</v>
      </c>
      <c r="C66" s="2">
        <v>-6.5681250000000002</v>
      </c>
      <c r="E66" s="1">
        <v>0.64</v>
      </c>
      <c r="F66" s="2">
        <f t="shared" si="0"/>
        <v>7.1135409999999997</v>
      </c>
      <c r="G66" s="2">
        <f t="shared" si="1"/>
        <v>6.5681250000000002</v>
      </c>
    </row>
    <row r="67" spans="1:7" x14ac:dyDescent="0.35">
      <c r="A67" s="1">
        <v>0.65</v>
      </c>
      <c r="B67" s="2">
        <v>-7.3464070000000001</v>
      </c>
      <c r="C67" s="2">
        <v>-6.4571860000000001</v>
      </c>
      <c r="E67" s="1">
        <v>0.65</v>
      </c>
      <c r="F67" s="2">
        <f t="shared" ref="F67:F130" si="2">B67*(-1)</f>
        <v>7.3464070000000001</v>
      </c>
      <c r="G67" s="2">
        <f t="shared" ref="G67:G130" si="3">C67*(-1)</f>
        <v>6.4571860000000001</v>
      </c>
    </row>
    <row r="68" spans="1:7" x14ac:dyDescent="0.35">
      <c r="A68" s="1">
        <v>0.66</v>
      </c>
      <c r="B68" s="2">
        <v>-7.5769229999999999</v>
      </c>
      <c r="C68" s="2">
        <v>-5.961538</v>
      </c>
      <c r="E68" s="1">
        <v>0.66</v>
      </c>
      <c r="F68" s="2">
        <f t="shared" si="2"/>
        <v>7.5769229999999999</v>
      </c>
      <c r="G68" s="2">
        <f t="shared" si="3"/>
        <v>5.961538</v>
      </c>
    </row>
    <row r="69" spans="1:7" x14ac:dyDescent="0.35">
      <c r="A69" s="1">
        <v>0.67</v>
      </c>
      <c r="B69" s="2">
        <v>-7.3274429999999997</v>
      </c>
      <c r="C69" s="2">
        <v>-6.0862780000000001</v>
      </c>
      <c r="E69" s="1">
        <v>0.67</v>
      </c>
      <c r="F69" s="2">
        <f t="shared" si="2"/>
        <v>7.3274429999999997</v>
      </c>
      <c r="G69" s="2">
        <f t="shared" si="3"/>
        <v>6.0862780000000001</v>
      </c>
    </row>
    <row r="70" spans="1:7" x14ac:dyDescent="0.35">
      <c r="A70" s="1">
        <v>0.68</v>
      </c>
      <c r="B70" s="2">
        <v>-7.2641850000000003</v>
      </c>
      <c r="C70" s="2">
        <v>-6.135815</v>
      </c>
      <c r="E70" s="1">
        <v>0.68</v>
      </c>
      <c r="F70" s="2">
        <f t="shared" si="2"/>
        <v>7.2641850000000003</v>
      </c>
      <c r="G70" s="2">
        <f t="shared" si="3"/>
        <v>6.135815</v>
      </c>
    </row>
    <row r="71" spans="1:7" x14ac:dyDescent="0.35">
      <c r="A71" s="1">
        <v>0.69</v>
      </c>
      <c r="B71" s="2">
        <v>-7.25</v>
      </c>
      <c r="C71" s="2">
        <v>-6.123354</v>
      </c>
      <c r="E71" s="1">
        <v>0.69</v>
      </c>
      <c r="F71" s="2">
        <f t="shared" si="2"/>
        <v>7.25</v>
      </c>
      <c r="G71" s="2">
        <f t="shared" si="3"/>
        <v>6.123354</v>
      </c>
    </row>
    <row r="72" spans="1:7" x14ac:dyDescent="0.35">
      <c r="A72" s="1">
        <v>0.7</v>
      </c>
      <c r="B72" s="2">
        <v>-7.3339809999999996</v>
      </c>
      <c r="C72" s="2">
        <v>-5.9824270000000004</v>
      </c>
      <c r="E72" s="1">
        <v>0.7</v>
      </c>
      <c r="F72" s="2">
        <f t="shared" si="2"/>
        <v>7.3339809999999996</v>
      </c>
      <c r="G72" s="2">
        <f t="shared" si="3"/>
        <v>5.9824270000000004</v>
      </c>
    </row>
    <row r="73" spans="1:7" x14ac:dyDescent="0.35">
      <c r="A73" s="1">
        <v>0.71</v>
      </c>
      <c r="B73" s="2">
        <v>-7.4751609999999999</v>
      </c>
      <c r="C73" s="2">
        <v>-5.6754819999999997</v>
      </c>
      <c r="E73" s="1">
        <v>0.71</v>
      </c>
      <c r="F73" s="2">
        <f t="shared" si="2"/>
        <v>7.4751609999999999</v>
      </c>
      <c r="G73" s="2">
        <f t="shared" si="3"/>
        <v>5.6754819999999997</v>
      </c>
    </row>
    <row r="74" spans="1:7" x14ac:dyDescent="0.35">
      <c r="A74" s="1">
        <v>0.72</v>
      </c>
      <c r="B74" s="2">
        <v>-7.3038550000000004</v>
      </c>
      <c r="C74" s="2">
        <v>-5.1615630000000001</v>
      </c>
      <c r="E74" s="1">
        <v>0.72</v>
      </c>
      <c r="F74" s="2">
        <f t="shared" si="2"/>
        <v>7.3038550000000004</v>
      </c>
      <c r="G74" s="2">
        <f t="shared" si="3"/>
        <v>5.1615630000000001</v>
      </c>
    </row>
    <row r="75" spans="1:7" x14ac:dyDescent="0.35">
      <c r="A75" s="1">
        <v>0.73</v>
      </c>
      <c r="B75" s="2">
        <v>-7.3</v>
      </c>
      <c r="C75" s="2">
        <v>-5.6814559999999998</v>
      </c>
      <c r="E75" s="1">
        <v>0.73</v>
      </c>
      <c r="F75" s="2">
        <f t="shared" si="2"/>
        <v>7.3</v>
      </c>
      <c r="G75" s="2">
        <f t="shared" si="3"/>
        <v>5.6814559999999998</v>
      </c>
    </row>
    <row r="76" spans="1:7" x14ac:dyDescent="0.35">
      <c r="A76" s="1">
        <v>0.74</v>
      </c>
      <c r="B76" s="2">
        <v>-7.5642550000000002</v>
      </c>
      <c r="C76" s="2">
        <v>-6.114255</v>
      </c>
      <c r="E76" s="1">
        <v>0.74</v>
      </c>
      <c r="F76" s="2">
        <f t="shared" si="2"/>
        <v>7.5642550000000002</v>
      </c>
      <c r="G76" s="2">
        <f t="shared" si="3"/>
        <v>6.114255</v>
      </c>
    </row>
    <row r="77" spans="1:7" x14ac:dyDescent="0.35">
      <c r="A77" s="1">
        <v>0.75</v>
      </c>
      <c r="B77" s="2">
        <v>-7.6052210000000002</v>
      </c>
      <c r="C77" s="2">
        <v>-6.2793169999999998</v>
      </c>
      <c r="E77" s="1">
        <v>0.75</v>
      </c>
      <c r="F77" s="2">
        <f t="shared" si="2"/>
        <v>7.6052210000000002</v>
      </c>
      <c r="G77" s="2">
        <f t="shared" si="3"/>
        <v>6.2793169999999998</v>
      </c>
    </row>
    <row r="78" spans="1:7" x14ac:dyDescent="0.35">
      <c r="A78" s="1">
        <v>0.76</v>
      </c>
      <c r="B78" s="2">
        <v>-7.4763640000000002</v>
      </c>
      <c r="C78" s="2">
        <v>-6.2936360000000002</v>
      </c>
      <c r="E78" s="1">
        <v>0.76</v>
      </c>
      <c r="F78" s="2">
        <f t="shared" si="2"/>
        <v>7.4763640000000002</v>
      </c>
      <c r="G78" s="2">
        <f t="shared" si="3"/>
        <v>6.2936360000000002</v>
      </c>
    </row>
    <row r="79" spans="1:7" x14ac:dyDescent="0.35">
      <c r="A79" s="1">
        <v>0.77</v>
      </c>
      <c r="B79" s="2">
        <v>-7.7486889999999997</v>
      </c>
      <c r="C79" s="2">
        <v>-6.4552420000000001</v>
      </c>
      <c r="E79" s="1">
        <v>0.77</v>
      </c>
      <c r="F79" s="2">
        <f t="shared" si="2"/>
        <v>7.7486889999999997</v>
      </c>
      <c r="G79" s="2">
        <f t="shared" si="3"/>
        <v>6.4552420000000001</v>
      </c>
    </row>
    <row r="80" spans="1:7" x14ac:dyDescent="0.35">
      <c r="A80" s="1">
        <v>0.78</v>
      </c>
      <c r="B80" s="2">
        <v>-7.708367</v>
      </c>
      <c r="C80" s="2">
        <v>-6.6165320000000003</v>
      </c>
      <c r="E80" s="1">
        <v>0.78</v>
      </c>
      <c r="F80" s="2">
        <f t="shared" si="2"/>
        <v>7.708367</v>
      </c>
      <c r="G80" s="2">
        <f t="shared" si="3"/>
        <v>6.6165320000000003</v>
      </c>
    </row>
    <row r="81" spans="1:7" x14ac:dyDescent="0.35">
      <c r="A81" s="1">
        <v>0.79</v>
      </c>
      <c r="B81" s="2">
        <v>-7.6351740000000001</v>
      </c>
      <c r="C81" s="2">
        <v>-7.168609</v>
      </c>
      <c r="E81" s="1">
        <v>0.79</v>
      </c>
      <c r="F81" s="2">
        <f t="shared" si="2"/>
        <v>7.6351740000000001</v>
      </c>
      <c r="G81" s="2">
        <f t="shared" si="3"/>
        <v>7.168609</v>
      </c>
    </row>
    <row r="82" spans="1:7" x14ac:dyDescent="0.35">
      <c r="A82" s="1">
        <v>0.8</v>
      </c>
      <c r="B82" s="2">
        <v>-7.6890619999999998</v>
      </c>
      <c r="C82" s="2">
        <v>-7.0492189999999999</v>
      </c>
      <c r="E82" s="1">
        <v>0.8</v>
      </c>
      <c r="F82" s="2">
        <f t="shared" si="2"/>
        <v>7.6890619999999998</v>
      </c>
      <c r="G82" s="2">
        <f t="shared" si="3"/>
        <v>7.0492189999999999</v>
      </c>
    </row>
    <row r="83" spans="1:7" x14ac:dyDescent="0.35">
      <c r="A83" s="1">
        <v>0.81</v>
      </c>
      <c r="B83" s="2">
        <v>-7.8118850000000002</v>
      </c>
      <c r="C83" s="2">
        <v>-6.633197</v>
      </c>
      <c r="E83" s="1">
        <v>0.81</v>
      </c>
      <c r="F83" s="2">
        <f t="shared" si="2"/>
        <v>7.8118850000000002</v>
      </c>
      <c r="G83" s="2">
        <f t="shared" si="3"/>
        <v>6.633197</v>
      </c>
    </row>
    <row r="84" spans="1:7" x14ac:dyDescent="0.35">
      <c r="A84" s="1">
        <v>0.82</v>
      </c>
      <c r="B84" s="2">
        <v>-7.8782829999999997</v>
      </c>
      <c r="C84" s="2">
        <v>-6.8802019999999997</v>
      </c>
      <c r="E84" s="1">
        <v>0.82</v>
      </c>
      <c r="F84" s="2">
        <f t="shared" si="2"/>
        <v>7.8782829999999997</v>
      </c>
      <c r="G84" s="2">
        <f t="shared" si="3"/>
        <v>6.8802019999999997</v>
      </c>
    </row>
    <row r="85" spans="1:7" x14ac:dyDescent="0.35">
      <c r="A85" s="1">
        <v>0.83</v>
      </c>
      <c r="B85" s="2">
        <v>-8.2823239999999991</v>
      </c>
      <c r="C85" s="2">
        <v>-6.5973740000000003</v>
      </c>
      <c r="E85" s="1">
        <v>0.83</v>
      </c>
      <c r="F85" s="2">
        <f t="shared" si="2"/>
        <v>8.2823239999999991</v>
      </c>
      <c r="G85" s="2">
        <f t="shared" si="3"/>
        <v>6.5973740000000003</v>
      </c>
    </row>
    <row r="86" spans="1:7" x14ac:dyDescent="0.35">
      <c r="A86" s="1">
        <v>0.84</v>
      </c>
      <c r="B86" s="2">
        <v>-8.0149899999999992</v>
      </c>
      <c r="C86" s="2">
        <v>-6.6170020000000003</v>
      </c>
      <c r="E86" s="1">
        <v>0.84</v>
      </c>
      <c r="F86" s="2">
        <f t="shared" si="2"/>
        <v>8.0149899999999992</v>
      </c>
      <c r="G86" s="2">
        <f t="shared" si="3"/>
        <v>6.6170020000000003</v>
      </c>
    </row>
    <row r="87" spans="1:7" x14ac:dyDescent="0.35">
      <c r="A87" s="1">
        <v>0.85</v>
      </c>
      <c r="B87" s="2">
        <v>-7.8737909999999998</v>
      </c>
      <c r="C87" s="2">
        <v>-6.9354839999999998</v>
      </c>
      <c r="E87" s="1">
        <v>0.85</v>
      </c>
      <c r="F87" s="2">
        <f t="shared" si="2"/>
        <v>7.8737909999999998</v>
      </c>
      <c r="G87" s="2">
        <f t="shared" si="3"/>
        <v>6.9354839999999998</v>
      </c>
    </row>
    <row r="88" spans="1:7" x14ac:dyDescent="0.35">
      <c r="A88" s="1">
        <v>0.86</v>
      </c>
      <c r="B88" s="2">
        <v>-7.9141700000000004</v>
      </c>
      <c r="C88" s="2">
        <v>-6.9665990000000004</v>
      </c>
      <c r="E88" s="1">
        <v>0.86</v>
      </c>
      <c r="F88" s="2">
        <f t="shared" si="2"/>
        <v>7.9141700000000004</v>
      </c>
      <c r="G88" s="2">
        <f t="shared" si="3"/>
        <v>6.9665990000000004</v>
      </c>
    </row>
    <row r="89" spans="1:7" x14ac:dyDescent="0.35">
      <c r="A89" s="1">
        <v>0.87</v>
      </c>
      <c r="B89" s="2">
        <v>-7.8830559999999998</v>
      </c>
      <c r="C89" s="2">
        <v>-6.2021829999999998</v>
      </c>
      <c r="E89" s="1">
        <v>0.87</v>
      </c>
      <c r="F89" s="2">
        <f t="shared" si="2"/>
        <v>7.8830559999999998</v>
      </c>
      <c r="G89" s="2">
        <f t="shared" si="3"/>
        <v>6.2021829999999998</v>
      </c>
    </row>
    <row r="90" spans="1:7" x14ac:dyDescent="0.35">
      <c r="A90" s="1">
        <v>0.88</v>
      </c>
      <c r="B90" s="2">
        <v>-7.3009360000000001</v>
      </c>
      <c r="C90" s="2">
        <v>-5.7863829999999998</v>
      </c>
      <c r="E90" s="1">
        <v>0.88</v>
      </c>
      <c r="F90" s="2">
        <f t="shared" si="2"/>
        <v>7.3009360000000001</v>
      </c>
      <c r="G90" s="2">
        <f t="shared" si="3"/>
        <v>5.7863829999999998</v>
      </c>
    </row>
    <row r="91" spans="1:7" x14ac:dyDescent="0.35">
      <c r="A91" s="1">
        <v>0.89</v>
      </c>
      <c r="B91" s="2">
        <v>-8.2796699999999994</v>
      </c>
      <c r="C91" s="2">
        <v>-6.4601170000000003</v>
      </c>
      <c r="E91" s="1">
        <v>0.89</v>
      </c>
      <c r="F91" s="2">
        <f t="shared" si="2"/>
        <v>8.2796699999999994</v>
      </c>
      <c r="G91" s="2">
        <f t="shared" si="3"/>
        <v>6.4601170000000003</v>
      </c>
    </row>
    <row r="92" spans="1:7" x14ac:dyDescent="0.35">
      <c r="A92" s="1">
        <v>0.9</v>
      </c>
      <c r="B92" s="2">
        <v>-8.3809319999999996</v>
      </c>
      <c r="C92" s="2">
        <v>-6.8297670000000004</v>
      </c>
      <c r="E92" s="1">
        <v>0.9</v>
      </c>
      <c r="F92" s="2">
        <f t="shared" si="2"/>
        <v>8.3809319999999996</v>
      </c>
      <c r="G92" s="2">
        <f t="shared" si="3"/>
        <v>6.8297670000000004</v>
      </c>
    </row>
    <row r="93" spans="1:7" x14ac:dyDescent="0.35">
      <c r="A93" s="1">
        <v>0.91</v>
      </c>
      <c r="B93" s="2">
        <v>-8.1176530000000007</v>
      </c>
      <c r="C93" s="2">
        <v>-6.8470409999999999</v>
      </c>
      <c r="E93" s="1">
        <v>0.91</v>
      </c>
      <c r="F93" s="2">
        <f t="shared" si="2"/>
        <v>8.1176530000000007</v>
      </c>
      <c r="G93" s="2">
        <f t="shared" si="3"/>
        <v>6.8470409999999999</v>
      </c>
    </row>
    <row r="94" spans="1:7" x14ac:dyDescent="0.35">
      <c r="A94" s="1">
        <v>0.92</v>
      </c>
      <c r="B94" s="2">
        <v>-8.1730769999999993</v>
      </c>
      <c r="C94" s="2">
        <v>-6.7961539999999996</v>
      </c>
      <c r="E94" s="1">
        <v>0.92</v>
      </c>
      <c r="F94" s="2">
        <f t="shared" si="2"/>
        <v>8.1730769999999993</v>
      </c>
      <c r="G94" s="2">
        <f t="shared" si="3"/>
        <v>6.7961539999999996</v>
      </c>
    </row>
    <row r="95" spans="1:7" x14ac:dyDescent="0.35">
      <c r="A95" s="1">
        <v>0.93</v>
      </c>
      <c r="B95" s="2">
        <v>-8.3003119999999999</v>
      </c>
      <c r="C95" s="2">
        <v>-7.0475979999999998</v>
      </c>
      <c r="E95" s="1">
        <v>0.93</v>
      </c>
      <c r="F95" s="2">
        <f t="shared" si="2"/>
        <v>8.3003119999999999</v>
      </c>
      <c r="G95" s="2">
        <f t="shared" si="3"/>
        <v>7.0475979999999998</v>
      </c>
    </row>
    <row r="96" spans="1:7" x14ac:dyDescent="0.35">
      <c r="A96" s="1">
        <v>0.94</v>
      </c>
      <c r="B96" s="2">
        <v>-8.3399210000000004</v>
      </c>
      <c r="C96" s="2">
        <v>-6.8503949999999998</v>
      </c>
      <c r="E96" s="1">
        <v>0.94</v>
      </c>
      <c r="F96" s="2">
        <f t="shared" si="2"/>
        <v>8.3399210000000004</v>
      </c>
      <c r="G96" s="2">
        <f t="shared" si="3"/>
        <v>6.8503949999999998</v>
      </c>
    </row>
    <row r="97" spans="1:7" x14ac:dyDescent="0.35">
      <c r="A97" s="1">
        <v>0.95</v>
      </c>
      <c r="B97" s="2">
        <v>-8.3186319999999991</v>
      </c>
      <c r="C97" s="2">
        <v>-7.3646310000000001</v>
      </c>
      <c r="E97" s="1">
        <v>0.95</v>
      </c>
      <c r="F97" s="2">
        <f t="shared" si="2"/>
        <v>8.3186319999999991</v>
      </c>
      <c r="G97" s="2">
        <f t="shared" si="3"/>
        <v>7.3646310000000001</v>
      </c>
    </row>
    <row r="98" spans="1:7" x14ac:dyDescent="0.35">
      <c r="A98" s="1">
        <v>0.96</v>
      </c>
      <c r="B98" s="2">
        <v>-8.3444219999999998</v>
      </c>
      <c r="C98" s="2">
        <v>-7.7</v>
      </c>
      <c r="E98" s="1">
        <v>0.96</v>
      </c>
      <c r="F98" s="2">
        <f t="shared" si="2"/>
        <v>8.3444219999999998</v>
      </c>
      <c r="G98" s="2">
        <f t="shared" si="3"/>
        <v>7.7</v>
      </c>
    </row>
    <row r="99" spans="1:7" x14ac:dyDescent="0.35">
      <c r="A99" s="1">
        <v>0.97</v>
      </c>
      <c r="B99" s="2">
        <v>-8.3745799999999999</v>
      </c>
      <c r="C99" s="2">
        <v>-7.598319</v>
      </c>
      <c r="E99" s="1">
        <v>0.97</v>
      </c>
      <c r="F99" s="2">
        <f t="shared" si="2"/>
        <v>8.3745799999999999</v>
      </c>
      <c r="G99" s="2">
        <f t="shared" si="3"/>
        <v>7.598319</v>
      </c>
    </row>
    <row r="100" spans="1:7" x14ac:dyDescent="0.35">
      <c r="A100" s="1">
        <v>0.98</v>
      </c>
      <c r="B100" s="2">
        <v>-8.3741280000000007</v>
      </c>
      <c r="C100" s="2">
        <v>-7.286918</v>
      </c>
      <c r="E100" s="1">
        <v>0.98</v>
      </c>
      <c r="F100" s="2">
        <f t="shared" si="2"/>
        <v>8.3741280000000007</v>
      </c>
      <c r="G100" s="2">
        <f t="shared" si="3"/>
        <v>7.286918</v>
      </c>
    </row>
    <row r="101" spans="1:7" x14ac:dyDescent="0.35">
      <c r="A101" s="1">
        <v>0.99</v>
      </c>
      <c r="B101" s="2">
        <v>-9.0330429999999993</v>
      </c>
      <c r="C101" s="2">
        <v>-7.1706390000000004</v>
      </c>
      <c r="E101" s="1">
        <v>0.99</v>
      </c>
      <c r="F101" s="2">
        <f t="shared" si="2"/>
        <v>9.0330429999999993</v>
      </c>
      <c r="G101" s="2">
        <f t="shared" si="3"/>
        <v>7.1706390000000004</v>
      </c>
    </row>
    <row r="102" spans="1:7" x14ac:dyDescent="0.35">
      <c r="A102" s="1">
        <v>1</v>
      </c>
      <c r="B102" s="2">
        <v>-8.6682009999999998</v>
      </c>
      <c r="C102" s="2">
        <v>-7.2532420000000002</v>
      </c>
      <c r="E102" s="1">
        <v>1</v>
      </c>
      <c r="F102" s="2">
        <f t="shared" si="2"/>
        <v>8.6682009999999998</v>
      </c>
      <c r="G102" s="2">
        <f t="shared" si="3"/>
        <v>7.2532420000000002</v>
      </c>
    </row>
    <row r="103" spans="1:7" x14ac:dyDescent="0.35">
      <c r="A103" s="1">
        <v>1.01</v>
      </c>
      <c r="B103" s="2">
        <v>-8.4751999999999992</v>
      </c>
      <c r="C103" s="2">
        <v>-7.2243979999999999</v>
      </c>
      <c r="E103" s="1">
        <v>1.01</v>
      </c>
      <c r="F103" s="2">
        <f t="shared" si="2"/>
        <v>8.4751999999999992</v>
      </c>
      <c r="G103" s="2">
        <f t="shared" si="3"/>
        <v>7.2243979999999999</v>
      </c>
    </row>
    <row r="104" spans="1:7" x14ac:dyDescent="0.35">
      <c r="A104" s="1">
        <v>1.02</v>
      </c>
      <c r="B104" s="2">
        <v>-8.5780609999999999</v>
      </c>
      <c r="C104" s="2">
        <v>-6.9626530000000004</v>
      </c>
      <c r="E104" s="1">
        <v>1.02</v>
      </c>
      <c r="F104" s="2">
        <f t="shared" si="2"/>
        <v>8.5780609999999999</v>
      </c>
      <c r="G104" s="2">
        <f t="shared" si="3"/>
        <v>6.9626530000000004</v>
      </c>
    </row>
    <row r="105" spans="1:7" x14ac:dyDescent="0.35">
      <c r="A105" s="1">
        <v>1.03</v>
      </c>
      <c r="B105" s="2">
        <v>-8.743824</v>
      </c>
      <c r="C105" s="2">
        <v>-6.4820589999999996</v>
      </c>
      <c r="E105" s="1">
        <v>1.03</v>
      </c>
      <c r="F105" s="2">
        <f t="shared" si="2"/>
        <v>8.743824</v>
      </c>
      <c r="G105" s="2">
        <f t="shared" si="3"/>
        <v>6.4820589999999996</v>
      </c>
    </row>
    <row r="106" spans="1:7" x14ac:dyDescent="0.35">
      <c r="A106" s="1">
        <v>1.04</v>
      </c>
      <c r="B106" s="2">
        <v>-8.7046080000000003</v>
      </c>
      <c r="C106" s="2">
        <v>-6.0506859999999998</v>
      </c>
      <c r="E106" s="1">
        <v>1.04</v>
      </c>
      <c r="F106" s="2">
        <f t="shared" si="2"/>
        <v>8.7046080000000003</v>
      </c>
      <c r="G106" s="2">
        <f t="shared" si="3"/>
        <v>6.0506859999999998</v>
      </c>
    </row>
    <row r="107" spans="1:7" x14ac:dyDescent="0.35">
      <c r="A107" s="1">
        <v>1.05</v>
      </c>
      <c r="B107" s="2">
        <v>-8.6999999999999993</v>
      </c>
      <c r="C107" s="2">
        <v>-7.2123229999999996</v>
      </c>
      <c r="E107" s="1">
        <v>1.05</v>
      </c>
      <c r="F107" s="2">
        <f t="shared" si="2"/>
        <v>8.6999999999999993</v>
      </c>
      <c r="G107" s="2">
        <f t="shared" si="3"/>
        <v>7.2123229999999996</v>
      </c>
    </row>
    <row r="108" spans="1:7" x14ac:dyDescent="0.35">
      <c r="A108" s="1">
        <v>1.06</v>
      </c>
      <c r="B108" s="2">
        <v>-9.0648479999999996</v>
      </c>
      <c r="C108" s="2">
        <v>-7.6218180000000002</v>
      </c>
      <c r="E108" s="1">
        <v>1.06</v>
      </c>
      <c r="F108" s="2">
        <f t="shared" si="2"/>
        <v>9.0648479999999996</v>
      </c>
      <c r="G108" s="2">
        <f t="shared" si="3"/>
        <v>7.6218180000000002</v>
      </c>
    </row>
    <row r="109" spans="1:7" x14ac:dyDescent="0.35">
      <c r="A109" s="1">
        <v>1.07</v>
      </c>
      <c r="B109" s="2">
        <v>-9.25</v>
      </c>
      <c r="C109" s="2">
        <v>-7.5333329999999998</v>
      </c>
      <c r="E109" s="1">
        <v>1.07</v>
      </c>
      <c r="F109" s="2">
        <f t="shared" si="2"/>
        <v>9.25</v>
      </c>
      <c r="G109" s="2">
        <f t="shared" si="3"/>
        <v>7.5333329999999998</v>
      </c>
    </row>
    <row r="110" spans="1:7" x14ac:dyDescent="0.35">
      <c r="A110" s="1">
        <v>1.08</v>
      </c>
      <c r="B110" s="2">
        <v>-8.9572690000000001</v>
      </c>
      <c r="C110" s="2">
        <v>-7.6235759999999999</v>
      </c>
      <c r="E110" s="1">
        <v>1.08</v>
      </c>
      <c r="F110" s="2">
        <f t="shared" si="2"/>
        <v>8.9572690000000001</v>
      </c>
      <c r="G110" s="2">
        <f t="shared" si="3"/>
        <v>7.6235759999999999</v>
      </c>
    </row>
    <row r="111" spans="1:7" x14ac:dyDescent="0.35">
      <c r="A111" s="1">
        <v>1.0900000000000001</v>
      </c>
      <c r="B111" s="2">
        <v>-8.9965620000000008</v>
      </c>
      <c r="C111" s="2">
        <v>-8.2915519999999994</v>
      </c>
      <c r="E111" s="1">
        <v>1.0900000000000001</v>
      </c>
      <c r="F111" s="2">
        <f t="shared" si="2"/>
        <v>8.9965620000000008</v>
      </c>
      <c r="G111" s="2">
        <f t="shared" si="3"/>
        <v>8.2915519999999994</v>
      </c>
    </row>
    <row r="112" spans="1:7" x14ac:dyDescent="0.35">
      <c r="A112" s="1">
        <v>1.1000000000000001</v>
      </c>
      <c r="B112" s="2">
        <v>-9.1434180000000005</v>
      </c>
      <c r="C112" s="2">
        <v>-7.6329079999999996</v>
      </c>
      <c r="E112" s="1">
        <v>1.1000000000000001</v>
      </c>
      <c r="F112" s="2">
        <f t="shared" si="2"/>
        <v>9.1434180000000005</v>
      </c>
      <c r="G112" s="2">
        <f t="shared" si="3"/>
        <v>7.6329079999999996</v>
      </c>
    </row>
    <row r="113" spans="1:7" x14ac:dyDescent="0.35">
      <c r="A113" s="1">
        <v>1.1100000000000001</v>
      </c>
      <c r="B113" s="2">
        <v>-9.3894289999999998</v>
      </c>
      <c r="C113" s="2">
        <v>-7.7288579999999998</v>
      </c>
      <c r="E113" s="1">
        <v>1.1100000000000001</v>
      </c>
      <c r="F113" s="2">
        <f t="shared" si="2"/>
        <v>9.3894289999999998</v>
      </c>
      <c r="G113" s="2">
        <f t="shared" si="3"/>
        <v>7.7288579999999998</v>
      </c>
    </row>
    <row r="114" spans="1:7" x14ac:dyDescent="0.35">
      <c r="A114" s="1">
        <v>1.1200000000000001</v>
      </c>
      <c r="B114" s="2">
        <v>-9.3347060000000006</v>
      </c>
      <c r="C114" s="2">
        <v>-7.9782349999999997</v>
      </c>
      <c r="E114" s="1">
        <v>1.1200000000000001</v>
      </c>
      <c r="F114" s="2">
        <f t="shared" si="2"/>
        <v>9.3347060000000006</v>
      </c>
      <c r="G114" s="2">
        <f t="shared" si="3"/>
        <v>7.9782349999999997</v>
      </c>
    </row>
    <row r="115" spans="1:7" x14ac:dyDescent="0.35">
      <c r="A115" s="1">
        <v>1.1299999999999999</v>
      </c>
      <c r="B115" s="2">
        <v>-9.0117329999999995</v>
      </c>
      <c r="C115" s="2">
        <v>-7.8268500000000003</v>
      </c>
      <c r="E115" s="1">
        <v>1.1299999999999999</v>
      </c>
      <c r="F115" s="2">
        <f t="shared" si="2"/>
        <v>9.0117329999999995</v>
      </c>
      <c r="G115" s="2">
        <f t="shared" si="3"/>
        <v>7.8268500000000003</v>
      </c>
    </row>
    <row r="116" spans="1:7" x14ac:dyDescent="0.35">
      <c r="A116" s="1">
        <v>1.1399999999999999</v>
      </c>
      <c r="B116" s="2">
        <v>-9.3493469999999999</v>
      </c>
      <c r="C116" s="2">
        <v>-7.7004510000000002</v>
      </c>
      <c r="E116" s="1">
        <v>1.1399999999999999</v>
      </c>
      <c r="F116" s="2">
        <f t="shared" si="2"/>
        <v>9.3493469999999999</v>
      </c>
      <c r="G116" s="2">
        <f t="shared" si="3"/>
        <v>7.7004510000000002</v>
      </c>
    </row>
    <row r="117" spans="1:7" x14ac:dyDescent="0.35">
      <c r="A117" s="1">
        <v>1.1499999999999999</v>
      </c>
      <c r="B117" s="2">
        <v>-9.3897619999999993</v>
      </c>
      <c r="C117" s="2">
        <v>-7.7795230000000002</v>
      </c>
      <c r="E117" s="1">
        <v>1.1499999999999999</v>
      </c>
      <c r="F117" s="2">
        <f t="shared" si="2"/>
        <v>9.3897619999999993</v>
      </c>
      <c r="G117" s="2">
        <f t="shared" si="3"/>
        <v>7.7795230000000002</v>
      </c>
    </row>
    <row r="118" spans="1:7" x14ac:dyDescent="0.35">
      <c r="A118" s="1">
        <v>1.1599999999999999</v>
      </c>
      <c r="B118" s="2">
        <v>-9.4306819999999991</v>
      </c>
      <c r="C118" s="2">
        <v>-7.9227270000000001</v>
      </c>
      <c r="E118" s="1">
        <v>1.1599999999999999</v>
      </c>
      <c r="F118" s="2">
        <f t="shared" si="2"/>
        <v>9.4306819999999991</v>
      </c>
      <c r="G118" s="2">
        <f t="shared" si="3"/>
        <v>7.9227270000000001</v>
      </c>
    </row>
    <row r="119" spans="1:7" x14ac:dyDescent="0.35">
      <c r="A119" s="1">
        <v>1.17</v>
      </c>
      <c r="B119" s="2">
        <v>-9.3637650000000008</v>
      </c>
      <c r="C119" s="2">
        <v>-7.8922059999999998</v>
      </c>
      <c r="E119" s="1">
        <v>1.17</v>
      </c>
      <c r="F119" s="2">
        <f t="shared" si="2"/>
        <v>9.3637650000000008</v>
      </c>
      <c r="G119" s="2">
        <f t="shared" si="3"/>
        <v>7.8922059999999998</v>
      </c>
    </row>
    <row r="120" spans="1:7" x14ac:dyDescent="0.35">
      <c r="A120" s="1">
        <v>1.18</v>
      </c>
      <c r="B120" s="2">
        <v>-9.3942420000000002</v>
      </c>
      <c r="C120" s="2">
        <v>-7.7860610000000001</v>
      </c>
      <c r="E120" s="1">
        <v>1.18</v>
      </c>
      <c r="F120" s="2">
        <f t="shared" si="2"/>
        <v>9.3942420000000002</v>
      </c>
      <c r="G120" s="2">
        <f t="shared" si="3"/>
        <v>7.7860610000000001</v>
      </c>
    </row>
    <row r="121" spans="1:7" x14ac:dyDescent="0.35">
      <c r="A121" s="1">
        <v>1.19</v>
      </c>
      <c r="B121" s="2">
        <v>-9.7816310000000009</v>
      </c>
      <c r="C121" s="2">
        <v>-7.8410609999999998</v>
      </c>
      <c r="E121" s="1">
        <v>1.19</v>
      </c>
      <c r="F121" s="2">
        <f t="shared" si="2"/>
        <v>9.7816310000000009</v>
      </c>
      <c r="G121" s="2">
        <f t="shared" si="3"/>
        <v>7.8410609999999998</v>
      </c>
    </row>
    <row r="122" spans="1:7" x14ac:dyDescent="0.35">
      <c r="A122" s="1">
        <v>1.2</v>
      </c>
      <c r="B122" s="2">
        <v>-8.6421410000000005</v>
      </c>
      <c r="C122" s="2">
        <v>-6.8587429999999996</v>
      </c>
      <c r="E122" s="1">
        <v>1.2</v>
      </c>
      <c r="F122" s="2">
        <f t="shared" si="2"/>
        <v>8.6421410000000005</v>
      </c>
      <c r="G122" s="2">
        <f t="shared" si="3"/>
        <v>6.8587429999999996</v>
      </c>
    </row>
    <row r="123" spans="1:7" x14ac:dyDescent="0.35">
      <c r="A123" s="1">
        <v>1.21</v>
      </c>
      <c r="B123" s="2">
        <v>-9.4928570000000008</v>
      </c>
      <c r="C123" s="2">
        <v>-7.5178570000000002</v>
      </c>
      <c r="E123" s="1">
        <v>1.21</v>
      </c>
      <c r="F123" s="2">
        <f t="shared" si="2"/>
        <v>9.4928570000000008</v>
      </c>
      <c r="G123" s="2">
        <f t="shared" si="3"/>
        <v>7.5178570000000002</v>
      </c>
    </row>
    <row r="124" spans="1:7" x14ac:dyDescent="0.35">
      <c r="A124" s="1">
        <v>1.22</v>
      </c>
      <c r="B124" s="2">
        <v>-9.9242179999999998</v>
      </c>
      <c r="C124" s="2">
        <v>-8.0659179999999999</v>
      </c>
      <c r="E124" s="1">
        <v>1.22</v>
      </c>
      <c r="F124" s="2">
        <f t="shared" si="2"/>
        <v>9.9242179999999998</v>
      </c>
      <c r="G124" s="2">
        <f t="shared" si="3"/>
        <v>8.0659179999999999</v>
      </c>
    </row>
    <row r="125" spans="1:7" x14ac:dyDescent="0.35">
      <c r="A125" s="1">
        <v>1.23</v>
      </c>
      <c r="B125" s="2">
        <v>-9.6656189999999995</v>
      </c>
      <c r="C125" s="2">
        <v>-7.9666329999999999</v>
      </c>
      <c r="E125" s="1">
        <v>1.23</v>
      </c>
      <c r="F125" s="2">
        <f t="shared" si="2"/>
        <v>9.6656189999999995</v>
      </c>
      <c r="G125" s="2">
        <f t="shared" si="3"/>
        <v>7.9666329999999999</v>
      </c>
    </row>
    <row r="126" spans="1:7" x14ac:dyDescent="0.35">
      <c r="A126" s="1">
        <v>1.24</v>
      </c>
      <c r="B126" s="2">
        <v>-9.5740960000000008</v>
      </c>
      <c r="C126" s="2">
        <v>-7.402209</v>
      </c>
      <c r="E126" s="1">
        <v>1.24</v>
      </c>
      <c r="F126" s="2">
        <f t="shared" si="2"/>
        <v>9.5740960000000008</v>
      </c>
      <c r="G126" s="2">
        <f t="shared" si="3"/>
        <v>7.402209</v>
      </c>
    </row>
    <row r="127" spans="1:7" x14ac:dyDescent="0.35">
      <c r="A127" s="1">
        <v>1.25</v>
      </c>
      <c r="B127" s="2">
        <v>-10.056024000000001</v>
      </c>
      <c r="C127" s="2">
        <v>-8.4463849999999994</v>
      </c>
      <c r="E127" s="1">
        <v>1.25</v>
      </c>
      <c r="F127" s="2">
        <f t="shared" si="2"/>
        <v>10.056024000000001</v>
      </c>
      <c r="G127" s="2">
        <f t="shared" si="3"/>
        <v>8.4463849999999994</v>
      </c>
    </row>
    <row r="128" spans="1:7" x14ac:dyDescent="0.35">
      <c r="A128" s="1">
        <v>1.26</v>
      </c>
      <c r="B128" s="2">
        <v>-9.7972110000000008</v>
      </c>
      <c r="C128" s="2">
        <v>-7.8802789999999998</v>
      </c>
      <c r="E128" s="1">
        <v>1.26</v>
      </c>
      <c r="F128" s="2">
        <f t="shared" si="2"/>
        <v>9.7972110000000008</v>
      </c>
      <c r="G128" s="2">
        <f t="shared" si="3"/>
        <v>7.8802789999999998</v>
      </c>
    </row>
    <row r="129" spans="1:7" x14ac:dyDescent="0.35">
      <c r="A129" s="1">
        <v>1.27</v>
      </c>
      <c r="B129" s="2">
        <v>-9.9879660000000001</v>
      </c>
      <c r="C129" s="2">
        <v>-7.8607880000000003</v>
      </c>
      <c r="E129" s="1">
        <v>1.27</v>
      </c>
      <c r="F129" s="2">
        <f t="shared" si="2"/>
        <v>9.9879660000000001</v>
      </c>
      <c r="G129" s="2">
        <f t="shared" si="3"/>
        <v>7.8607880000000003</v>
      </c>
    </row>
    <row r="130" spans="1:7" x14ac:dyDescent="0.35">
      <c r="A130" s="1">
        <v>1.28</v>
      </c>
      <c r="B130" s="2">
        <v>-10.290153999999999</v>
      </c>
      <c r="C130" s="2">
        <v>-8.35</v>
      </c>
      <c r="E130" s="1">
        <v>1.28</v>
      </c>
      <c r="F130" s="2">
        <f t="shared" si="2"/>
        <v>10.290153999999999</v>
      </c>
      <c r="G130" s="2">
        <f t="shared" si="3"/>
        <v>8.35</v>
      </c>
    </row>
    <row r="131" spans="1:7" x14ac:dyDescent="0.35">
      <c r="A131" s="1">
        <v>1.29</v>
      </c>
      <c r="B131" s="2">
        <v>-9.8778380000000006</v>
      </c>
      <c r="C131" s="2">
        <v>-8.3478589999999997</v>
      </c>
      <c r="E131" s="1">
        <v>1.29</v>
      </c>
      <c r="F131" s="2">
        <f t="shared" ref="F131:F194" si="4">B131*(-1)</f>
        <v>9.8778380000000006</v>
      </c>
      <c r="G131" s="2">
        <f t="shared" ref="G131:G194" si="5">C131*(-1)</f>
        <v>8.3478589999999997</v>
      </c>
    </row>
    <row r="132" spans="1:7" x14ac:dyDescent="0.35">
      <c r="A132" s="1">
        <v>1.3</v>
      </c>
      <c r="B132" s="2">
        <v>-10.434582000000001</v>
      </c>
      <c r="C132" s="2">
        <v>-8.3050320000000006</v>
      </c>
      <c r="E132" s="1">
        <v>1.3</v>
      </c>
      <c r="F132" s="2">
        <f t="shared" si="4"/>
        <v>10.434582000000001</v>
      </c>
      <c r="G132" s="2">
        <f t="shared" si="5"/>
        <v>8.3050320000000006</v>
      </c>
    </row>
    <row r="133" spans="1:7" x14ac:dyDescent="0.35">
      <c r="A133" s="1">
        <v>1.31</v>
      </c>
      <c r="B133" s="2">
        <v>-10.162523999999999</v>
      </c>
      <c r="C133" s="2">
        <v>-9.1436899999999994</v>
      </c>
      <c r="E133" s="1">
        <v>1.31</v>
      </c>
      <c r="F133" s="2">
        <f t="shared" si="4"/>
        <v>10.162523999999999</v>
      </c>
      <c r="G133" s="2">
        <f t="shared" si="5"/>
        <v>9.1436899999999994</v>
      </c>
    </row>
    <row r="134" spans="1:7" x14ac:dyDescent="0.35">
      <c r="A134" s="1">
        <v>1.32</v>
      </c>
      <c r="B134" s="2">
        <v>-10.047618999999999</v>
      </c>
      <c r="C134" s="2">
        <v>-9.3833330000000004</v>
      </c>
      <c r="E134" s="1">
        <v>1.32</v>
      </c>
      <c r="F134" s="2">
        <f t="shared" si="4"/>
        <v>10.047618999999999</v>
      </c>
      <c r="G134" s="2">
        <f t="shared" si="5"/>
        <v>9.3833330000000004</v>
      </c>
    </row>
    <row r="135" spans="1:7" x14ac:dyDescent="0.35">
      <c r="A135" s="1">
        <v>1.33</v>
      </c>
      <c r="B135" s="2">
        <v>-10.216436</v>
      </c>
      <c r="C135" s="2">
        <v>-9.0107920000000004</v>
      </c>
      <c r="E135" s="1">
        <v>1.33</v>
      </c>
      <c r="F135" s="2">
        <f t="shared" si="4"/>
        <v>10.216436</v>
      </c>
      <c r="G135" s="2">
        <f t="shared" si="5"/>
        <v>9.0107920000000004</v>
      </c>
    </row>
    <row r="136" spans="1:7" x14ac:dyDescent="0.35">
      <c r="A136" s="1">
        <v>1.34</v>
      </c>
      <c r="B136" s="2">
        <v>-10.464779999999999</v>
      </c>
      <c r="C136" s="2">
        <v>-8.5588049999999996</v>
      </c>
      <c r="E136" s="1">
        <v>1.34</v>
      </c>
      <c r="F136" s="2">
        <f t="shared" si="4"/>
        <v>10.464779999999999</v>
      </c>
      <c r="G136" s="2">
        <f t="shared" si="5"/>
        <v>8.5588049999999996</v>
      </c>
    </row>
    <row r="137" spans="1:7" x14ac:dyDescent="0.35">
      <c r="A137" s="1">
        <v>1.35</v>
      </c>
      <c r="B137" s="2">
        <v>-10.129350000000001</v>
      </c>
      <c r="C137" s="2">
        <v>-8.6426619999999996</v>
      </c>
      <c r="E137" s="1">
        <v>1.35</v>
      </c>
      <c r="F137" s="2">
        <f t="shared" si="4"/>
        <v>10.129350000000001</v>
      </c>
      <c r="G137" s="2">
        <f t="shared" si="5"/>
        <v>8.6426619999999996</v>
      </c>
    </row>
    <row r="138" spans="1:7" x14ac:dyDescent="0.35">
      <c r="A138" s="1">
        <v>1.36</v>
      </c>
      <c r="B138" s="2">
        <v>-10.246587</v>
      </c>
      <c r="C138" s="2">
        <v>-8.723293</v>
      </c>
      <c r="E138" s="1">
        <v>1.36</v>
      </c>
      <c r="F138" s="2">
        <f t="shared" si="4"/>
        <v>10.246587</v>
      </c>
      <c r="G138" s="2">
        <f t="shared" si="5"/>
        <v>8.723293</v>
      </c>
    </row>
    <row r="139" spans="1:7" x14ac:dyDescent="0.35">
      <c r="A139" s="1">
        <v>1.37</v>
      </c>
      <c r="B139" s="2">
        <v>-10.3</v>
      </c>
      <c r="C139" s="2">
        <v>-8.75</v>
      </c>
      <c r="E139" s="1">
        <v>1.37</v>
      </c>
      <c r="F139" s="2">
        <f t="shared" si="4"/>
        <v>10.3</v>
      </c>
      <c r="G139" s="2">
        <f t="shared" si="5"/>
        <v>8.75</v>
      </c>
    </row>
    <row r="140" spans="1:7" x14ac:dyDescent="0.35">
      <c r="A140" s="1">
        <v>1.38</v>
      </c>
      <c r="B140" s="2">
        <v>-10.400194000000001</v>
      </c>
      <c r="C140" s="2">
        <v>-8.8501940000000001</v>
      </c>
      <c r="E140" s="1">
        <v>1.38</v>
      </c>
      <c r="F140" s="2">
        <f t="shared" si="4"/>
        <v>10.400194000000001</v>
      </c>
      <c r="G140" s="2">
        <f t="shared" si="5"/>
        <v>8.8501940000000001</v>
      </c>
    </row>
    <row r="141" spans="1:7" x14ac:dyDescent="0.35">
      <c r="A141" s="1">
        <v>1.39</v>
      </c>
      <c r="B141" s="2">
        <v>-10.577016</v>
      </c>
      <c r="C141" s="2">
        <v>-8.969557</v>
      </c>
      <c r="E141" s="1">
        <v>1.39</v>
      </c>
      <c r="F141" s="2">
        <f t="shared" si="4"/>
        <v>10.577016</v>
      </c>
      <c r="G141" s="2">
        <f t="shared" si="5"/>
        <v>8.969557</v>
      </c>
    </row>
    <row r="142" spans="1:7" x14ac:dyDescent="0.35">
      <c r="A142" s="1">
        <v>1.4</v>
      </c>
      <c r="B142" s="2">
        <v>-10.415725999999999</v>
      </c>
      <c r="C142" s="2">
        <v>-8.4050410000000007</v>
      </c>
      <c r="E142" s="1">
        <v>1.4</v>
      </c>
      <c r="F142" s="2">
        <f t="shared" si="4"/>
        <v>10.415725999999999</v>
      </c>
      <c r="G142" s="2">
        <f t="shared" si="5"/>
        <v>8.4050410000000007</v>
      </c>
    </row>
    <row r="143" spans="1:7" x14ac:dyDescent="0.35">
      <c r="A143" s="1">
        <v>1.41</v>
      </c>
      <c r="B143" s="2">
        <v>-10.716049999999999</v>
      </c>
      <c r="C143" s="2">
        <v>-8.8767510000000005</v>
      </c>
      <c r="E143" s="1">
        <v>1.41</v>
      </c>
      <c r="F143" s="2">
        <f t="shared" si="4"/>
        <v>10.716049999999999</v>
      </c>
      <c r="G143" s="2">
        <f t="shared" si="5"/>
        <v>8.8767510000000005</v>
      </c>
    </row>
    <row r="144" spans="1:7" x14ac:dyDescent="0.35">
      <c r="A144" s="1">
        <v>1.42</v>
      </c>
      <c r="B144" s="2">
        <v>-10.561673000000001</v>
      </c>
      <c r="C144" s="2">
        <v>-9.1480540000000001</v>
      </c>
      <c r="E144" s="1">
        <v>1.42</v>
      </c>
      <c r="F144" s="2">
        <f t="shared" si="4"/>
        <v>10.561673000000001</v>
      </c>
      <c r="G144" s="2">
        <f t="shared" si="5"/>
        <v>9.1480540000000001</v>
      </c>
    </row>
    <row r="145" spans="1:7" x14ac:dyDescent="0.35">
      <c r="A145" s="1">
        <v>1.43</v>
      </c>
      <c r="B145" s="2">
        <v>-10.389120999999999</v>
      </c>
      <c r="C145" s="2">
        <v>-9.3252089999999992</v>
      </c>
      <c r="E145" s="1">
        <v>1.43</v>
      </c>
      <c r="F145" s="2">
        <f t="shared" si="4"/>
        <v>10.389120999999999</v>
      </c>
      <c r="G145" s="2">
        <f t="shared" si="5"/>
        <v>9.3252089999999992</v>
      </c>
    </row>
    <row r="146" spans="1:7" x14ac:dyDescent="0.35">
      <c r="A146" s="1">
        <v>1.44</v>
      </c>
      <c r="B146" s="2">
        <v>-10.766304</v>
      </c>
      <c r="C146" s="2">
        <v>-9.6173909999999996</v>
      </c>
      <c r="E146" s="1">
        <v>1.44</v>
      </c>
      <c r="F146" s="2">
        <f t="shared" si="4"/>
        <v>10.766304</v>
      </c>
      <c r="G146" s="2">
        <f t="shared" si="5"/>
        <v>9.6173909999999996</v>
      </c>
    </row>
    <row r="147" spans="1:7" x14ac:dyDescent="0.35">
      <c r="A147" s="1">
        <v>1.45</v>
      </c>
      <c r="B147" s="2">
        <v>-10.884881</v>
      </c>
      <c r="C147" s="2">
        <v>-9.3802369999999993</v>
      </c>
      <c r="E147" s="1">
        <v>1.45</v>
      </c>
      <c r="F147" s="2">
        <f t="shared" si="4"/>
        <v>10.884881</v>
      </c>
      <c r="G147" s="2">
        <f t="shared" si="5"/>
        <v>9.3802369999999993</v>
      </c>
    </row>
    <row r="148" spans="1:7" x14ac:dyDescent="0.35">
      <c r="A148" s="1">
        <v>1.46</v>
      </c>
      <c r="B148" s="2">
        <v>-10.716701</v>
      </c>
      <c r="C148" s="2">
        <v>-8.9834040000000002</v>
      </c>
      <c r="E148" s="1">
        <v>1.46</v>
      </c>
      <c r="F148" s="2">
        <f t="shared" si="4"/>
        <v>10.716701</v>
      </c>
      <c r="G148" s="2">
        <f t="shared" si="5"/>
        <v>8.9834040000000002</v>
      </c>
    </row>
    <row r="149" spans="1:7" x14ac:dyDescent="0.35">
      <c r="A149" s="1">
        <v>1.47</v>
      </c>
      <c r="B149" s="2">
        <v>-11.274155</v>
      </c>
      <c r="C149" s="2">
        <v>-9.1756460000000004</v>
      </c>
      <c r="E149" s="1">
        <v>1.47</v>
      </c>
      <c r="F149" s="2">
        <f t="shared" si="4"/>
        <v>11.274155</v>
      </c>
      <c r="G149" s="2">
        <f t="shared" si="5"/>
        <v>9.1756460000000004</v>
      </c>
    </row>
    <row r="150" spans="1:7" x14ac:dyDescent="0.35">
      <c r="A150" s="1">
        <v>1.48</v>
      </c>
      <c r="B150" s="2">
        <v>-11.676812</v>
      </c>
      <c r="C150" s="2">
        <v>-9.5203930000000003</v>
      </c>
      <c r="E150" s="1">
        <v>1.48</v>
      </c>
      <c r="F150" s="2">
        <f t="shared" si="4"/>
        <v>11.676812</v>
      </c>
      <c r="G150" s="2">
        <f t="shared" si="5"/>
        <v>9.5203930000000003</v>
      </c>
    </row>
    <row r="151" spans="1:7" x14ac:dyDescent="0.35">
      <c r="A151" s="1">
        <v>1.49</v>
      </c>
      <c r="B151" s="2">
        <v>-11.365861000000001</v>
      </c>
      <c r="C151" s="2">
        <v>-9.5995159999999995</v>
      </c>
      <c r="E151" s="1">
        <v>1.49</v>
      </c>
      <c r="F151" s="2">
        <f t="shared" si="4"/>
        <v>11.365861000000001</v>
      </c>
      <c r="G151" s="2">
        <f t="shared" si="5"/>
        <v>9.5995159999999995</v>
      </c>
    </row>
    <row r="152" spans="1:7" x14ac:dyDescent="0.35">
      <c r="A152" s="1">
        <v>1.5</v>
      </c>
      <c r="B152" s="2">
        <v>-10.979013999999999</v>
      </c>
      <c r="C152" s="2">
        <v>-9.3674079999999993</v>
      </c>
      <c r="E152" s="1">
        <v>1.5</v>
      </c>
      <c r="F152" s="2">
        <f t="shared" si="4"/>
        <v>10.979013999999999</v>
      </c>
      <c r="G152" s="2">
        <f t="shared" si="5"/>
        <v>9.3674079999999993</v>
      </c>
    </row>
    <row r="153" spans="1:7" x14ac:dyDescent="0.35">
      <c r="A153" s="1">
        <v>1.51</v>
      </c>
      <c r="B153" s="2">
        <v>-11.266916</v>
      </c>
      <c r="C153" s="2">
        <v>-9.5876870000000007</v>
      </c>
      <c r="E153" s="1">
        <v>1.51</v>
      </c>
      <c r="F153" s="2">
        <f t="shared" si="4"/>
        <v>11.266916</v>
      </c>
      <c r="G153" s="2">
        <f t="shared" si="5"/>
        <v>9.5876870000000007</v>
      </c>
    </row>
    <row r="154" spans="1:7" x14ac:dyDescent="0.35">
      <c r="A154" s="1">
        <v>1.52</v>
      </c>
      <c r="B154" s="2">
        <v>-11.261404000000001</v>
      </c>
      <c r="C154" s="2">
        <v>-9.7976609999999997</v>
      </c>
      <c r="E154" s="1">
        <v>1.52</v>
      </c>
      <c r="F154" s="2">
        <f t="shared" si="4"/>
        <v>11.261404000000001</v>
      </c>
      <c r="G154" s="2">
        <f t="shared" si="5"/>
        <v>9.7976609999999997</v>
      </c>
    </row>
    <row r="155" spans="1:7" x14ac:dyDescent="0.35">
      <c r="A155" s="1">
        <v>1.53</v>
      </c>
      <c r="B155" s="2">
        <v>-11.257927</v>
      </c>
      <c r="C155" s="2">
        <v>-9.8227650000000004</v>
      </c>
      <c r="E155" s="1">
        <v>1.53</v>
      </c>
      <c r="F155" s="2">
        <f t="shared" si="4"/>
        <v>11.257927</v>
      </c>
      <c r="G155" s="2">
        <f t="shared" si="5"/>
        <v>9.8227650000000004</v>
      </c>
    </row>
    <row r="156" spans="1:7" x14ac:dyDescent="0.35">
      <c r="A156" s="1">
        <v>1.54</v>
      </c>
      <c r="B156" s="2">
        <v>-11.310955999999999</v>
      </c>
      <c r="C156" s="2">
        <v>-9.7585650000000008</v>
      </c>
      <c r="E156" s="1">
        <v>1.54</v>
      </c>
      <c r="F156" s="2">
        <f t="shared" si="4"/>
        <v>11.310955999999999</v>
      </c>
      <c r="G156" s="2">
        <f t="shared" si="5"/>
        <v>9.7585650000000008</v>
      </c>
    </row>
    <row r="157" spans="1:7" x14ac:dyDescent="0.35">
      <c r="A157" s="1">
        <v>1.55</v>
      </c>
      <c r="B157" s="2">
        <v>-11.151593999999999</v>
      </c>
      <c r="C157" s="2">
        <v>-9.9976090000000006</v>
      </c>
      <c r="E157" s="1">
        <v>1.55</v>
      </c>
      <c r="F157" s="2">
        <f t="shared" si="4"/>
        <v>11.151593999999999</v>
      </c>
      <c r="G157" s="2">
        <f t="shared" si="5"/>
        <v>9.9976090000000006</v>
      </c>
    </row>
    <row r="158" spans="1:7" x14ac:dyDescent="0.35">
      <c r="A158" s="1">
        <v>1.56</v>
      </c>
      <c r="B158" s="2">
        <v>-11.030483</v>
      </c>
      <c r="C158" s="2">
        <v>-9.7609659999999998</v>
      </c>
      <c r="E158" s="1">
        <v>1.56</v>
      </c>
      <c r="F158" s="2">
        <f t="shared" si="4"/>
        <v>11.030483</v>
      </c>
      <c r="G158" s="2">
        <f t="shared" si="5"/>
        <v>9.7609659999999998</v>
      </c>
    </row>
    <row r="159" spans="1:7" x14ac:dyDescent="0.35">
      <c r="A159" s="1">
        <v>1.57</v>
      </c>
      <c r="B159" s="2">
        <v>-11.45303</v>
      </c>
      <c r="C159" s="2">
        <v>-9.9416159999999998</v>
      </c>
      <c r="E159" s="1">
        <v>1.57</v>
      </c>
      <c r="F159" s="2">
        <f t="shared" si="4"/>
        <v>11.45303</v>
      </c>
      <c r="G159" s="2">
        <f t="shared" si="5"/>
        <v>9.9416159999999998</v>
      </c>
    </row>
    <row r="160" spans="1:7" x14ac:dyDescent="0.35">
      <c r="A160" s="1">
        <v>1.58</v>
      </c>
      <c r="B160" s="2">
        <v>-11.729226000000001</v>
      </c>
      <c r="C160" s="2">
        <v>-9.601426</v>
      </c>
      <c r="E160" s="1">
        <v>1.58</v>
      </c>
      <c r="F160" s="2">
        <f t="shared" si="4"/>
        <v>11.729226000000001</v>
      </c>
      <c r="G160" s="2">
        <f t="shared" si="5"/>
        <v>9.601426</v>
      </c>
    </row>
    <row r="161" spans="1:7" x14ac:dyDescent="0.35">
      <c r="A161" s="1">
        <v>1.59</v>
      </c>
      <c r="B161" s="2">
        <v>-11.72207</v>
      </c>
      <c r="C161" s="2">
        <v>-9.1538079999999997</v>
      </c>
      <c r="E161" s="1">
        <v>1.59</v>
      </c>
      <c r="F161" s="2">
        <f t="shared" si="4"/>
        <v>11.72207</v>
      </c>
      <c r="G161" s="2">
        <f t="shared" si="5"/>
        <v>9.1538079999999997</v>
      </c>
    </row>
    <row r="162" spans="1:7" x14ac:dyDescent="0.35">
      <c r="A162" s="1">
        <v>1.6</v>
      </c>
      <c r="B162" s="2">
        <v>-11.799854</v>
      </c>
      <c r="C162" s="2">
        <v>-10.049500999999999</v>
      </c>
      <c r="E162" s="1">
        <v>1.6</v>
      </c>
      <c r="F162" s="2">
        <f t="shared" si="4"/>
        <v>11.799854</v>
      </c>
      <c r="G162" s="2">
        <f t="shared" si="5"/>
        <v>10.049500999999999</v>
      </c>
    </row>
    <row r="163" spans="1:7" x14ac:dyDescent="0.35">
      <c r="A163" s="1">
        <v>1.61</v>
      </c>
      <c r="B163" s="2">
        <v>-11.8</v>
      </c>
      <c r="C163" s="2">
        <v>-10.32147</v>
      </c>
      <c r="E163" s="1">
        <v>1.61</v>
      </c>
      <c r="F163" s="2">
        <f t="shared" si="4"/>
        <v>11.8</v>
      </c>
      <c r="G163" s="2">
        <f t="shared" si="5"/>
        <v>10.32147</v>
      </c>
    </row>
    <row r="164" spans="1:7" x14ac:dyDescent="0.35">
      <c r="A164" s="1">
        <v>1.62</v>
      </c>
      <c r="B164" s="2">
        <v>-11.739703</v>
      </c>
      <c r="C164" s="2">
        <v>-10.249257</v>
      </c>
      <c r="E164" s="1">
        <v>1.62</v>
      </c>
      <c r="F164" s="2">
        <f t="shared" si="4"/>
        <v>11.739703</v>
      </c>
      <c r="G164" s="2">
        <f t="shared" si="5"/>
        <v>10.249257</v>
      </c>
    </row>
    <row r="165" spans="1:7" x14ac:dyDescent="0.35">
      <c r="A165" s="1">
        <v>1.63</v>
      </c>
      <c r="B165" s="2">
        <v>-11.846752</v>
      </c>
      <c r="C165" s="2">
        <v>-10.191929</v>
      </c>
      <c r="E165" s="1">
        <v>1.63</v>
      </c>
      <c r="F165" s="2">
        <f t="shared" si="4"/>
        <v>11.846752</v>
      </c>
      <c r="G165" s="2">
        <f t="shared" si="5"/>
        <v>10.191929</v>
      </c>
    </row>
    <row r="166" spans="1:7" x14ac:dyDescent="0.35">
      <c r="A166" s="1">
        <v>1.64</v>
      </c>
      <c r="B166" s="2">
        <v>-12.105732</v>
      </c>
      <c r="C166" s="2">
        <v>-10.316879</v>
      </c>
      <c r="E166" s="1">
        <v>1.64</v>
      </c>
      <c r="F166" s="2">
        <f t="shared" si="4"/>
        <v>12.105732</v>
      </c>
      <c r="G166" s="2">
        <f t="shared" si="5"/>
        <v>10.316879</v>
      </c>
    </row>
    <row r="167" spans="1:7" x14ac:dyDescent="0.35">
      <c r="A167" s="1">
        <v>1.65</v>
      </c>
      <c r="B167" s="2">
        <v>-12.289821</v>
      </c>
      <c r="C167" s="2">
        <v>-10.563573</v>
      </c>
      <c r="E167" s="1">
        <v>1.65</v>
      </c>
      <c r="F167" s="2">
        <f t="shared" si="4"/>
        <v>12.289821</v>
      </c>
      <c r="G167" s="2">
        <f t="shared" si="5"/>
        <v>10.563573</v>
      </c>
    </row>
    <row r="168" spans="1:7" x14ac:dyDescent="0.35">
      <c r="A168" s="1">
        <v>1.66</v>
      </c>
      <c r="B168" s="2">
        <v>-12.170059999999999</v>
      </c>
      <c r="C168" s="2">
        <v>-10.723254000000001</v>
      </c>
      <c r="E168" s="1">
        <v>1.66</v>
      </c>
      <c r="F168" s="2">
        <f t="shared" si="4"/>
        <v>12.170059999999999</v>
      </c>
      <c r="G168" s="2">
        <f t="shared" si="5"/>
        <v>10.723254000000001</v>
      </c>
    </row>
    <row r="169" spans="1:7" x14ac:dyDescent="0.35">
      <c r="A169" s="1">
        <v>1.67</v>
      </c>
      <c r="B169" s="2">
        <v>-12.354295</v>
      </c>
      <c r="C169" s="2">
        <v>-10.920245</v>
      </c>
      <c r="E169" s="1">
        <v>1.67</v>
      </c>
      <c r="F169" s="2">
        <f t="shared" si="4"/>
        <v>12.354295</v>
      </c>
      <c r="G169" s="2">
        <f t="shared" si="5"/>
        <v>10.920245</v>
      </c>
    </row>
    <row r="170" spans="1:7" x14ac:dyDescent="0.35">
      <c r="A170" s="1">
        <v>1.68</v>
      </c>
      <c r="B170" s="2">
        <v>-12.331322999999999</v>
      </c>
      <c r="C170" s="2">
        <v>-10.928794</v>
      </c>
      <c r="E170" s="1">
        <v>1.68</v>
      </c>
      <c r="F170" s="2">
        <f t="shared" si="4"/>
        <v>12.331322999999999</v>
      </c>
      <c r="G170" s="2">
        <f t="shared" si="5"/>
        <v>10.928794</v>
      </c>
    </row>
    <row r="171" spans="1:7" x14ac:dyDescent="0.35">
      <c r="A171" s="1">
        <v>1.69</v>
      </c>
      <c r="B171" s="2">
        <v>-12.502326</v>
      </c>
      <c r="C171" s="2">
        <v>-10.808774</v>
      </c>
      <c r="E171" s="1">
        <v>1.69</v>
      </c>
      <c r="F171" s="2">
        <f t="shared" si="4"/>
        <v>12.502326</v>
      </c>
      <c r="G171" s="2">
        <f t="shared" si="5"/>
        <v>10.808774</v>
      </c>
    </row>
    <row r="172" spans="1:7" x14ac:dyDescent="0.35">
      <c r="A172" s="1">
        <v>1.7</v>
      </c>
      <c r="B172" s="2">
        <v>-13.237798</v>
      </c>
      <c r="C172" s="2">
        <v>-10.716965</v>
      </c>
      <c r="E172" s="1">
        <v>1.7</v>
      </c>
      <c r="F172" s="2">
        <f t="shared" si="4"/>
        <v>13.237798</v>
      </c>
      <c r="G172" s="2">
        <f t="shared" si="5"/>
        <v>10.716965</v>
      </c>
    </row>
    <row r="173" spans="1:7" x14ac:dyDescent="0.35">
      <c r="A173" s="1">
        <v>1.71</v>
      </c>
      <c r="B173" s="2">
        <v>-12.80129</v>
      </c>
      <c r="C173" s="2">
        <v>-10.836012</v>
      </c>
      <c r="E173" s="1">
        <v>1.71</v>
      </c>
      <c r="F173" s="2">
        <f t="shared" si="4"/>
        <v>12.80129</v>
      </c>
      <c r="G173" s="2">
        <f t="shared" si="5"/>
        <v>10.836012</v>
      </c>
    </row>
    <row r="174" spans="1:7" x14ac:dyDescent="0.35">
      <c r="A174" s="1">
        <v>1.72</v>
      </c>
      <c r="B174" s="2">
        <v>-12.605031</v>
      </c>
      <c r="C174" s="2">
        <v>-10.741273</v>
      </c>
      <c r="E174" s="1">
        <v>1.72</v>
      </c>
      <c r="F174" s="2">
        <f t="shared" si="4"/>
        <v>12.605031</v>
      </c>
      <c r="G174" s="2">
        <f t="shared" si="5"/>
        <v>10.741273</v>
      </c>
    </row>
    <row r="175" spans="1:7" x14ac:dyDescent="0.35">
      <c r="A175" s="1">
        <v>1.73</v>
      </c>
      <c r="B175" s="2">
        <v>-12.7628</v>
      </c>
      <c r="C175" s="2">
        <v>-10.567</v>
      </c>
      <c r="E175" s="1">
        <v>1.73</v>
      </c>
      <c r="F175" s="2">
        <f t="shared" si="4"/>
        <v>12.7628</v>
      </c>
      <c r="G175" s="2">
        <f t="shared" si="5"/>
        <v>10.567</v>
      </c>
    </row>
    <row r="176" spans="1:7" x14ac:dyDescent="0.35">
      <c r="A176" s="1">
        <v>1.74</v>
      </c>
      <c r="B176" s="2">
        <v>-12.95</v>
      </c>
      <c r="C176" s="2">
        <v>-10.619388000000001</v>
      </c>
      <c r="E176" s="1">
        <v>1.74</v>
      </c>
      <c r="F176" s="2">
        <f t="shared" si="4"/>
        <v>12.95</v>
      </c>
      <c r="G176" s="2">
        <f t="shared" si="5"/>
        <v>10.619388000000001</v>
      </c>
    </row>
    <row r="177" spans="1:7" x14ac:dyDescent="0.35">
      <c r="A177" s="1">
        <v>1.75</v>
      </c>
      <c r="B177" s="2">
        <v>-12.95757</v>
      </c>
      <c r="C177" s="2">
        <v>-10.995418000000001</v>
      </c>
      <c r="E177" s="1">
        <v>1.75</v>
      </c>
      <c r="F177" s="2">
        <f t="shared" si="4"/>
        <v>12.95757</v>
      </c>
      <c r="G177" s="2">
        <f t="shared" si="5"/>
        <v>10.995418000000001</v>
      </c>
    </row>
    <row r="178" spans="1:7" x14ac:dyDescent="0.35">
      <c r="A178" s="1">
        <v>1.76</v>
      </c>
      <c r="B178" s="2">
        <v>-12.99741</v>
      </c>
      <c r="C178" s="2">
        <v>-11.234462000000001</v>
      </c>
      <c r="E178" s="1">
        <v>1.76</v>
      </c>
      <c r="F178" s="2">
        <f t="shared" si="4"/>
        <v>12.99741</v>
      </c>
      <c r="G178" s="2">
        <f t="shared" si="5"/>
        <v>11.234462000000001</v>
      </c>
    </row>
    <row r="179" spans="1:7" x14ac:dyDescent="0.35">
      <c r="A179" s="1">
        <v>1.77</v>
      </c>
      <c r="B179" s="2">
        <v>-13.420654000000001</v>
      </c>
      <c r="C179" s="2">
        <v>-11.211759000000001</v>
      </c>
      <c r="E179" s="1">
        <v>1.77</v>
      </c>
      <c r="F179" s="2">
        <f t="shared" si="4"/>
        <v>13.420654000000001</v>
      </c>
      <c r="G179" s="2">
        <f t="shared" si="5"/>
        <v>11.211759000000001</v>
      </c>
    </row>
    <row r="180" spans="1:7" x14ac:dyDescent="0.35">
      <c r="A180" s="1">
        <v>1.78</v>
      </c>
      <c r="B180" s="2">
        <v>-13.322908</v>
      </c>
      <c r="C180" s="2">
        <v>-11.2</v>
      </c>
      <c r="E180" s="1">
        <v>1.78</v>
      </c>
      <c r="F180" s="2">
        <f t="shared" si="4"/>
        <v>13.322908</v>
      </c>
      <c r="G180" s="2">
        <f t="shared" si="5"/>
        <v>11.2</v>
      </c>
    </row>
    <row r="181" spans="1:7" x14ac:dyDescent="0.35">
      <c r="A181" s="1">
        <v>1.79</v>
      </c>
      <c r="B181" s="2">
        <v>-13.595039</v>
      </c>
      <c r="C181" s="2">
        <v>-11.271205999999999</v>
      </c>
      <c r="E181" s="1">
        <v>1.79</v>
      </c>
      <c r="F181" s="2">
        <f t="shared" si="4"/>
        <v>13.595039</v>
      </c>
      <c r="G181" s="2">
        <f t="shared" si="5"/>
        <v>11.271205999999999</v>
      </c>
    </row>
    <row r="182" spans="1:7" x14ac:dyDescent="0.35">
      <c r="A182" s="1">
        <v>1.8</v>
      </c>
      <c r="B182" s="2">
        <v>-14.268432000000001</v>
      </c>
      <c r="C182" s="2">
        <v>-11.283051</v>
      </c>
      <c r="E182" s="1">
        <v>1.8</v>
      </c>
      <c r="F182" s="2">
        <f t="shared" si="4"/>
        <v>14.268432000000001</v>
      </c>
      <c r="G182" s="2">
        <f t="shared" si="5"/>
        <v>11.283051</v>
      </c>
    </row>
    <row r="183" spans="1:7" x14ac:dyDescent="0.35">
      <c r="A183" s="1">
        <v>1.81</v>
      </c>
      <c r="B183" s="2">
        <v>-13.50572</v>
      </c>
      <c r="C183" s="2">
        <v>-10.605085000000001</v>
      </c>
      <c r="E183" s="1">
        <v>1.81</v>
      </c>
      <c r="F183" s="2">
        <f t="shared" si="4"/>
        <v>13.50572</v>
      </c>
      <c r="G183" s="2">
        <f t="shared" si="5"/>
        <v>10.605085000000001</v>
      </c>
    </row>
    <row r="184" spans="1:7" x14ac:dyDescent="0.35">
      <c r="A184" s="1">
        <v>1.82</v>
      </c>
      <c r="B184" s="2">
        <v>-14.230911000000001</v>
      </c>
      <c r="C184" s="2">
        <v>-11.792539</v>
      </c>
      <c r="E184" s="1">
        <v>1.82</v>
      </c>
      <c r="F184" s="2">
        <f t="shared" si="4"/>
        <v>14.230911000000001</v>
      </c>
      <c r="G184" s="2">
        <f t="shared" si="5"/>
        <v>11.792539</v>
      </c>
    </row>
    <row r="185" spans="1:7" x14ac:dyDescent="0.35">
      <c r="A185" s="1">
        <v>1.83</v>
      </c>
      <c r="B185" s="2">
        <v>-14.272525999999999</v>
      </c>
      <c r="C185" s="2">
        <v>-11.854210999999999</v>
      </c>
      <c r="E185" s="1">
        <v>1.83</v>
      </c>
      <c r="F185" s="2">
        <f t="shared" si="4"/>
        <v>14.272525999999999</v>
      </c>
      <c r="G185" s="2">
        <f t="shared" si="5"/>
        <v>11.854210999999999</v>
      </c>
    </row>
    <row r="186" spans="1:7" x14ac:dyDescent="0.35">
      <c r="A186" s="1">
        <v>1.84</v>
      </c>
      <c r="B186" s="2">
        <v>-13.944820999999999</v>
      </c>
      <c r="C186" s="2">
        <v>-11.608964</v>
      </c>
      <c r="E186" s="1">
        <v>1.84</v>
      </c>
      <c r="F186" s="2">
        <f t="shared" si="4"/>
        <v>13.944820999999999</v>
      </c>
      <c r="G186" s="2">
        <f t="shared" si="5"/>
        <v>11.608964</v>
      </c>
    </row>
    <row r="187" spans="1:7" x14ac:dyDescent="0.35">
      <c r="A187" s="1">
        <v>1.85</v>
      </c>
      <c r="B187" s="2">
        <v>-13.714198</v>
      </c>
      <c r="C187" s="2">
        <v>-11.582098</v>
      </c>
      <c r="E187" s="1">
        <v>1.85</v>
      </c>
      <c r="F187" s="2">
        <f t="shared" si="4"/>
        <v>13.714198</v>
      </c>
      <c r="G187" s="2">
        <f t="shared" si="5"/>
        <v>11.582098</v>
      </c>
    </row>
    <row r="188" spans="1:7" x14ac:dyDescent="0.35">
      <c r="A188" s="1">
        <v>1.86</v>
      </c>
      <c r="B188" s="2">
        <v>-13.951793</v>
      </c>
      <c r="C188" s="2">
        <v>-11.705378</v>
      </c>
      <c r="E188" s="1">
        <v>1.86</v>
      </c>
      <c r="F188" s="2">
        <f t="shared" si="4"/>
        <v>13.951793</v>
      </c>
      <c r="G188" s="2">
        <f t="shared" si="5"/>
        <v>11.705378</v>
      </c>
    </row>
    <row r="189" spans="1:7" x14ac:dyDescent="0.35">
      <c r="A189" s="1">
        <v>1.87</v>
      </c>
      <c r="B189" s="2">
        <v>-13.991633</v>
      </c>
      <c r="C189" s="2">
        <v>-11.8249</v>
      </c>
      <c r="E189" s="1">
        <v>1.87</v>
      </c>
      <c r="F189" s="2">
        <f t="shared" si="4"/>
        <v>13.991633</v>
      </c>
      <c r="G189" s="2">
        <f t="shared" si="5"/>
        <v>11.8249</v>
      </c>
    </row>
    <row r="190" spans="1:7" x14ac:dyDescent="0.35">
      <c r="A190" s="1">
        <v>1.88</v>
      </c>
      <c r="B190" s="2">
        <v>-14</v>
      </c>
      <c r="C190" s="2">
        <v>-11.94834</v>
      </c>
      <c r="E190" s="1">
        <v>1.88</v>
      </c>
      <c r="F190" s="2">
        <f t="shared" si="4"/>
        <v>14</v>
      </c>
      <c r="G190" s="2">
        <f t="shared" si="5"/>
        <v>11.94834</v>
      </c>
    </row>
    <row r="191" spans="1:7" x14ac:dyDescent="0.35">
      <c r="A191" s="1">
        <v>1.89</v>
      </c>
      <c r="B191" s="2">
        <v>-14.114481</v>
      </c>
      <c r="C191" s="2">
        <v>-12</v>
      </c>
      <c r="E191" s="1">
        <v>1.89</v>
      </c>
      <c r="F191" s="2">
        <f t="shared" si="4"/>
        <v>14.114481</v>
      </c>
      <c r="G191" s="2">
        <f t="shared" si="5"/>
        <v>12</v>
      </c>
    </row>
    <row r="192" spans="1:7" x14ac:dyDescent="0.35">
      <c r="A192" s="1">
        <v>1.9</v>
      </c>
      <c r="B192" s="2">
        <v>-13.97444</v>
      </c>
      <c r="C192" s="2">
        <v>-12.025050999999999</v>
      </c>
      <c r="E192" s="1">
        <v>1.9</v>
      </c>
      <c r="F192" s="2">
        <f t="shared" si="4"/>
        <v>13.97444</v>
      </c>
      <c r="G192" s="2">
        <f t="shared" si="5"/>
        <v>12.025050999999999</v>
      </c>
    </row>
    <row r="193" spans="1:7" x14ac:dyDescent="0.35">
      <c r="A193" s="1">
        <v>1.91</v>
      </c>
      <c r="B193" s="2">
        <v>-13.222583</v>
      </c>
      <c r="C193" s="2">
        <v>-12.1</v>
      </c>
      <c r="E193" s="1">
        <v>1.91</v>
      </c>
      <c r="F193" s="2">
        <f t="shared" si="4"/>
        <v>13.222583</v>
      </c>
      <c r="G193" s="2">
        <f t="shared" si="5"/>
        <v>12.1</v>
      </c>
    </row>
    <row r="194" spans="1:7" x14ac:dyDescent="0.35">
      <c r="A194" s="1">
        <v>1.92</v>
      </c>
      <c r="B194" s="2">
        <v>-14.129882</v>
      </c>
      <c r="C194" s="2">
        <v>-12.1</v>
      </c>
      <c r="E194" s="1">
        <v>1.92</v>
      </c>
      <c r="F194" s="2">
        <f t="shared" si="4"/>
        <v>14.129882</v>
      </c>
      <c r="G194" s="2">
        <f t="shared" si="5"/>
        <v>12.1</v>
      </c>
    </row>
    <row r="195" spans="1:7" x14ac:dyDescent="0.35">
      <c r="A195" s="1">
        <v>1.93</v>
      </c>
      <c r="B195" s="2">
        <v>-14.532617999999999</v>
      </c>
      <c r="C195" s="2">
        <v>-12.266154999999999</v>
      </c>
      <c r="E195" s="1">
        <v>1.93</v>
      </c>
      <c r="F195" s="2">
        <f t="shared" ref="F195:F202" si="6">B195*(-1)</f>
        <v>14.532617999999999</v>
      </c>
      <c r="G195" s="2">
        <f t="shared" ref="G195:G202" si="7">C195*(-1)</f>
        <v>12.266154999999999</v>
      </c>
    </row>
    <row r="196" spans="1:7" x14ac:dyDescent="0.35">
      <c r="A196" s="1">
        <v>1.94</v>
      </c>
      <c r="B196" s="2">
        <v>-14.376111999999999</v>
      </c>
      <c r="C196" s="2">
        <v>-12.00764</v>
      </c>
      <c r="E196" s="1">
        <v>1.94</v>
      </c>
      <c r="F196" s="2">
        <f t="shared" si="6"/>
        <v>14.376111999999999</v>
      </c>
      <c r="G196" s="2">
        <f t="shared" si="7"/>
        <v>12.00764</v>
      </c>
    </row>
    <row r="197" spans="1:7" x14ac:dyDescent="0.35">
      <c r="A197" s="1">
        <v>1.95</v>
      </c>
      <c r="B197" s="2">
        <v>-14.383867</v>
      </c>
      <c r="C197" s="2">
        <v>-11.921944</v>
      </c>
      <c r="E197" s="1">
        <v>1.95</v>
      </c>
      <c r="F197" s="2">
        <f t="shared" si="6"/>
        <v>14.383867</v>
      </c>
      <c r="G197" s="2">
        <f t="shared" si="7"/>
        <v>11.921944</v>
      </c>
    </row>
    <row r="198" spans="1:7" x14ac:dyDescent="0.35">
      <c r="A198" s="1">
        <v>1.96</v>
      </c>
      <c r="B198" s="2">
        <v>-15.408932</v>
      </c>
      <c r="C198" s="2">
        <v>-12.894558999999999</v>
      </c>
      <c r="E198" s="1">
        <v>1.96</v>
      </c>
      <c r="F198" s="2">
        <f t="shared" si="6"/>
        <v>15.408932</v>
      </c>
      <c r="G198" s="2">
        <f t="shared" si="7"/>
        <v>12.894558999999999</v>
      </c>
    </row>
    <row r="199" spans="1:7" x14ac:dyDescent="0.35">
      <c r="A199" s="1">
        <v>1.97</v>
      </c>
      <c r="B199" s="2">
        <v>-14.587577</v>
      </c>
      <c r="C199" s="2">
        <v>-11.785729</v>
      </c>
      <c r="E199" s="1">
        <v>1.97</v>
      </c>
      <c r="F199" s="2">
        <f t="shared" si="6"/>
        <v>14.587577</v>
      </c>
      <c r="G199" s="2">
        <f t="shared" si="7"/>
        <v>11.785729</v>
      </c>
    </row>
    <row r="200" spans="1:7" x14ac:dyDescent="0.35">
      <c r="A200" s="1">
        <v>1.98</v>
      </c>
      <c r="B200" s="2">
        <v>-14.895697999999999</v>
      </c>
      <c r="C200" s="2">
        <v>-12.268547</v>
      </c>
      <c r="E200" s="1">
        <v>1.98</v>
      </c>
      <c r="F200" s="2">
        <f t="shared" si="6"/>
        <v>14.895697999999999</v>
      </c>
      <c r="G200" s="2">
        <f t="shared" si="7"/>
        <v>12.268547</v>
      </c>
    </row>
    <row r="201" spans="1:7" x14ac:dyDescent="0.35">
      <c r="A201" s="1">
        <v>1.99</v>
      </c>
      <c r="B201" s="2">
        <v>-15.195455000000001</v>
      </c>
      <c r="C201" s="2">
        <v>-12.695455000000001</v>
      </c>
      <c r="E201" s="1">
        <v>1.99</v>
      </c>
      <c r="F201" s="2">
        <f t="shared" si="6"/>
        <v>15.195455000000001</v>
      </c>
      <c r="G201" s="2">
        <f t="shared" si="7"/>
        <v>12.695455000000001</v>
      </c>
    </row>
    <row r="202" spans="1:7" x14ac:dyDescent="0.35">
      <c r="A202" s="1">
        <v>2</v>
      </c>
      <c r="B202" s="2">
        <v>-15.264258</v>
      </c>
      <c r="C202" s="2">
        <v>-12.521869000000001</v>
      </c>
      <c r="E202" s="1">
        <v>2</v>
      </c>
      <c r="F202" s="2">
        <f t="shared" si="6"/>
        <v>15.264258</v>
      </c>
      <c r="G202" s="2">
        <f t="shared" si="7"/>
        <v>12.521869000000001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-3.1610309999999999</v>
      </c>
      <c r="C2" s="2">
        <v>-0.93814399999999998</v>
      </c>
      <c r="E2" s="1">
        <v>0</v>
      </c>
      <c r="F2" s="2">
        <f>B2*(-1)</f>
        <v>3.1610309999999999</v>
      </c>
      <c r="G2" s="2">
        <f>C2*(-1)</f>
        <v>0.93814399999999998</v>
      </c>
    </row>
    <row r="3" spans="1:7" x14ac:dyDescent="0.35">
      <c r="A3" s="1">
        <v>0.01</v>
      </c>
      <c r="B3" s="2">
        <v>-3.4909279999999998</v>
      </c>
      <c r="C3" s="2">
        <v>-1.1443300000000001</v>
      </c>
      <c r="E3" s="1">
        <v>0.01</v>
      </c>
      <c r="F3" s="2">
        <f t="shared" ref="F3:F66" si="0">B3*(-1)</f>
        <v>3.4909279999999998</v>
      </c>
      <c r="G3" s="2">
        <f t="shared" ref="G3:G66" si="1">C3*(-1)</f>
        <v>1.1443300000000001</v>
      </c>
    </row>
    <row r="4" spans="1:7" x14ac:dyDescent="0.35">
      <c r="A4" s="1">
        <v>0.02</v>
      </c>
      <c r="B4" s="2">
        <v>-3.5756809999999999</v>
      </c>
      <c r="C4" s="2">
        <v>-1.377043</v>
      </c>
      <c r="E4" s="1">
        <v>0.02</v>
      </c>
      <c r="F4" s="2">
        <f t="shared" si="0"/>
        <v>3.5756809999999999</v>
      </c>
      <c r="G4" s="2">
        <f t="shared" si="1"/>
        <v>1.377043</v>
      </c>
    </row>
    <row r="5" spans="1:7" x14ac:dyDescent="0.35">
      <c r="A5" s="1">
        <v>0.03</v>
      </c>
      <c r="B5" s="2">
        <v>-3.629318</v>
      </c>
      <c r="C5" s="2">
        <v>-1.45</v>
      </c>
      <c r="E5" s="1">
        <v>0.03</v>
      </c>
      <c r="F5" s="2">
        <f t="shared" si="0"/>
        <v>3.629318</v>
      </c>
      <c r="G5" s="2">
        <f t="shared" si="1"/>
        <v>1.45</v>
      </c>
    </row>
    <row r="6" spans="1:7" x14ac:dyDescent="0.35">
      <c r="A6" s="1">
        <v>0.04</v>
      </c>
      <c r="B6" s="2">
        <v>-4.1740700000000004</v>
      </c>
      <c r="C6" s="2">
        <v>-1.97407</v>
      </c>
      <c r="E6" s="1">
        <v>0.04</v>
      </c>
      <c r="F6" s="2">
        <f t="shared" si="0"/>
        <v>4.1740700000000004</v>
      </c>
      <c r="G6" s="2">
        <f t="shared" si="1"/>
        <v>1.97407</v>
      </c>
    </row>
    <row r="7" spans="1:7" x14ac:dyDescent="0.35">
      <c r="A7" s="1">
        <v>0.05</v>
      </c>
      <c r="B7" s="2">
        <v>-4.8919550000000003</v>
      </c>
      <c r="C7" s="2">
        <v>-2.962831</v>
      </c>
      <c r="E7" s="1">
        <v>0.05</v>
      </c>
      <c r="F7" s="2">
        <f t="shared" si="0"/>
        <v>4.8919550000000003</v>
      </c>
      <c r="G7" s="2">
        <f t="shared" si="1"/>
        <v>2.962831</v>
      </c>
    </row>
    <row r="8" spans="1:7" x14ac:dyDescent="0.35">
      <c r="A8" s="1">
        <v>0.06</v>
      </c>
      <c r="B8" s="2">
        <v>-4.6519250000000003</v>
      </c>
      <c r="C8" s="2">
        <v>-3.846616</v>
      </c>
      <c r="E8" s="1">
        <v>0.06</v>
      </c>
      <c r="F8" s="2">
        <f t="shared" si="0"/>
        <v>4.6519250000000003</v>
      </c>
      <c r="G8" s="2">
        <f t="shared" si="1"/>
        <v>3.846616</v>
      </c>
    </row>
    <row r="9" spans="1:7" x14ac:dyDescent="0.35">
      <c r="A9" s="1">
        <v>7.0000000000000007E-2</v>
      </c>
      <c r="B9" s="2">
        <v>-4.8065889999999998</v>
      </c>
      <c r="C9" s="2">
        <v>-3.615116</v>
      </c>
      <c r="E9" s="1">
        <v>7.0000000000000007E-2</v>
      </c>
      <c r="F9" s="2">
        <f t="shared" si="0"/>
        <v>4.8065889999999998</v>
      </c>
      <c r="G9" s="2">
        <f t="shared" si="1"/>
        <v>3.615116</v>
      </c>
    </row>
    <row r="10" spans="1:7" x14ac:dyDescent="0.35">
      <c r="A10" s="1">
        <v>0.08</v>
      </c>
      <c r="B10" s="2">
        <v>-4.9972390000000004</v>
      </c>
      <c r="C10" s="2">
        <v>-3.1966260000000002</v>
      </c>
      <c r="E10" s="1">
        <v>0.08</v>
      </c>
      <c r="F10" s="2">
        <f t="shared" si="0"/>
        <v>4.9972390000000004</v>
      </c>
      <c r="G10" s="2">
        <f t="shared" si="1"/>
        <v>3.1966260000000002</v>
      </c>
    </row>
    <row r="11" spans="1:7" x14ac:dyDescent="0.35">
      <c r="A11" s="1">
        <v>0.09</v>
      </c>
      <c r="B11" s="2">
        <v>-5.0214990000000004</v>
      </c>
      <c r="C11" s="2">
        <v>-2.851874</v>
      </c>
      <c r="E11" s="1">
        <v>0.09</v>
      </c>
      <c r="F11" s="2">
        <f t="shared" si="0"/>
        <v>5.0214990000000004</v>
      </c>
      <c r="G11" s="2">
        <f t="shared" si="1"/>
        <v>2.851874</v>
      </c>
    </row>
    <row r="12" spans="1:7" x14ac:dyDescent="0.35">
      <c r="A12" s="1">
        <v>0.1</v>
      </c>
      <c r="B12" s="2">
        <v>-4.9377050000000002</v>
      </c>
      <c r="C12" s="2">
        <v>-2.7282790000000001</v>
      </c>
      <c r="E12" s="1">
        <v>0.1</v>
      </c>
      <c r="F12" s="2">
        <f t="shared" si="0"/>
        <v>4.9377050000000002</v>
      </c>
      <c r="G12" s="2">
        <f t="shared" si="1"/>
        <v>2.7282790000000001</v>
      </c>
    </row>
    <row r="13" spans="1:7" x14ac:dyDescent="0.35">
      <c r="A13" s="1">
        <v>0.11</v>
      </c>
      <c r="B13" s="2">
        <v>-5.1051489999999999</v>
      </c>
      <c r="C13" s="2">
        <v>-2.854304</v>
      </c>
      <c r="E13" s="1">
        <v>0.11</v>
      </c>
      <c r="F13" s="2">
        <f t="shared" si="0"/>
        <v>5.1051489999999999</v>
      </c>
      <c r="G13" s="2">
        <f t="shared" si="1"/>
        <v>2.854304</v>
      </c>
    </row>
    <row r="14" spans="1:7" x14ac:dyDescent="0.35">
      <c r="A14" s="1">
        <v>0.12</v>
      </c>
      <c r="B14" s="2">
        <v>-5.5896970000000001</v>
      </c>
      <c r="C14" s="2">
        <v>-3.2580809999999998</v>
      </c>
      <c r="E14" s="1">
        <v>0.12</v>
      </c>
      <c r="F14" s="2">
        <f t="shared" si="0"/>
        <v>5.5896970000000001</v>
      </c>
      <c r="G14" s="2">
        <f t="shared" si="1"/>
        <v>3.2580809999999998</v>
      </c>
    </row>
    <row r="15" spans="1:7" x14ac:dyDescent="0.35">
      <c r="A15" s="1">
        <v>0.13</v>
      </c>
      <c r="B15" s="2">
        <v>-5.6098249999999998</v>
      </c>
      <c r="C15" s="2">
        <v>-3.1095329999999999</v>
      </c>
      <c r="E15" s="1">
        <v>0.13</v>
      </c>
      <c r="F15" s="2">
        <f t="shared" si="0"/>
        <v>5.6098249999999998</v>
      </c>
      <c r="G15" s="2">
        <f t="shared" si="1"/>
        <v>3.1095329999999999</v>
      </c>
    </row>
    <row r="16" spans="1:7" x14ac:dyDescent="0.35">
      <c r="A16" s="1">
        <v>0.14000000000000001</v>
      </c>
      <c r="B16" s="2">
        <v>-5.800535</v>
      </c>
      <c r="C16" s="2">
        <v>-3.1170239999999998</v>
      </c>
      <c r="E16" s="1">
        <v>0.14000000000000001</v>
      </c>
      <c r="F16" s="2">
        <f t="shared" si="0"/>
        <v>5.800535</v>
      </c>
      <c r="G16" s="2">
        <f t="shared" si="1"/>
        <v>3.1170239999999998</v>
      </c>
    </row>
    <row r="17" spans="1:7" x14ac:dyDescent="0.35">
      <c r="A17" s="1">
        <v>0.15</v>
      </c>
      <c r="B17" s="2">
        <v>-6.1126459999999998</v>
      </c>
      <c r="C17" s="2">
        <v>-3.312646</v>
      </c>
      <c r="E17" s="1">
        <v>0.15</v>
      </c>
      <c r="F17" s="2">
        <f t="shared" si="0"/>
        <v>6.1126459999999998</v>
      </c>
      <c r="G17" s="2">
        <f t="shared" si="1"/>
        <v>3.312646</v>
      </c>
    </row>
    <row r="18" spans="1:7" x14ac:dyDescent="0.35">
      <c r="A18" s="1">
        <v>0.16</v>
      </c>
      <c r="B18" s="2">
        <v>-6.0060339999999997</v>
      </c>
      <c r="C18" s="2">
        <v>-3.2286640000000002</v>
      </c>
      <c r="E18" s="1">
        <v>0.16</v>
      </c>
      <c r="F18" s="2">
        <f t="shared" si="0"/>
        <v>6.0060339999999997</v>
      </c>
      <c r="G18" s="2">
        <f t="shared" si="1"/>
        <v>3.2286640000000002</v>
      </c>
    </row>
    <row r="19" spans="1:7" x14ac:dyDescent="0.35">
      <c r="A19" s="1">
        <v>0.17</v>
      </c>
      <c r="B19" s="2">
        <v>-6.1784480000000004</v>
      </c>
      <c r="C19" s="2">
        <v>-4.0476289999999997</v>
      </c>
      <c r="E19" s="1">
        <v>0.17</v>
      </c>
      <c r="F19" s="2">
        <f t="shared" si="0"/>
        <v>6.1784480000000004</v>
      </c>
      <c r="G19" s="2">
        <f t="shared" si="1"/>
        <v>4.0476289999999997</v>
      </c>
    </row>
    <row r="20" spans="1:7" x14ac:dyDescent="0.35">
      <c r="A20" s="1">
        <v>0.18</v>
      </c>
      <c r="B20" s="2">
        <v>-6.2</v>
      </c>
      <c r="C20" s="2">
        <v>-3.5666669999999998</v>
      </c>
      <c r="E20" s="1">
        <v>0.18</v>
      </c>
      <c r="F20" s="2">
        <f t="shared" si="0"/>
        <v>6.2</v>
      </c>
      <c r="G20" s="2">
        <f t="shared" si="1"/>
        <v>3.5666669999999998</v>
      </c>
    </row>
    <row r="21" spans="1:7" x14ac:dyDescent="0.35">
      <c r="A21" s="1">
        <v>0.19</v>
      </c>
      <c r="B21" s="2">
        <v>-6.2762710000000004</v>
      </c>
      <c r="C21" s="2">
        <v>-3.350848</v>
      </c>
      <c r="E21" s="1">
        <v>0.19</v>
      </c>
      <c r="F21" s="2">
        <f t="shared" si="0"/>
        <v>6.2762710000000004</v>
      </c>
      <c r="G21" s="2">
        <f t="shared" si="1"/>
        <v>3.350848</v>
      </c>
    </row>
    <row r="22" spans="1:7" x14ac:dyDescent="0.35">
      <c r="A22" s="1">
        <v>0.2</v>
      </c>
      <c r="B22" s="2">
        <v>-6.5484249999999999</v>
      </c>
      <c r="C22" s="2">
        <v>-3.6314959999999998</v>
      </c>
      <c r="E22" s="1">
        <v>0.2</v>
      </c>
      <c r="F22" s="2">
        <f t="shared" si="0"/>
        <v>6.5484249999999999</v>
      </c>
      <c r="G22" s="2">
        <f t="shared" si="1"/>
        <v>3.6314959999999998</v>
      </c>
    </row>
    <row r="23" spans="1:7" x14ac:dyDescent="0.35">
      <c r="A23" s="1">
        <v>0.21</v>
      </c>
      <c r="B23" s="2">
        <v>-6.8946719999999999</v>
      </c>
      <c r="C23" s="2">
        <v>-4.247541</v>
      </c>
      <c r="E23" s="1">
        <v>0.21</v>
      </c>
      <c r="F23" s="2">
        <f t="shared" si="0"/>
        <v>6.8946719999999999</v>
      </c>
      <c r="G23" s="2">
        <f t="shared" si="1"/>
        <v>4.247541</v>
      </c>
    </row>
    <row r="24" spans="1:7" x14ac:dyDescent="0.35">
      <c r="A24" s="1">
        <v>0.22</v>
      </c>
      <c r="B24" s="2">
        <v>-6.5258200000000004</v>
      </c>
      <c r="C24" s="2">
        <v>-5.231147</v>
      </c>
      <c r="E24" s="1">
        <v>0.22</v>
      </c>
      <c r="F24" s="2">
        <f t="shared" si="0"/>
        <v>6.5258200000000004</v>
      </c>
      <c r="G24" s="2">
        <f t="shared" si="1"/>
        <v>5.231147</v>
      </c>
    </row>
    <row r="25" spans="1:7" x14ac:dyDescent="0.35">
      <c r="A25" s="1">
        <v>0.23</v>
      </c>
      <c r="B25" s="2">
        <v>-6.8965110000000003</v>
      </c>
      <c r="C25" s="2">
        <v>-4.4348840000000003</v>
      </c>
      <c r="E25" s="1">
        <v>0.23</v>
      </c>
      <c r="F25" s="2">
        <f t="shared" si="0"/>
        <v>6.8965110000000003</v>
      </c>
      <c r="G25" s="2">
        <f t="shared" si="1"/>
        <v>4.4348840000000003</v>
      </c>
    </row>
    <row r="26" spans="1:7" x14ac:dyDescent="0.35">
      <c r="A26" s="1">
        <v>0.24</v>
      </c>
      <c r="B26" s="2">
        <v>-6.8671430000000004</v>
      </c>
      <c r="C26" s="2">
        <v>-4.0477550000000004</v>
      </c>
      <c r="E26" s="1">
        <v>0.24</v>
      </c>
      <c r="F26" s="2">
        <f t="shared" si="0"/>
        <v>6.8671430000000004</v>
      </c>
      <c r="G26" s="2">
        <f t="shared" si="1"/>
        <v>4.0477550000000004</v>
      </c>
    </row>
    <row r="27" spans="1:7" x14ac:dyDescent="0.35">
      <c r="A27" s="1">
        <v>0.25</v>
      </c>
      <c r="B27" s="2">
        <v>-6.6677039999999996</v>
      </c>
      <c r="C27" s="2">
        <v>-4.0161480000000003</v>
      </c>
      <c r="E27" s="1">
        <v>0.25</v>
      </c>
      <c r="F27" s="2">
        <f t="shared" si="0"/>
        <v>6.6677039999999996</v>
      </c>
      <c r="G27" s="2">
        <f t="shared" si="1"/>
        <v>4.0161480000000003</v>
      </c>
    </row>
    <row r="28" spans="1:7" x14ac:dyDescent="0.35">
      <c r="A28" s="1">
        <v>0.26</v>
      </c>
      <c r="B28" s="2">
        <v>-6.6366940000000003</v>
      </c>
      <c r="C28" s="2">
        <v>-4.1024190000000003</v>
      </c>
      <c r="E28" s="1">
        <v>0.26</v>
      </c>
      <c r="F28" s="2">
        <f t="shared" si="0"/>
        <v>6.6366940000000003</v>
      </c>
      <c r="G28" s="2">
        <f t="shared" si="1"/>
        <v>4.1024190000000003</v>
      </c>
    </row>
    <row r="29" spans="1:7" x14ac:dyDescent="0.35">
      <c r="A29" s="1">
        <v>0.27</v>
      </c>
      <c r="B29" s="2">
        <v>-6.918952</v>
      </c>
      <c r="C29" s="2">
        <v>-4.5056450000000003</v>
      </c>
      <c r="E29" s="1">
        <v>0.27</v>
      </c>
      <c r="F29" s="2">
        <f t="shared" si="0"/>
        <v>6.918952</v>
      </c>
      <c r="G29" s="2">
        <f t="shared" si="1"/>
        <v>4.5056450000000003</v>
      </c>
    </row>
    <row r="30" spans="1:7" x14ac:dyDescent="0.35">
      <c r="A30" s="1">
        <v>0.28000000000000003</v>
      </c>
      <c r="B30" s="2">
        <v>-6.7359720000000003</v>
      </c>
      <c r="C30" s="2">
        <v>-4.2646290000000002</v>
      </c>
      <c r="E30" s="1">
        <v>0.28000000000000003</v>
      </c>
      <c r="F30" s="2">
        <f t="shared" si="0"/>
        <v>6.7359720000000003</v>
      </c>
      <c r="G30" s="2">
        <f t="shared" si="1"/>
        <v>4.2646290000000002</v>
      </c>
    </row>
    <row r="31" spans="1:7" x14ac:dyDescent="0.35">
      <c r="A31" s="1">
        <v>0.28999999999999998</v>
      </c>
      <c r="B31" s="2">
        <v>-6.5983929999999997</v>
      </c>
      <c r="C31" s="2">
        <v>-4.2532129999999997</v>
      </c>
      <c r="E31" s="1">
        <v>0.28999999999999998</v>
      </c>
      <c r="F31" s="2">
        <f t="shared" si="0"/>
        <v>6.5983929999999997</v>
      </c>
      <c r="G31" s="2">
        <f t="shared" si="1"/>
        <v>4.2532129999999997</v>
      </c>
    </row>
    <row r="32" spans="1:7" x14ac:dyDescent="0.35">
      <c r="A32" s="1">
        <v>0.3</v>
      </c>
      <c r="B32" s="2">
        <v>-6.61625</v>
      </c>
      <c r="C32" s="2">
        <v>-4.4824999999999999</v>
      </c>
      <c r="E32" s="1">
        <v>0.3</v>
      </c>
      <c r="F32" s="2">
        <f t="shared" si="0"/>
        <v>6.61625</v>
      </c>
      <c r="G32" s="2">
        <f t="shared" si="1"/>
        <v>4.4824999999999999</v>
      </c>
    </row>
    <row r="33" spans="1:7" x14ac:dyDescent="0.35">
      <c r="A33" s="1">
        <v>0.31</v>
      </c>
      <c r="B33" s="2">
        <v>-6.7103409999999997</v>
      </c>
      <c r="C33" s="2">
        <v>-4.7817270000000001</v>
      </c>
      <c r="E33" s="1">
        <v>0.31</v>
      </c>
      <c r="F33" s="2">
        <f t="shared" si="0"/>
        <v>6.7103409999999997</v>
      </c>
      <c r="G33" s="2">
        <f t="shared" si="1"/>
        <v>4.7817270000000001</v>
      </c>
    </row>
    <row r="34" spans="1:7" x14ac:dyDescent="0.35">
      <c r="A34" s="1">
        <v>0.32</v>
      </c>
      <c r="B34" s="2">
        <v>-6.509538</v>
      </c>
      <c r="C34" s="2">
        <v>-4.9423690000000002</v>
      </c>
      <c r="E34" s="1">
        <v>0.32</v>
      </c>
      <c r="F34" s="2">
        <f t="shared" si="0"/>
        <v>6.509538</v>
      </c>
      <c r="G34" s="2">
        <f t="shared" si="1"/>
        <v>4.9423690000000002</v>
      </c>
    </row>
    <row r="35" spans="1:7" x14ac:dyDescent="0.35">
      <c r="A35" s="1">
        <v>0.33</v>
      </c>
      <c r="B35" s="2">
        <v>-6.3441720000000004</v>
      </c>
      <c r="C35" s="2">
        <v>-4.8331289999999996</v>
      </c>
      <c r="E35" s="1">
        <v>0.33</v>
      </c>
      <c r="F35" s="2">
        <f t="shared" si="0"/>
        <v>6.3441720000000004</v>
      </c>
      <c r="G35" s="2">
        <f t="shared" si="1"/>
        <v>4.8331289999999996</v>
      </c>
    </row>
    <row r="36" spans="1:7" x14ac:dyDescent="0.35">
      <c r="A36" s="1">
        <v>0.34</v>
      </c>
      <c r="B36" s="2">
        <v>-6.2435200000000002</v>
      </c>
      <c r="C36" s="2">
        <v>-4.9411990000000001</v>
      </c>
      <c r="E36" s="1">
        <v>0.34</v>
      </c>
      <c r="F36" s="2">
        <f t="shared" si="0"/>
        <v>6.2435200000000002</v>
      </c>
      <c r="G36" s="2">
        <f t="shared" si="1"/>
        <v>4.9411990000000001</v>
      </c>
    </row>
    <row r="37" spans="1:7" x14ac:dyDescent="0.35">
      <c r="A37" s="1">
        <v>0.35</v>
      </c>
      <c r="B37" s="2">
        <v>-6.1812630000000004</v>
      </c>
      <c r="C37" s="2">
        <v>-5.1249469999999997</v>
      </c>
      <c r="E37" s="1">
        <v>0.35</v>
      </c>
      <c r="F37" s="2">
        <f t="shared" si="0"/>
        <v>6.1812630000000004</v>
      </c>
      <c r="G37" s="2">
        <f t="shared" si="1"/>
        <v>5.1249469999999997</v>
      </c>
    </row>
    <row r="38" spans="1:7" x14ac:dyDescent="0.35">
      <c r="A38" s="1">
        <v>0.36</v>
      </c>
      <c r="B38" s="2">
        <v>-6.2132810000000003</v>
      </c>
      <c r="C38" s="2">
        <v>-5.2710939999999997</v>
      </c>
      <c r="E38" s="1">
        <v>0.36</v>
      </c>
      <c r="F38" s="2">
        <f t="shared" si="0"/>
        <v>6.2132810000000003</v>
      </c>
      <c r="G38" s="2">
        <f t="shared" si="1"/>
        <v>5.2710939999999997</v>
      </c>
    </row>
    <row r="39" spans="1:7" x14ac:dyDescent="0.35">
      <c r="A39" s="1">
        <v>0.37</v>
      </c>
      <c r="B39" s="2">
        <v>-6.4476560000000003</v>
      </c>
      <c r="C39" s="2">
        <v>-5.3492189999999997</v>
      </c>
      <c r="E39" s="1">
        <v>0.37</v>
      </c>
      <c r="F39" s="2">
        <f t="shared" si="0"/>
        <v>6.4476560000000003</v>
      </c>
      <c r="G39" s="2">
        <f t="shared" si="1"/>
        <v>5.3492189999999997</v>
      </c>
    </row>
    <row r="40" spans="1:7" x14ac:dyDescent="0.35">
      <c r="A40" s="1">
        <v>0.38</v>
      </c>
      <c r="B40" s="2">
        <v>-6.4078720000000002</v>
      </c>
      <c r="C40" s="2">
        <v>-5.6027659999999999</v>
      </c>
      <c r="E40" s="1">
        <v>0.38</v>
      </c>
      <c r="F40" s="2">
        <f t="shared" si="0"/>
        <v>6.4078720000000002</v>
      </c>
      <c r="G40" s="2">
        <f t="shared" si="1"/>
        <v>5.6027659999999999</v>
      </c>
    </row>
    <row r="41" spans="1:7" x14ac:dyDescent="0.35">
      <c r="A41" s="1">
        <v>0.39</v>
      </c>
      <c r="B41" s="2">
        <v>-6.3676589999999997</v>
      </c>
      <c r="C41" s="2">
        <v>-5.5206350000000004</v>
      </c>
      <c r="E41" s="1">
        <v>0.39</v>
      </c>
      <c r="F41" s="2">
        <f t="shared" si="0"/>
        <v>6.3676589999999997</v>
      </c>
      <c r="G41" s="2">
        <f t="shared" si="1"/>
        <v>5.5206350000000004</v>
      </c>
    </row>
    <row r="42" spans="1:7" x14ac:dyDescent="0.35">
      <c r="A42" s="1">
        <v>0.4</v>
      </c>
      <c r="B42" s="2">
        <v>-6.4413580000000001</v>
      </c>
      <c r="C42" s="2">
        <v>-5.609877</v>
      </c>
      <c r="E42" s="1">
        <v>0.4</v>
      </c>
      <c r="F42" s="2">
        <f t="shared" si="0"/>
        <v>6.4413580000000001</v>
      </c>
      <c r="G42" s="2">
        <f t="shared" si="1"/>
        <v>5.609877</v>
      </c>
    </row>
    <row r="43" spans="1:7" x14ac:dyDescent="0.35">
      <c r="A43" s="1">
        <v>0.41</v>
      </c>
      <c r="B43" s="2">
        <v>-6.4304690000000004</v>
      </c>
      <c r="C43" s="2">
        <v>-5.7601560000000003</v>
      </c>
      <c r="E43" s="1">
        <v>0.41</v>
      </c>
      <c r="F43" s="2">
        <f t="shared" si="0"/>
        <v>6.4304690000000004</v>
      </c>
      <c r="G43" s="2">
        <f t="shared" si="1"/>
        <v>5.7601560000000003</v>
      </c>
    </row>
    <row r="44" spans="1:7" x14ac:dyDescent="0.35">
      <c r="A44" s="1">
        <v>0.42</v>
      </c>
      <c r="B44" s="2">
        <v>-6.1438129999999997</v>
      </c>
      <c r="C44" s="2">
        <v>-5.6451320000000003</v>
      </c>
      <c r="E44" s="1">
        <v>0.42</v>
      </c>
      <c r="F44" s="2">
        <f t="shared" si="0"/>
        <v>6.1438129999999997</v>
      </c>
      <c r="G44" s="2">
        <f t="shared" si="1"/>
        <v>5.6451320000000003</v>
      </c>
    </row>
    <row r="45" spans="1:7" x14ac:dyDescent="0.35">
      <c r="A45" s="1">
        <v>0.43</v>
      </c>
      <c r="B45" s="2">
        <v>-6.8740370000000004</v>
      </c>
      <c r="C45" s="2">
        <v>-5.5639960000000004</v>
      </c>
      <c r="E45" s="1">
        <v>0.43</v>
      </c>
      <c r="F45" s="2">
        <f t="shared" si="0"/>
        <v>6.8740370000000004</v>
      </c>
      <c r="G45" s="2">
        <f t="shared" si="1"/>
        <v>5.5639960000000004</v>
      </c>
    </row>
    <row r="46" spans="1:7" x14ac:dyDescent="0.35">
      <c r="A46" s="1">
        <v>0.44</v>
      </c>
      <c r="B46" s="2">
        <v>-6.7414059999999996</v>
      </c>
      <c r="C46" s="2">
        <v>-6.6490229999999997</v>
      </c>
      <c r="E46" s="1">
        <v>0.44</v>
      </c>
      <c r="F46" s="2">
        <f t="shared" si="0"/>
        <v>6.7414059999999996</v>
      </c>
      <c r="G46" s="2">
        <f t="shared" si="1"/>
        <v>6.6490229999999997</v>
      </c>
    </row>
    <row r="47" spans="1:7" x14ac:dyDescent="0.35">
      <c r="A47" s="1">
        <v>0.45</v>
      </c>
      <c r="B47" s="2">
        <v>-6.5776529999999998</v>
      </c>
      <c r="C47" s="2">
        <v>-6.6913270000000002</v>
      </c>
      <c r="E47" s="1">
        <v>0.45</v>
      </c>
      <c r="F47" s="2">
        <f t="shared" si="0"/>
        <v>6.5776529999999998</v>
      </c>
      <c r="G47" s="2">
        <f t="shared" si="1"/>
        <v>6.6913270000000002</v>
      </c>
    </row>
    <row r="48" spans="1:7" x14ac:dyDescent="0.35">
      <c r="A48" s="1">
        <v>0.46</v>
      </c>
      <c r="B48" s="2">
        <v>-6.6</v>
      </c>
      <c r="C48" s="2">
        <v>-6.05</v>
      </c>
      <c r="E48" s="1">
        <v>0.46</v>
      </c>
      <c r="F48" s="2">
        <f t="shared" si="0"/>
        <v>6.6</v>
      </c>
      <c r="G48" s="2">
        <f t="shared" si="1"/>
        <v>6.05</v>
      </c>
    </row>
    <row r="49" spans="1:7" x14ac:dyDescent="0.35">
      <c r="A49" s="1">
        <v>0.47</v>
      </c>
      <c r="B49" s="2">
        <v>-6.7266469999999998</v>
      </c>
      <c r="C49" s="2">
        <v>-6.1545909999999999</v>
      </c>
      <c r="E49" s="1">
        <v>0.47</v>
      </c>
      <c r="F49" s="2">
        <f t="shared" si="0"/>
        <v>6.7266469999999998</v>
      </c>
      <c r="G49" s="2">
        <f t="shared" si="1"/>
        <v>6.1545909999999999</v>
      </c>
    </row>
    <row r="50" spans="1:7" x14ac:dyDescent="0.35">
      <c r="A50" s="1">
        <v>0.48</v>
      </c>
      <c r="B50" s="2">
        <v>-6.0080840000000002</v>
      </c>
      <c r="C50" s="2">
        <v>-4.7573850000000002</v>
      </c>
      <c r="E50" s="1">
        <v>0.48</v>
      </c>
      <c r="F50" s="2">
        <f t="shared" si="0"/>
        <v>6.0080840000000002</v>
      </c>
      <c r="G50" s="2">
        <f t="shared" si="1"/>
        <v>4.7573850000000002</v>
      </c>
    </row>
    <row r="51" spans="1:7" x14ac:dyDescent="0.35">
      <c r="A51" s="1">
        <v>0.49</v>
      </c>
      <c r="B51" s="2">
        <v>-6.8617160000000004</v>
      </c>
      <c r="C51" s="2">
        <v>-5.2659000000000002</v>
      </c>
      <c r="E51" s="1">
        <v>0.49</v>
      </c>
      <c r="F51" s="2">
        <f t="shared" si="0"/>
        <v>6.8617160000000004</v>
      </c>
      <c r="G51" s="2">
        <f t="shared" si="1"/>
        <v>5.2659000000000002</v>
      </c>
    </row>
    <row r="52" spans="1:7" x14ac:dyDescent="0.35">
      <c r="A52" s="1">
        <v>0.5</v>
      </c>
      <c r="B52" s="2">
        <v>-7.1420839999999997</v>
      </c>
      <c r="C52" s="2">
        <v>-5.7703410000000002</v>
      </c>
      <c r="E52" s="1">
        <v>0.5</v>
      </c>
      <c r="F52" s="2">
        <f t="shared" si="0"/>
        <v>7.1420839999999997</v>
      </c>
      <c r="G52" s="2">
        <f t="shared" si="1"/>
        <v>5.7703410000000002</v>
      </c>
    </row>
    <row r="53" spans="1:7" x14ac:dyDescent="0.35">
      <c r="A53" s="1">
        <v>0.51</v>
      </c>
      <c r="B53" s="2">
        <v>-6.85</v>
      </c>
      <c r="C53" s="2">
        <v>-5.3787469999999997</v>
      </c>
      <c r="E53" s="1">
        <v>0.51</v>
      </c>
      <c r="F53" s="2">
        <f t="shared" si="0"/>
        <v>6.85</v>
      </c>
      <c r="G53" s="2">
        <f t="shared" si="1"/>
        <v>5.3787469999999997</v>
      </c>
    </row>
    <row r="54" spans="1:7" x14ac:dyDescent="0.35">
      <c r="A54" s="1">
        <v>0.52</v>
      </c>
      <c r="B54" s="2">
        <v>-6.8640629999999998</v>
      </c>
      <c r="C54" s="2">
        <v>-4.3328129999999998</v>
      </c>
      <c r="E54" s="1">
        <v>0.52</v>
      </c>
      <c r="F54" s="2">
        <f t="shared" si="0"/>
        <v>6.8640629999999998</v>
      </c>
      <c r="G54" s="2">
        <f t="shared" si="1"/>
        <v>4.3328129999999998</v>
      </c>
    </row>
    <row r="55" spans="1:7" x14ac:dyDescent="0.35">
      <c r="A55" s="1">
        <v>0.53</v>
      </c>
      <c r="B55" s="2">
        <v>-6.9812500000000002</v>
      </c>
      <c r="C55" s="2">
        <v>-5.8562500000000002</v>
      </c>
      <c r="E55" s="1">
        <v>0.53</v>
      </c>
      <c r="F55" s="2">
        <f t="shared" si="0"/>
        <v>6.9812500000000002</v>
      </c>
      <c r="G55" s="2">
        <f t="shared" si="1"/>
        <v>5.8562500000000002</v>
      </c>
    </row>
    <row r="56" spans="1:7" x14ac:dyDescent="0.35">
      <c r="A56" s="1">
        <v>0.54</v>
      </c>
      <c r="B56" s="2">
        <v>-7.071186</v>
      </c>
      <c r="C56" s="2">
        <v>-2.291525</v>
      </c>
      <c r="E56" s="1">
        <v>0.54</v>
      </c>
      <c r="F56" s="2">
        <f t="shared" si="0"/>
        <v>7.071186</v>
      </c>
      <c r="G56" s="2">
        <f t="shared" si="1"/>
        <v>2.291525</v>
      </c>
    </row>
    <row r="57" spans="1:7" x14ac:dyDescent="0.35">
      <c r="A57" s="1">
        <v>0.55000000000000004</v>
      </c>
      <c r="B57" s="2">
        <v>-6.9720930000000001</v>
      </c>
      <c r="C57" s="2">
        <v>-4.4593020000000001</v>
      </c>
      <c r="E57" s="1">
        <v>0.55000000000000004</v>
      </c>
      <c r="F57" s="2">
        <f t="shared" si="0"/>
        <v>6.9720930000000001</v>
      </c>
      <c r="G57" s="2">
        <f t="shared" si="1"/>
        <v>4.4593020000000001</v>
      </c>
    </row>
    <row r="58" spans="1:7" x14ac:dyDescent="0.35">
      <c r="A58" s="1">
        <v>0.56000000000000005</v>
      </c>
      <c r="B58" s="2">
        <v>-6.9440679999999997</v>
      </c>
      <c r="C58" s="2">
        <v>-6.5733050000000004</v>
      </c>
      <c r="E58" s="1">
        <v>0.56000000000000005</v>
      </c>
      <c r="F58" s="2">
        <f t="shared" si="0"/>
        <v>6.9440679999999997</v>
      </c>
      <c r="G58" s="2">
        <f t="shared" si="1"/>
        <v>6.5733050000000004</v>
      </c>
    </row>
    <row r="59" spans="1:7" x14ac:dyDescent="0.35">
      <c r="A59" s="1">
        <v>0.56999999999999995</v>
      </c>
      <c r="B59" s="2">
        <v>-7.0744530000000001</v>
      </c>
      <c r="C59" s="2">
        <v>-3.419781</v>
      </c>
      <c r="E59" s="1">
        <v>0.56999999999999995</v>
      </c>
      <c r="F59" s="2">
        <f t="shared" si="0"/>
        <v>7.0744530000000001</v>
      </c>
      <c r="G59" s="2">
        <f t="shared" si="1"/>
        <v>3.419781</v>
      </c>
    </row>
    <row r="60" spans="1:7" x14ac:dyDescent="0.35">
      <c r="A60" s="1">
        <v>0.57999999999999996</v>
      </c>
      <c r="B60" s="2">
        <v>-6.6768390000000002</v>
      </c>
      <c r="C60" s="2">
        <v>-3.2607360000000001</v>
      </c>
      <c r="E60" s="1">
        <v>0.57999999999999996</v>
      </c>
      <c r="F60" s="2">
        <f t="shared" si="0"/>
        <v>6.6768390000000002</v>
      </c>
      <c r="G60" s="2">
        <f t="shared" si="1"/>
        <v>3.2607360000000001</v>
      </c>
    </row>
    <row r="61" spans="1:7" x14ac:dyDescent="0.35">
      <c r="A61" s="1">
        <v>0.59</v>
      </c>
      <c r="B61" s="2">
        <v>-7.7720950000000002</v>
      </c>
      <c r="C61" s="2">
        <v>-5.2620329999999997</v>
      </c>
      <c r="E61" s="1">
        <v>0.59</v>
      </c>
      <c r="F61" s="2">
        <f t="shared" si="0"/>
        <v>7.7720950000000002</v>
      </c>
      <c r="G61" s="2">
        <f t="shared" si="1"/>
        <v>5.2620329999999997</v>
      </c>
    </row>
    <row r="62" spans="1:7" x14ac:dyDescent="0.35">
      <c r="A62" s="1">
        <v>0.6</v>
      </c>
      <c r="B62" s="2">
        <v>-7.5415150000000004</v>
      </c>
      <c r="C62" s="2">
        <v>-5.8793939999999996</v>
      </c>
      <c r="E62" s="1">
        <v>0.6</v>
      </c>
      <c r="F62" s="2">
        <f t="shared" si="0"/>
        <v>7.5415150000000004</v>
      </c>
      <c r="G62" s="2">
        <f t="shared" si="1"/>
        <v>5.8793939999999996</v>
      </c>
    </row>
    <row r="63" spans="1:7" x14ac:dyDescent="0.35">
      <c r="A63" s="1">
        <v>0.61</v>
      </c>
      <c r="B63" s="2">
        <v>-7.2096349999999996</v>
      </c>
      <c r="C63" s="2">
        <v>-5.8006080000000004</v>
      </c>
      <c r="E63" s="1">
        <v>0.61</v>
      </c>
      <c r="F63" s="2">
        <f t="shared" si="0"/>
        <v>7.2096349999999996</v>
      </c>
      <c r="G63" s="2">
        <f t="shared" si="1"/>
        <v>5.8006080000000004</v>
      </c>
    </row>
    <row r="64" spans="1:7" x14ac:dyDescent="0.35">
      <c r="A64" s="1">
        <v>0.62</v>
      </c>
      <c r="B64" s="2">
        <v>-7.41</v>
      </c>
      <c r="C64" s="2">
        <v>-5.48</v>
      </c>
      <c r="E64" s="1">
        <v>0.62</v>
      </c>
      <c r="F64" s="2">
        <f t="shared" si="0"/>
        <v>7.41</v>
      </c>
      <c r="G64" s="2">
        <f t="shared" si="1"/>
        <v>5.48</v>
      </c>
    </row>
    <row r="65" spans="1:7" x14ac:dyDescent="0.35">
      <c r="A65" s="1">
        <v>0.63</v>
      </c>
      <c r="B65" s="2">
        <v>-7.8371849999999998</v>
      </c>
      <c r="C65" s="2">
        <v>-4.8198059999999998</v>
      </c>
      <c r="E65" s="1">
        <v>0.63</v>
      </c>
      <c r="F65" s="2">
        <f t="shared" si="0"/>
        <v>7.8371849999999998</v>
      </c>
      <c r="G65" s="2">
        <f t="shared" si="1"/>
        <v>4.8198059999999998</v>
      </c>
    </row>
    <row r="66" spans="1:7" x14ac:dyDescent="0.35">
      <c r="A66" s="1">
        <v>0.64</v>
      </c>
      <c r="B66" s="2">
        <v>-6.7391620000000003</v>
      </c>
      <c r="C66" s="2">
        <v>-3.6098159999999999</v>
      </c>
      <c r="E66" s="1">
        <v>0.64</v>
      </c>
      <c r="F66" s="2">
        <f t="shared" si="0"/>
        <v>6.7391620000000003</v>
      </c>
      <c r="G66" s="2">
        <f t="shared" si="1"/>
        <v>3.6098159999999999</v>
      </c>
    </row>
    <row r="67" spans="1:7" x14ac:dyDescent="0.35">
      <c r="A67" s="1">
        <v>0.65</v>
      </c>
      <c r="B67" s="2">
        <v>-6.973541</v>
      </c>
      <c r="C67" s="2">
        <v>-4.7251940000000001</v>
      </c>
      <c r="E67" s="1">
        <v>0.65</v>
      </c>
      <c r="F67" s="2">
        <f t="shared" ref="F67:F130" si="2">B67*(-1)</f>
        <v>6.973541</v>
      </c>
      <c r="G67" s="2">
        <f t="shared" ref="G67:G130" si="3">C67*(-1)</f>
        <v>4.7251940000000001</v>
      </c>
    </row>
    <row r="68" spans="1:7" x14ac:dyDescent="0.35">
      <c r="A68" s="1">
        <v>0.66</v>
      </c>
      <c r="B68" s="2">
        <v>-7.4573499999999999</v>
      </c>
      <c r="C68" s="2">
        <v>-5.9825920000000004</v>
      </c>
      <c r="E68" s="1">
        <v>0.66</v>
      </c>
      <c r="F68" s="2">
        <f t="shared" si="2"/>
        <v>7.4573499999999999</v>
      </c>
      <c r="G68" s="2">
        <f t="shared" si="3"/>
        <v>5.9825920000000004</v>
      </c>
    </row>
    <row r="69" spans="1:7" x14ac:dyDescent="0.35">
      <c r="A69" s="1">
        <v>0.67</v>
      </c>
      <c r="B69" s="2">
        <v>-7.606503</v>
      </c>
      <c r="C69" s="2">
        <v>-6.3347550000000004</v>
      </c>
      <c r="E69" s="1">
        <v>0.67</v>
      </c>
      <c r="F69" s="2">
        <f t="shared" si="2"/>
        <v>7.606503</v>
      </c>
      <c r="G69" s="2">
        <f t="shared" si="3"/>
        <v>6.3347550000000004</v>
      </c>
    </row>
    <row r="70" spans="1:7" x14ac:dyDescent="0.35">
      <c r="A70" s="1">
        <v>0.68</v>
      </c>
      <c r="B70" s="2">
        <v>-7.3506400000000003</v>
      </c>
      <c r="C70" s="2">
        <v>-5.9509590000000001</v>
      </c>
      <c r="E70" s="1">
        <v>0.68</v>
      </c>
      <c r="F70" s="2">
        <f t="shared" si="2"/>
        <v>7.3506400000000003</v>
      </c>
      <c r="G70" s="2">
        <f t="shared" si="3"/>
        <v>5.9509590000000001</v>
      </c>
    </row>
    <row r="71" spans="1:7" x14ac:dyDescent="0.35">
      <c r="A71" s="1">
        <v>0.69</v>
      </c>
      <c r="B71" s="2">
        <v>-8.2243030000000008</v>
      </c>
      <c r="C71" s="2">
        <v>-7.4601600000000001</v>
      </c>
      <c r="E71" s="1">
        <v>0.69</v>
      </c>
      <c r="F71" s="2">
        <f t="shared" si="2"/>
        <v>8.2243030000000008</v>
      </c>
      <c r="G71" s="2">
        <f t="shared" si="3"/>
        <v>7.4601600000000001</v>
      </c>
    </row>
    <row r="72" spans="1:7" x14ac:dyDescent="0.35">
      <c r="A72" s="1">
        <v>0.7</v>
      </c>
      <c r="B72" s="2">
        <v>-7.7763920000000004</v>
      </c>
      <c r="C72" s="2">
        <v>-5.9210310000000002</v>
      </c>
      <c r="E72" s="1">
        <v>0.7</v>
      </c>
      <c r="F72" s="2">
        <f t="shared" si="2"/>
        <v>7.7763920000000004</v>
      </c>
      <c r="G72" s="2">
        <f t="shared" si="3"/>
        <v>5.9210310000000002</v>
      </c>
    </row>
    <row r="73" spans="1:7" x14ac:dyDescent="0.35">
      <c r="A73" s="1">
        <v>0.71</v>
      </c>
      <c r="B73" s="2">
        <v>-7.748812</v>
      </c>
      <c r="C73" s="2">
        <v>-5.7495050000000001</v>
      </c>
      <c r="E73" s="1">
        <v>0.71</v>
      </c>
      <c r="F73" s="2">
        <f t="shared" si="2"/>
        <v>7.748812</v>
      </c>
      <c r="G73" s="2">
        <f t="shared" si="3"/>
        <v>5.7495050000000001</v>
      </c>
    </row>
    <row r="74" spans="1:7" x14ac:dyDescent="0.35">
      <c r="A74" s="1">
        <v>0.72</v>
      </c>
      <c r="B74" s="2">
        <v>-8.1209199999999999</v>
      </c>
      <c r="C74" s="2">
        <v>-6.9873430000000001</v>
      </c>
      <c r="E74" s="1">
        <v>0.72</v>
      </c>
      <c r="F74" s="2">
        <f t="shared" si="2"/>
        <v>8.1209199999999999</v>
      </c>
      <c r="G74" s="2">
        <f t="shared" si="3"/>
        <v>6.9873430000000001</v>
      </c>
    </row>
    <row r="75" spans="1:7" x14ac:dyDescent="0.35">
      <c r="A75" s="1">
        <v>0.73</v>
      </c>
      <c r="B75" s="2">
        <v>-7.5083650000000004</v>
      </c>
      <c r="C75" s="2">
        <v>-6.2555769999999997</v>
      </c>
      <c r="E75" s="1">
        <v>0.73</v>
      </c>
      <c r="F75" s="2">
        <f t="shared" si="2"/>
        <v>7.5083650000000004</v>
      </c>
      <c r="G75" s="2">
        <f t="shared" si="3"/>
        <v>6.2555769999999997</v>
      </c>
    </row>
    <row r="76" spans="1:7" x14ac:dyDescent="0.35">
      <c r="A76" s="1">
        <v>0.74</v>
      </c>
      <c r="B76" s="2">
        <v>-7.6237500000000002</v>
      </c>
      <c r="C76" s="2">
        <v>-6.3324999999999996</v>
      </c>
      <c r="E76" s="1">
        <v>0.74</v>
      </c>
      <c r="F76" s="2">
        <f t="shared" si="2"/>
        <v>7.6237500000000002</v>
      </c>
      <c r="G76" s="2">
        <f t="shared" si="3"/>
        <v>6.3324999999999996</v>
      </c>
    </row>
    <row r="77" spans="1:7" x14ac:dyDescent="0.35">
      <c r="A77" s="1">
        <v>0.75</v>
      </c>
      <c r="B77" s="2">
        <v>-7.7490389999999998</v>
      </c>
      <c r="C77" s="2">
        <v>-6.3169870000000001</v>
      </c>
      <c r="E77" s="1">
        <v>0.75</v>
      </c>
      <c r="F77" s="2">
        <f t="shared" si="2"/>
        <v>7.7490389999999998</v>
      </c>
      <c r="G77" s="2">
        <f t="shared" si="3"/>
        <v>6.3169870000000001</v>
      </c>
    </row>
    <row r="78" spans="1:7" x14ac:dyDescent="0.35">
      <c r="A78" s="1">
        <v>0.76</v>
      </c>
      <c r="B78" s="2">
        <v>-7.8471630000000001</v>
      </c>
      <c r="C78" s="2">
        <v>-6.9131119999999999</v>
      </c>
      <c r="E78" s="1">
        <v>0.76</v>
      </c>
      <c r="F78" s="2">
        <f t="shared" si="2"/>
        <v>7.8471630000000001</v>
      </c>
      <c r="G78" s="2">
        <f t="shared" si="3"/>
        <v>6.9131119999999999</v>
      </c>
    </row>
    <row r="79" spans="1:7" x14ac:dyDescent="0.35">
      <c r="A79" s="1">
        <v>0.77</v>
      </c>
      <c r="B79" s="2">
        <v>-7.8735229999999996</v>
      </c>
      <c r="C79" s="2">
        <v>-7.3087569999999999</v>
      </c>
      <c r="E79" s="1">
        <v>0.77</v>
      </c>
      <c r="F79" s="2">
        <f t="shared" si="2"/>
        <v>7.8735229999999996</v>
      </c>
      <c r="G79" s="2">
        <f t="shared" si="3"/>
        <v>7.3087569999999999</v>
      </c>
    </row>
    <row r="80" spans="1:7" x14ac:dyDescent="0.35">
      <c r="A80" s="1">
        <v>0.78</v>
      </c>
      <c r="B80" s="2">
        <v>-7.8468</v>
      </c>
      <c r="C80" s="2">
        <v>-6.5038999999999998</v>
      </c>
      <c r="E80" s="1">
        <v>0.78</v>
      </c>
      <c r="F80" s="2">
        <f t="shared" si="2"/>
        <v>7.8468</v>
      </c>
      <c r="G80" s="2">
        <f t="shared" si="3"/>
        <v>6.5038999999999998</v>
      </c>
    </row>
    <row r="81" spans="1:7" x14ac:dyDescent="0.35">
      <c r="A81" s="1">
        <v>0.79</v>
      </c>
      <c r="B81" s="2">
        <v>-8.3268000000000004</v>
      </c>
      <c r="C81" s="2">
        <v>-6.5438999999999998</v>
      </c>
      <c r="E81" s="1">
        <v>0.79</v>
      </c>
      <c r="F81" s="2">
        <f t="shared" si="2"/>
        <v>8.3268000000000004</v>
      </c>
      <c r="G81" s="2">
        <f t="shared" si="3"/>
        <v>6.5438999999999998</v>
      </c>
    </row>
    <row r="82" spans="1:7" x14ac:dyDescent="0.35">
      <c r="A82" s="1">
        <v>0.8</v>
      </c>
      <c r="B82" s="2">
        <v>-7.4735829999999996</v>
      </c>
      <c r="C82" s="2">
        <v>-6.6186230000000004</v>
      </c>
      <c r="E82" s="1">
        <v>0.8</v>
      </c>
      <c r="F82" s="2">
        <f t="shared" si="2"/>
        <v>7.4735829999999996</v>
      </c>
      <c r="G82" s="2">
        <f t="shared" si="3"/>
        <v>6.6186230000000004</v>
      </c>
    </row>
    <row r="83" spans="1:7" x14ac:dyDescent="0.35">
      <c r="A83" s="1">
        <v>0.81</v>
      </c>
      <c r="B83" s="2">
        <v>-7.6427420000000001</v>
      </c>
      <c r="C83" s="2">
        <v>-6.699395</v>
      </c>
      <c r="E83" s="1">
        <v>0.81</v>
      </c>
      <c r="F83" s="2">
        <f t="shared" si="2"/>
        <v>7.6427420000000001</v>
      </c>
      <c r="G83" s="2">
        <f t="shared" si="3"/>
        <v>6.699395</v>
      </c>
    </row>
    <row r="84" spans="1:7" x14ac:dyDescent="0.35">
      <c r="A84" s="1">
        <v>0.82</v>
      </c>
      <c r="B84" s="2">
        <v>-8.2350100000000008</v>
      </c>
      <c r="C84" s="2">
        <v>-6.7949700000000002</v>
      </c>
      <c r="E84" s="1">
        <v>0.82</v>
      </c>
      <c r="F84" s="2">
        <f t="shared" si="2"/>
        <v>8.2350100000000008</v>
      </c>
      <c r="G84" s="2">
        <f t="shared" si="3"/>
        <v>6.7949700000000002</v>
      </c>
    </row>
    <row r="85" spans="1:7" x14ac:dyDescent="0.35">
      <c r="A85" s="1">
        <v>0.83</v>
      </c>
      <c r="B85" s="2">
        <v>-8.1290449999999996</v>
      </c>
      <c r="C85" s="2">
        <v>-6.7732939999999999</v>
      </c>
      <c r="E85" s="1">
        <v>0.83</v>
      </c>
      <c r="F85" s="2">
        <f t="shared" si="2"/>
        <v>8.1290449999999996</v>
      </c>
      <c r="G85" s="2">
        <f t="shared" si="3"/>
        <v>6.7732939999999999</v>
      </c>
    </row>
    <row r="86" spans="1:7" x14ac:dyDescent="0.35">
      <c r="A86" s="1">
        <v>0.84</v>
      </c>
      <c r="B86" s="2">
        <v>-7.5832360000000003</v>
      </c>
      <c r="C86" s="2">
        <v>-5.798635</v>
      </c>
      <c r="E86" s="1">
        <v>0.84</v>
      </c>
      <c r="F86" s="2">
        <f t="shared" si="2"/>
        <v>7.5832360000000003</v>
      </c>
      <c r="G86" s="2">
        <f t="shared" si="3"/>
        <v>5.798635</v>
      </c>
    </row>
    <row r="87" spans="1:7" x14ac:dyDescent="0.35">
      <c r="A87" s="1">
        <v>0.85</v>
      </c>
      <c r="B87" s="2">
        <v>-8.1582530000000002</v>
      </c>
      <c r="C87" s="2">
        <v>-6.7690289999999997</v>
      </c>
      <c r="E87" s="1">
        <v>0.85</v>
      </c>
      <c r="F87" s="2">
        <f t="shared" si="2"/>
        <v>8.1582530000000002</v>
      </c>
      <c r="G87" s="2">
        <f t="shared" si="3"/>
        <v>6.7690289999999997</v>
      </c>
    </row>
    <row r="88" spans="1:7" x14ac:dyDescent="0.35">
      <c r="A88" s="1">
        <v>0.86</v>
      </c>
      <c r="B88" s="2">
        <v>-8.3570220000000006</v>
      </c>
      <c r="C88" s="2">
        <v>-7.183192</v>
      </c>
      <c r="E88" s="1">
        <v>0.86</v>
      </c>
      <c r="F88" s="2">
        <f t="shared" si="2"/>
        <v>8.3570220000000006</v>
      </c>
      <c r="G88" s="2">
        <f t="shared" si="3"/>
        <v>7.183192</v>
      </c>
    </row>
    <row r="89" spans="1:7" x14ac:dyDescent="0.35">
      <c r="A89" s="1">
        <v>0.87</v>
      </c>
      <c r="B89" s="2">
        <v>-8.215128</v>
      </c>
      <c r="C89" s="2">
        <v>-6.9546169999999998</v>
      </c>
      <c r="E89" s="1">
        <v>0.87</v>
      </c>
      <c r="F89" s="2">
        <f t="shared" si="2"/>
        <v>8.215128</v>
      </c>
      <c r="G89" s="2">
        <f t="shared" si="3"/>
        <v>6.9546169999999998</v>
      </c>
    </row>
    <row r="90" spans="1:7" x14ac:dyDescent="0.35">
      <c r="A90" s="1">
        <v>0.88</v>
      </c>
      <c r="B90" s="2">
        <v>-8.2786019999999994</v>
      </c>
      <c r="C90" s="2">
        <v>-6.8786019999999999</v>
      </c>
      <c r="E90" s="1">
        <v>0.88</v>
      </c>
      <c r="F90" s="2">
        <f t="shared" si="2"/>
        <v>8.2786019999999994</v>
      </c>
      <c r="G90" s="2">
        <f t="shared" si="3"/>
        <v>6.8786019999999999</v>
      </c>
    </row>
    <row r="91" spans="1:7" x14ac:dyDescent="0.35">
      <c r="A91" s="1">
        <v>0.89</v>
      </c>
      <c r="B91" s="2">
        <v>-8.5328389999999992</v>
      </c>
      <c r="C91" s="2">
        <v>-7.1328389999999997</v>
      </c>
      <c r="E91" s="1">
        <v>0.89</v>
      </c>
      <c r="F91" s="2">
        <f t="shared" si="2"/>
        <v>8.5328389999999992</v>
      </c>
      <c r="G91" s="2">
        <f t="shared" si="3"/>
        <v>7.1328389999999997</v>
      </c>
    </row>
    <row r="92" spans="1:7" x14ac:dyDescent="0.35">
      <c r="A92" s="1">
        <v>0.9</v>
      </c>
      <c r="B92" s="2">
        <v>-8.2557200000000002</v>
      </c>
      <c r="C92" s="2">
        <v>-6.8189349999999997</v>
      </c>
      <c r="E92" s="1">
        <v>0.9</v>
      </c>
      <c r="F92" s="2">
        <f t="shared" si="2"/>
        <v>8.2557200000000002</v>
      </c>
      <c r="G92" s="2">
        <f t="shared" si="3"/>
        <v>6.8189349999999997</v>
      </c>
    </row>
    <row r="93" spans="1:7" x14ac:dyDescent="0.35">
      <c r="A93" s="1">
        <v>0.91</v>
      </c>
      <c r="B93" s="2">
        <v>-8.7355350000000005</v>
      </c>
      <c r="C93" s="2">
        <v>-7.5085949999999997</v>
      </c>
      <c r="E93" s="1">
        <v>0.91</v>
      </c>
      <c r="F93" s="2">
        <f t="shared" si="2"/>
        <v>8.7355350000000005</v>
      </c>
      <c r="G93" s="2">
        <f t="shared" si="3"/>
        <v>7.5085949999999997</v>
      </c>
    </row>
    <row r="94" spans="1:7" x14ac:dyDescent="0.35">
      <c r="A94" s="1">
        <v>0.92</v>
      </c>
      <c r="B94" s="2">
        <v>-9.0896880000000007</v>
      </c>
      <c r="C94" s="2">
        <v>-8.1683859999999999</v>
      </c>
      <c r="E94" s="1">
        <v>0.92</v>
      </c>
      <c r="F94" s="2">
        <f t="shared" si="2"/>
        <v>9.0896880000000007</v>
      </c>
      <c r="G94" s="2">
        <f t="shared" si="3"/>
        <v>8.1683859999999999</v>
      </c>
    </row>
    <row r="95" spans="1:7" x14ac:dyDescent="0.35">
      <c r="A95" s="1">
        <v>0.93</v>
      </c>
      <c r="B95" s="2">
        <v>-8.9318469999999994</v>
      </c>
      <c r="C95" s="2">
        <v>-8.1124200000000002</v>
      </c>
      <c r="E95" s="1">
        <v>0.93</v>
      </c>
      <c r="F95" s="2">
        <f t="shared" si="2"/>
        <v>8.9318469999999994</v>
      </c>
      <c r="G95" s="2">
        <f t="shared" si="3"/>
        <v>8.1124200000000002</v>
      </c>
    </row>
    <row r="96" spans="1:7" x14ac:dyDescent="0.35">
      <c r="A96" s="1">
        <v>0.94</v>
      </c>
      <c r="B96" s="2">
        <v>-9.0972969999999993</v>
      </c>
      <c r="C96" s="2">
        <v>-7.6474700000000002</v>
      </c>
      <c r="E96" s="1">
        <v>0.94</v>
      </c>
      <c r="F96" s="2">
        <f t="shared" si="2"/>
        <v>9.0972969999999993</v>
      </c>
      <c r="G96" s="2">
        <f t="shared" si="3"/>
        <v>7.6474700000000002</v>
      </c>
    </row>
    <row r="97" spans="1:7" x14ac:dyDescent="0.35">
      <c r="A97" s="1">
        <v>0.95</v>
      </c>
      <c r="B97" s="2">
        <v>-8.8651169999999997</v>
      </c>
      <c r="C97" s="2">
        <v>-7.3759690000000004</v>
      </c>
      <c r="E97" s="1">
        <v>0.95</v>
      </c>
      <c r="F97" s="2">
        <f t="shared" si="2"/>
        <v>8.8651169999999997</v>
      </c>
      <c r="G97" s="2">
        <f t="shared" si="3"/>
        <v>7.3759690000000004</v>
      </c>
    </row>
    <row r="98" spans="1:7" x14ac:dyDescent="0.35">
      <c r="A98" s="1">
        <v>0.96</v>
      </c>
      <c r="B98" s="2">
        <v>-8.7705520000000003</v>
      </c>
      <c r="C98" s="2">
        <v>-7.3294480000000002</v>
      </c>
      <c r="E98" s="1">
        <v>0.96</v>
      </c>
      <c r="F98" s="2">
        <f t="shared" si="2"/>
        <v>8.7705520000000003</v>
      </c>
      <c r="G98" s="2">
        <f t="shared" si="3"/>
        <v>7.3294480000000002</v>
      </c>
    </row>
    <row r="99" spans="1:7" x14ac:dyDescent="0.35">
      <c r="A99" s="1">
        <v>0.97</v>
      </c>
      <c r="B99" s="2">
        <v>-8.8080739999999995</v>
      </c>
      <c r="C99" s="2">
        <v>-7.3112839999999997</v>
      </c>
      <c r="E99" s="1">
        <v>0.97</v>
      </c>
      <c r="F99" s="2">
        <f t="shared" si="2"/>
        <v>8.8080739999999995</v>
      </c>
      <c r="G99" s="2">
        <f t="shared" si="3"/>
        <v>7.3112839999999997</v>
      </c>
    </row>
    <row r="100" spans="1:7" x14ac:dyDescent="0.35">
      <c r="A100" s="1">
        <v>0.98</v>
      </c>
      <c r="B100" s="2">
        <v>-8.9874489999999998</v>
      </c>
      <c r="C100" s="2">
        <v>-7.3549379999999998</v>
      </c>
      <c r="E100" s="1">
        <v>0.98</v>
      </c>
      <c r="F100" s="2">
        <f t="shared" si="2"/>
        <v>8.9874489999999998</v>
      </c>
      <c r="G100" s="2">
        <f t="shared" si="3"/>
        <v>7.3549379999999998</v>
      </c>
    </row>
    <row r="101" spans="1:7" x14ac:dyDescent="0.35">
      <c r="A101" s="1">
        <v>0.99</v>
      </c>
      <c r="B101" s="2">
        <v>-9.3989709999999995</v>
      </c>
      <c r="C101" s="2">
        <v>-7.8487650000000002</v>
      </c>
      <c r="E101" s="1">
        <v>0.99</v>
      </c>
      <c r="F101" s="2">
        <f t="shared" si="2"/>
        <v>9.3989709999999995</v>
      </c>
      <c r="G101" s="2">
        <f t="shared" si="3"/>
        <v>7.8487650000000002</v>
      </c>
    </row>
    <row r="102" spans="1:7" x14ac:dyDescent="0.35">
      <c r="A102" s="1">
        <v>1</v>
      </c>
      <c r="B102" s="2">
        <v>-8.4423999999999992</v>
      </c>
      <c r="C102" s="2">
        <v>-7.4111000000000002</v>
      </c>
      <c r="E102" s="1">
        <v>1</v>
      </c>
      <c r="F102" s="2">
        <f t="shared" si="2"/>
        <v>8.4423999999999992</v>
      </c>
      <c r="G102" s="2">
        <f t="shared" si="3"/>
        <v>7.4111000000000002</v>
      </c>
    </row>
    <row r="103" spans="1:7" x14ac:dyDescent="0.35">
      <c r="A103" s="1">
        <v>1.01</v>
      </c>
      <c r="B103" s="2">
        <v>-8.7703819999999997</v>
      </c>
      <c r="C103" s="2">
        <v>-7.4801200000000003</v>
      </c>
      <c r="E103" s="1">
        <v>1.01</v>
      </c>
      <c r="F103" s="2">
        <f t="shared" si="2"/>
        <v>8.7703819999999997</v>
      </c>
      <c r="G103" s="2">
        <f t="shared" si="3"/>
        <v>7.4801200000000003</v>
      </c>
    </row>
    <row r="104" spans="1:7" x14ac:dyDescent="0.35">
      <c r="A104" s="1">
        <v>1.02</v>
      </c>
      <c r="B104" s="2">
        <v>-9.1900399999999998</v>
      </c>
      <c r="C104" s="2">
        <v>-7.6600599999999996</v>
      </c>
      <c r="E104" s="1">
        <v>1.02</v>
      </c>
      <c r="F104" s="2">
        <f t="shared" si="2"/>
        <v>9.1900399999999998</v>
      </c>
      <c r="G104" s="2">
        <f t="shared" si="3"/>
        <v>7.6600599999999996</v>
      </c>
    </row>
    <row r="105" spans="1:7" x14ac:dyDescent="0.35">
      <c r="A105" s="1">
        <v>1.03</v>
      </c>
      <c r="B105" s="2">
        <v>-9.2017550000000004</v>
      </c>
      <c r="C105" s="2">
        <v>-7.7403510000000004</v>
      </c>
      <c r="E105" s="1">
        <v>1.03</v>
      </c>
      <c r="F105" s="2">
        <f t="shared" si="2"/>
        <v>9.2017550000000004</v>
      </c>
      <c r="G105" s="2">
        <f t="shared" si="3"/>
        <v>7.7403510000000004</v>
      </c>
    </row>
    <row r="106" spans="1:7" x14ac:dyDescent="0.35">
      <c r="A106" s="1">
        <v>1.04</v>
      </c>
      <c r="B106" s="2">
        <v>-9.0068230000000007</v>
      </c>
      <c r="C106" s="2">
        <v>-7.701365</v>
      </c>
      <c r="E106" s="1">
        <v>1.04</v>
      </c>
      <c r="F106" s="2">
        <f t="shared" si="2"/>
        <v>9.0068230000000007</v>
      </c>
      <c r="G106" s="2">
        <f t="shared" si="3"/>
        <v>7.701365</v>
      </c>
    </row>
    <row r="107" spans="1:7" x14ac:dyDescent="0.35">
      <c r="A107" s="1">
        <v>1.05</v>
      </c>
      <c r="B107" s="2">
        <v>-9.4896399999999996</v>
      </c>
      <c r="C107" s="2">
        <v>-7.8224099999999996</v>
      </c>
      <c r="E107" s="1">
        <v>1.05</v>
      </c>
      <c r="F107" s="2">
        <f t="shared" si="2"/>
        <v>9.4896399999999996</v>
      </c>
      <c r="G107" s="2">
        <f t="shared" si="3"/>
        <v>7.8224099999999996</v>
      </c>
    </row>
    <row r="108" spans="1:7" x14ac:dyDescent="0.35">
      <c r="A108" s="1">
        <v>1.06</v>
      </c>
      <c r="B108" s="2">
        <v>-9.1166020000000003</v>
      </c>
      <c r="C108" s="2">
        <v>-7.6385139999999998</v>
      </c>
      <c r="E108" s="1">
        <v>1.06</v>
      </c>
      <c r="F108" s="2">
        <f t="shared" si="2"/>
        <v>9.1166020000000003</v>
      </c>
      <c r="G108" s="2">
        <f t="shared" si="3"/>
        <v>7.6385139999999998</v>
      </c>
    </row>
    <row r="109" spans="1:7" x14ac:dyDescent="0.35">
      <c r="A109" s="1">
        <v>1.07</v>
      </c>
      <c r="B109" s="2">
        <v>-9.4223409999999994</v>
      </c>
      <c r="C109" s="2">
        <v>-8.1015960000000007</v>
      </c>
      <c r="E109" s="1">
        <v>1.07</v>
      </c>
      <c r="F109" s="2">
        <f t="shared" si="2"/>
        <v>9.4223409999999994</v>
      </c>
      <c r="G109" s="2">
        <f t="shared" si="3"/>
        <v>8.1015960000000007</v>
      </c>
    </row>
    <row r="110" spans="1:7" x14ac:dyDescent="0.35">
      <c r="A110" s="1">
        <v>1.08</v>
      </c>
      <c r="B110" s="2">
        <v>-10.060584</v>
      </c>
      <c r="C110" s="2">
        <v>-8.7231850000000009</v>
      </c>
      <c r="E110" s="1">
        <v>1.08</v>
      </c>
      <c r="F110" s="2">
        <f t="shared" si="2"/>
        <v>10.060584</v>
      </c>
      <c r="G110" s="2">
        <f t="shared" si="3"/>
        <v>8.7231850000000009</v>
      </c>
    </row>
    <row r="111" spans="1:7" x14ac:dyDescent="0.35">
      <c r="A111" s="1">
        <v>1.0900000000000001</v>
      </c>
      <c r="B111" s="2">
        <v>-9.3470289999999991</v>
      </c>
      <c r="C111" s="2">
        <v>-8.0351429999999997</v>
      </c>
      <c r="E111" s="1">
        <v>1.0900000000000001</v>
      </c>
      <c r="F111" s="2">
        <f t="shared" si="2"/>
        <v>9.3470289999999991</v>
      </c>
      <c r="G111" s="2">
        <f t="shared" si="3"/>
        <v>8.0351429999999997</v>
      </c>
    </row>
    <row r="112" spans="1:7" x14ac:dyDescent="0.35">
      <c r="A112" s="1">
        <v>1.1000000000000001</v>
      </c>
      <c r="B112" s="2">
        <v>-9.3060449999999992</v>
      </c>
      <c r="C112" s="2">
        <v>-7.8302259999999997</v>
      </c>
      <c r="E112" s="1">
        <v>1.1000000000000001</v>
      </c>
      <c r="F112" s="2">
        <f t="shared" si="2"/>
        <v>9.3060449999999992</v>
      </c>
      <c r="G112" s="2">
        <f t="shared" si="3"/>
        <v>7.8302259999999997</v>
      </c>
    </row>
    <row r="113" spans="1:7" x14ac:dyDescent="0.35">
      <c r="A113" s="1">
        <v>1.1100000000000001</v>
      </c>
      <c r="B113" s="2">
        <v>-9.4718750000000007</v>
      </c>
      <c r="C113" s="2">
        <v>-7.6281249999999998</v>
      </c>
      <c r="E113" s="1">
        <v>1.1100000000000001</v>
      </c>
      <c r="F113" s="2">
        <f t="shared" si="2"/>
        <v>9.4718750000000007</v>
      </c>
      <c r="G113" s="2">
        <f t="shared" si="3"/>
        <v>7.6281249999999998</v>
      </c>
    </row>
    <row r="114" spans="1:7" x14ac:dyDescent="0.35">
      <c r="A114" s="1">
        <v>1.1200000000000001</v>
      </c>
      <c r="B114" s="2">
        <v>-9.4252549999999999</v>
      </c>
      <c r="C114" s="2">
        <v>-7.7994909999999997</v>
      </c>
      <c r="E114" s="1">
        <v>1.1200000000000001</v>
      </c>
      <c r="F114" s="2">
        <f t="shared" si="2"/>
        <v>9.4252549999999999</v>
      </c>
      <c r="G114" s="2">
        <f t="shared" si="3"/>
        <v>7.7994909999999997</v>
      </c>
    </row>
    <row r="115" spans="1:7" x14ac:dyDescent="0.35">
      <c r="A115" s="1">
        <v>1.1299999999999999</v>
      </c>
      <c r="B115" s="2">
        <v>-9.5173389999999998</v>
      </c>
      <c r="C115" s="2">
        <v>-7.9723790000000001</v>
      </c>
      <c r="E115" s="1">
        <v>1.1299999999999999</v>
      </c>
      <c r="F115" s="2">
        <f t="shared" si="2"/>
        <v>9.5173389999999998</v>
      </c>
      <c r="G115" s="2">
        <f t="shared" si="3"/>
        <v>7.9723790000000001</v>
      </c>
    </row>
    <row r="116" spans="1:7" x14ac:dyDescent="0.35">
      <c r="A116" s="1">
        <v>1.1399999999999999</v>
      </c>
      <c r="B116" s="2">
        <v>-10.023482</v>
      </c>
      <c r="C116" s="2">
        <v>-7.9408909999999997</v>
      </c>
      <c r="E116" s="1">
        <v>1.1399999999999999</v>
      </c>
      <c r="F116" s="2">
        <f t="shared" si="2"/>
        <v>10.023482</v>
      </c>
      <c r="G116" s="2">
        <f t="shared" si="3"/>
        <v>7.9408909999999997</v>
      </c>
    </row>
    <row r="117" spans="1:7" x14ac:dyDescent="0.35">
      <c r="A117" s="1">
        <v>1.1499999999999999</v>
      </c>
      <c r="B117" s="2">
        <v>-10.185425</v>
      </c>
      <c r="C117" s="2">
        <v>-8.9125510000000006</v>
      </c>
      <c r="E117" s="1">
        <v>1.1499999999999999</v>
      </c>
      <c r="F117" s="2">
        <f t="shared" si="2"/>
        <v>10.185425</v>
      </c>
      <c r="G117" s="2">
        <f t="shared" si="3"/>
        <v>8.9125510000000006</v>
      </c>
    </row>
    <row r="118" spans="1:7" x14ac:dyDescent="0.35">
      <c r="A118" s="1">
        <v>1.1599999999999999</v>
      </c>
      <c r="B118" s="2">
        <v>-9.7726019999999991</v>
      </c>
      <c r="C118" s="2">
        <v>-8.3589040000000008</v>
      </c>
      <c r="E118" s="1">
        <v>1.1599999999999999</v>
      </c>
      <c r="F118" s="2">
        <f t="shared" si="2"/>
        <v>9.7726019999999991</v>
      </c>
      <c r="G118" s="2">
        <f t="shared" si="3"/>
        <v>8.3589040000000008</v>
      </c>
    </row>
    <row r="119" spans="1:7" x14ac:dyDescent="0.35">
      <c r="A119" s="1">
        <v>1.17</v>
      </c>
      <c r="B119" s="2">
        <v>-9.7285570000000003</v>
      </c>
      <c r="C119" s="2">
        <v>-8.2285570000000003</v>
      </c>
      <c r="E119" s="1">
        <v>1.17</v>
      </c>
      <c r="F119" s="2">
        <f t="shared" si="2"/>
        <v>9.7285570000000003</v>
      </c>
      <c r="G119" s="2">
        <f t="shared" si="3"/>
        <v>8.2285570000000003</v>
      </c>
    </row>
    <row r="120" spans="1:7" x14ac:dyDescent="0.35">
      <c r="A120" s="1">
        <v>1.18</v>
      </c>
      <c r="B120" s="2">
        <v>-9.8820080000000008</v>
      </c>
      <c r="C120" s="2">
        <v>-8.3660040000000002</v>
      </c>
      <c r="E120" s="1">
        <v>1.18</v>
      </c>
      <c r="F120" s="2">
        <f t="shared" si="2"/>
        <v>9.8820080000000008</v>
      </c>
      <c r="G120" s="2">
        <f t="shared" si="3"/>
        <v>8.3660040000000002</v>
      </c>
    </row>
    <row r="121" spans="1:7" x14ac:dyDescent="0.35">
      <c r="A121" s="1">
        <v>1.19</v>
      </c>
      <c r="B121" s="2">
        <v>-10.0138</v>
      </c>
      <c r="C121" s="2">
        <v>-8.4057999999999993</v>
      </c>
      <c r="E121" s="1">
        <v>1.19</v>
      </c>
      <c r="F121" s="2">
        <f t="shared" si="2"/>
        <v>10.0138</v>
      </c>
      <c r="G121" s="2">
        <f t="shared" si="3"/>
        <v>8.4057999999999993</v>
      </c>
    </row>
    <row r="122" spans="1:7" x14ac:dyDescent="0.35">
      <c r="A122" s="1">
        <v>1.2</v>
      </c>
      <c r="B122" s="2">
        <v>-10.453799999999999</v>
      </c>
      <c r="C122" s="2">
        <v>-8.4458000000000002</v>
      </c>
      <c r="E122" s="1">
        <v>1.2</v>
      </c>
      <c r="F122" s="2">
        <f t="shared" si="2"/>
        <v>10.453799999999999</v>
      </c>
      <c r="G122" s="2">
        <f t="shared" si="3"/>
        <v>8.4458000000000002</v>
      </c>
    </row>
    <row r="123" spans="1:7" x14ac:dyDescent="0.35">
      <c r="A123" s="1">
        <v>1.21</v>
      </c>
      <c r="B123" s="2">
        <v>-9.9875260000000008</v>
      </c>
      <c r="C123" s="2">
        <v>-8.7428430000000006</v>
      </c>
      <c r="E123" s="1">
        <v>1.21</v>
      </c>
      <c r="F123" s="2">
        <f t="shared" si="2"/>
        <v>9.9875260000000008</v>
      </c>
      <c r="G123" s="2">
        <f t="shared" si="3"/>
        <v>8.7428430000000006</v>
      </c>
    </row>
    <row r="124" spans="1:7" x14ac:dyDescent="0.35">
      <c r="A124" s="1">
        <v>1.22</v>
      </c>
      <c r="B124" s="2">
        <v>-9.9588579999999993</v>
      </c>
      <c r="C124" s="2">
        <v>-8.3734249999999992</v>
      </c>
      <c r="E124" s="1">
        <v>1.22</v>
      </c>
      <c r="F124" s="2">
        <f t="shared" si="2"/>
        <v>9.9588579999999993</v>
      </c>
      <c r="G124" s="2">
        <f t="shared" si="3"/>
        <v>8.3734249999999992</v>
      </c>
    </row>
    <row r="125" spans="1:7" x14ac:dyDescent="0.35">
      <c r="A125" s="1">
        <v>1.23</v>
      </c>
      <c r="B125" s="2">
        <v>-10.30125</v>
      </c>
      <c r="C125" s="2">
        <v>-8.2183340000000005</v>
      </c>
      <c r="E125" s="1">
        <v>1.23</v>
      </c>
      <c r="F125" s="2">
        <f t="shared" si="2"/>
        <v>10.30125</v>
      </c>
      <c r="G125" s="2">
        <f t="shared" si="3"/>
        <v>8.2183340000000005</v>
      </c>
    </row>
    <row r="126" spans="1:7" x14ac:dyDescent="0.35">
      <c r="A126" s="1">
        <v>1.24</v>
      </c>
      <c r="B126" s="2">
        <v>-10.644951000000001</v>
      </c>
      <c r="C126" s="2">
        <v>-8.7735920000000007</v>
      </c>
      <c r="E126" s="1">
        <v>1.24</v>
      </c>
      <c r="F126" s="2">
        <f t="shared" si="2"/>
        <v>10.644951000000001</v>
      </c>
      <c r="G126" s="2">
        <f t="shared" si="3"/>
        <v>8.7735920000000007</v>
      </c>
    </row>
    <row r="127" spans="1:7" x14ac:dyDescent="0.35">
      <c r="A127" s="1">
        <v>1.25</v>
      </c>
      <c r="B127" s="2">
        <v>-10.373106999999999</v>
      </c>
      <c r="C127" s="2">
        <v>-8.8900970000000008</v>
      </c>
      <c r="E127" s="1">
        <v>1.25</v>
      </c>
      <c r="F127" s="2">
        <f t="shared" si="2"/>
        <v>10.373106999999999</v>
      </c>
      <c r="G127" s="2">
        <f t="shared" si="3"/>
        <v>8.8900970000000008</v>
      </c>
    </row>
    <row r="128" spans="1:7" x14ac:dyDescent="0.35">
      <c r="A128" s="1">
        <v>1.26</v>
      </c>
      <c r="B128" s="2">
        <v>-10.154068000000001</v>
      </c>
      <c r="C128" s="2">
        <v>-8.7432549999999996</v>
      </c>
      <c r="E128" s="1">
        <v>1.26</v>
      </c>
      <c r="F128" s="2">
        <f t="shared" si="2"/>
        <v>10.154068000000001</v>
      </c>
      <c r="G128" s="2">
        <f t="shared" si="3"/>
        <v>8.7432549999999996</v>
      </c>
    </row>
    <row r="129" spans="1:7" x14ac:dyDescent="0.35">
      <c r="A129" s="1">
        <v>1.27</v>
      </c>
      <c r="B129" s="2">
        <v>-10.364863</v>
      </c>
      <c r="C129" s="2">
        <v>-8.9648620000000001</v>
      </c>
      <c r="E129" s="1">
        <v>1.27</v>
      </c>
      <c r="F129" s="2">
        <f t="shared" si="2"/>
        <v>10.364863</v>
      </c>
      <c r="G129" s="2">
        <f t="shared" si="3"/>
        <v>8.9648620000000001</v>
      </c>
    </row>
    <row r="130" spans="1:7" x14ac:dyDescent="0.35">
      <c r="A130" s="1">
        <v>1.28</v>
      </c>
      <c r="B130" s="2">
        <v>-10.430125</v>
      </c>
      <c r="C130" s="2">
        <v>-8.9701880000000003</v>
      </c>
      <c r="E130" s="1">
        <v>1.28</v>
      </c>
      <c r="F130" s="2">
        <f t="shared" si="2"/>
        <v>10.430125</v>
      </c>
      <c r="G130" s="2">
        <f t="shared" si="3"/>
        <v>8.9701880000000003</v>
      </c>
    </row>
    <row r="131" spans="1:7" x14ac:dyDescent="0.35">
      <c r="A131" s="1">
        <v>1.29</v>
      </c>
      <c r="B131" s="2">
        <v>-10.295291000000001</v>
      </c>
      <c r="C131" s="2">
        <v>-8.7566129999999998</v>
      </c>
      <c r="E131" s="1">
        <v>1.29</v>
      </c>
      <c r="F131" s="2">
        <f t="shared" ref="F131:F194" si="4">B131*(-1)</f>
        <v>10.295291000000001</v>
      </c>
      <c r="G131" s="2">
        <f t="shared" ref="G131:G194" si="5">C131*(-1)</f>
        <v>8.7566129999999998</v>
      </c>
    </row>
    <row r="132" spans="1:7" x14ac:dyDescent="0.35">
      <c r="A132" s="1">
        <v>1.3</v>
      </c>
      <c r="B132" s="2">
        <v>-10.452863000000001</v>
      </c>
      <c r="C132" s="2">
        <v>-8.9542950000000001</v>
      </c>
      <c r="E132" s="1">
        <v>1.3</v>
      </c>
      <c r="F132" s="2">
        <f t="shared" si="4"/>
        <v>10.452863000000001</v>
      </c>
      <c r="G132" s="2">
        <f t="shared" si="5"/>
        <v>8.9542950000000001</v>
      </c>
    </row>
    <row r="133" spans="1:7" x14ac:dyDescent="0.35">
      <c r="A133" s="1">
        <v>1.31</v>
      </c>
      <c r="B133" s="2">
        <v>-10.534663</v>
      </c>
      <c r="C133" s="2">
        <v>-9.0769939999999991</v>
      </c>
      <c r="E133" s="1">
        <v>1.31</v>
      </c>
      <c r="F133" s="2">
        <f t="shared" si="4"/>
        <v>10.534663</v>
      </c>
      <c r="G133" s="2">
        <f t="shared" si="5"/>
        <v>9.0769939999999991</v>
      </c>
    </row>
    <row r="134" spans="1:7" x14ac:dyDescent="0.35">
      <c r="A134" s="1">
        <v>1.32</v>
      </c>
      <c r="B134" s="2">
        <v>-10.483808</v>
      </c>
      <c r="C134" s="2">
        <v>-9.0338080000000005</v>
      </c>
      <c r="E134" s="1">
        <v>1.32</v>
      </c>
      <c r="F134" s="2">
        <f t="shared" si="4"/>
        <v>10.483808</v>
      </c>
      <c r="G134" s="2">
        <f t="shared" si="5"/>
        <v>9.0338080000000005</v>
      </c>
    </row>
    <row r="135" spans="1:7" x14ac:dyDescent="0.35">
      <c r="A135" s="1">
        <v>1.33</v>
      </c>
      <c r="B135" s="2">
        <v>-10.639091000000001</v>
      </c>
      <c r="C135" s="2">
        <v>-9.1181819999999991</v>
      </c>
      <c r="E135" s="1">
        <v>1.33</v>
      </c>
      <c r="F135" s="2">
        <f t="shared" si="4"/>
        <v>10.639091000000001</v>
      </c>
      <c r="G135" s="2">
        <f t="shared" si="5"/>
        <v>9.1181819999999991</v>
      </c>
    </row>
    <row r="136" spans="1:7" x14ac:dyDescent="0.35">
      <c r="A136" s="1">
        <v>1.34</v>
      </c>
      <c r="B136" s="2">
        <v>-10.85</v>
      </c>
      <c r="C136" s="2">
        <v>-8.9408119999999993</v>
      </c>
      <c r="E136" s="1">
        <v>1.34</v>
      </c>
      <c r="F136" s="2">
        <f t="shared" si="4"/>
        <v>10.85</v>
      </c>
      <c r="G136" s="2">
        <f t="shared" si="5"/>
        <v>8.9408119999999993</v>
      </c>
    </row>
    <row r="137" spans="1:7" x14ac:dyDescent="0.35">
      <c r="A137" s="1">
        <v>1.35</v>
      </c>
      <c r="B137" s="2">
        <v>-10.854488999999999</v>
      </c>
      <c r="C137" s="2">
        <v>-8.1651019999999992</v>
      </c>
      <c r="E137" s="1">
        <v>1.35</v>
      </c>
      <c r="F137" s="2">
        <f t="shared" si="4"/>
        <v>10.854488999999999</v>
      </c>
      <c r="G137" s="2">
        <f t="shared" si="5"/>
        <v>8.1651019999999992</v>
      </c>
    </row>
    <row r="138" spans="1:7" x14ac:dyDescent="0.35">
      <c r="A138" s="1">
        <v>1.36</v>
      </c>
      <c r="B138" s="2">
        <v>-10.936123</v>
      </c>
      <c r="C138" s="2">
        <v>-9.3487760000000009</v>
      </c>
      <c r="E138" s="1">
        <v>1.36</v>
      </c>
      <c r="F138" s="2">
        <f t="shared" si="4"/>
        <v>10.936123</v>
      </c>
      <c r="G138" s="2">
        <f t="shared" si="5"/>
        <v>9.3487760000000009</v>
      </c>
    </row>
    <row r="139" spans="1:7" x14ac:dyDescent="0.35">
      <c r="A139" s="1">
        <v>1.37</v>
      </c>
      <c r="B139" s="2">
        <v>-10.982296</v>
      </c>
      <c r="C139" s="2">
        <v>-9.8083659999999995</v>
      </c>
      <c r="E139" s="1">
        <v>1.37</v>
      </c>
      <c r="F139" s="2">
        <f t="shared" si="4"/>
        <v>10.982296</v>
      </c>
      <c r="G139" s="2">
        <f t="shared" si="5"/>
        <v>9.8083659999999995</v>
      </c>
    </row>
    <row r="140" spans="1:7" x14ac:dyDescent="0.35">
      <c r="A140" s="1">
        <v>1.38</v>
      </c>
      <c r="B140" s="2">
        <v>-10.805357000000001</v>
      </c>
      <c r="C140" s="2">
        <v>-9.6904760000000003</v>
      </c>
      <c r="E140" s="1">
        <v>1.38</v>
      </c>
      <c r="F140" s="2">
        <f t="shared" si="4"/>
        <v>10.805357000000001</v>
      </c>
      <c r="G140" s="2">
        <f t="shared" si="5"/>
        <v>9.6904760000000003</v>
      </c>
    </row>
    <row r="141" spans="1:7" x14ac:dyDescent="0.35">
      <c r="A141" s="1">
        <v>1.39</v>
      </c>
      <c r="B141" s="2">
        <v>-10.690163999999999</v>
      </c>
      <c r="C141" s="2">
        <v>-9.4084009999999996</v>
      </c>
      <c r="E141" s="1">
        <v>1.39</v>
      </c>
      <c r="F141" s="2">
        <f t="shared" si="4"/>
        <v>10.690163999999999</v>
      </c>
      <c r="G141" s="2">
        <f t="shared" si="5"/>
        <v>9.4084009999999996</v>
      </c>
    </row>
    <row r="142" spans="1:7" x14ac:dyDescent="0.35">
      <c r="A142" s="1">
        <v>1.4</v>
      </c>
      <c r="B142" s="2">
        <v>-11.15</v>
      </c>
      <c r="C142" s="2">
        <v>-9.5343440000000008</v>
      </c>
      <c r="E142" s="1">
        <v>1.4</v>
      </c>
      <c r="F142" s="2">
        <f t="shared" si="4"/>
        <v>11.15</v>
      </c>
      <c r="G142" s="2">
        <f t="shared" si="5"/>
        <v>9.5343440000000008</v>
      </c>
    </row>
    <row r="143" spans="1:7" x14ac:dyDescent="0.35">
      <c r="A143" s="1">
        <v>1.41</v>
      </c>
      <c r="B143" s="2">
        <v>-11.15</v>
      </c>
      <c r="C143" s="2">
        <v>-8.5242419999999992</v>
      </c>
      <c r="E143" s="1">
        <v>1.41</v>
      </c>
      <c r="F143" s="2">
        <f t="shared" si="4"/>
        <v>11.15</v>
      </c>
      <c r="G143" s="2">
        <f t="shared" si="5"/>
        <v>8.5242419999999992</v>
      </c>
    </row>
    <row r="144" spans="1:7" x14ac:dyDescent="0.35">
      <c r="A144" s="1">
        <v>1.42</v>
      </c>
      <c r="B144" s="2">
        <v>-11.592696</v>
      </c>
      <c r="C144" s="2">
        <v>-9.6099789999999992</v>
      </c>
      <c r="E144" s="1">
        <v>1.42</v>
      </c>
      <c r="F144" s="2">
        <f t="shared" si="4"/>
        <v>11.592696</v>
      </c>
      <c r="G144" s="2">
        <f t="shared" si="5"/>
        <v>9.6099789999999992</v>
      </c>
    </row>
    <row r="145" spans="1:7" x14ac:dyDescent="0.35">
      <c r="A145" s="1">
        <v>1.43</v>
      </c>
      <c r="B145" s="2">
        <v>-11.611176</v>
      </c>
      <c r="C145" s="2">
        <v>-10.058381000000001</v>
      </c>
      <c r="E145" s="1">
        <v>1.43</v>
      </c>
      <c r="F145" s="2">
        <f t="shared" si="4"/>
        <v>11.611176</v>
      </c>
      <c r="G145" s="2">
        <f t="shared" si="5"/>
        <v>10.058381000000001</v>
      </c>
    </row>
    <row r="146" spans="1:7" x14ac:dyDescent="0.35">
      <c r="A146" s="1">
        <v>1.44</v>
      </c>
      <c r="B146" s="2">
        <v>-11.346154</v>
      </c>
      <c r="C146" s="2">
        <v>-9.8730770000000003</v>
      </c>
      <c r="E146" s="1">
        <v>1.44</v>
      </c>
      <c r="F146" s="2">
        <f t="shared" si="4"/>
        <v>11.346154</v>
      </c>
      <c r="G146" s="2">
        <f t="shared" si="5"/>
        <v>9.8730770000000003</v>
      </c>
    </row>
    <row r="147" spans="1:7" x14ac:dyDescent="0.35">
      <c r="A147" s="1">
        <v>1.45</v>
      </c>
      <c r="B147" s="2">
        <v>-11.239571</v>
      </c>
      <c r="C147" s="2">
        <v>-9.8169590000000007</v>
      </c>
      <c r="E147" s="1">
        <v>1.45</v>
      </c>
      <c r="F147" s="2">
        <f t="shared" si="4"/>
        <v>11.239571</v>
      </c>
      <c r="G147" s="2">
        <f t="shared" si="5"/>
        <v>9.8169590000000007</v>
      </c>
    </row>
    <row r="148" spans="1:7" x14ac:dyDescent="0.35">
      <c r="A148" s="1">
        <v>1.46</v>
      </c>
      <c r="B148" s="2">
        <v>-11.512475999999999</v>
      </c>
      <c r="C148" s="2">
        <v>-9.9339180000000002</v>
      </c>
      <c r="E148" s="1">
        <v>1.46</v>
      </c>
      <c r="F148" s="2">
        <f t="shared" si="4"/>
        <v>11.512475999999999</v>
      </c>
      <c r="G148" s="2">
        <f t="shared" si="5"/>
        <v>9.9339180000000002</v>
      </c>
    </row>
    <row r="149" spans="1:7" x14ac:dyDescent="0.35">
      <c r="A149" s="1">
        <v>1.47</v>
      </c>
      <c r="B149" s="2">
        <v>-11.55</v>
      </c>
      <c r="C149" s="2">
        <v>-10.022938999999999</v>
      </c>
      <c r="E149" s="1">
        <v>1.47</v>
      </c>
      <c r="F149" s="2">
        <f t="shared" si="4"/>
        <v>11.55</v>
      </c>
      <c r="G149" s="2">
        <f t="shared" si="5"/>
        <v>10.022938999999999</v>
      </c>
    </row>
    <row r="150" spans="1:7" x14ac:dyDescent="0.35">
      <c r="A150" s="1">
        <v>1.48</v>
      </c>
      <c r="B150" s="2">
        <v>-11.81719</v>
      </c>
      <c r="C150" s="2">
        <v>-10.263752999999999</v>
      </c>
      <c r="E150" s="1">
        <v>1.48</v>
      </c>
      <c r="F150" s="2">
        <f t="shared" si="4"/>
        <v>11.81719</v>
      </c>
      <c r="G150" s="2">
        <f t="shared" si="5"/>
        <v>10.263752999999999</v>
      </c>
    </row>
    <row r="151" spans="1:7" x14ac:dyDescent="0.35">
      <c r="A151" s="1">
        <v>1.49</v>
      </c>
      <c r="B151" s="2">
        <v>-11.85</v>
      </c>
      <c r="C151" s="2">
        <v>-10.266667</v>
      </c>
      <c r="E151" s="1">
        <v>1.49</v>
      </c>
      <c r="F151" s="2">
        <f t="shared" si="4"/>
        <v>11.85</v>
      </c>
      <c r="G151" s="2">
        <f t="shared" si="5"/>
        <v>10.266667</v>
      </c>
    </row>
    <row r="152" spans="1:7" x14ac:dyDescent="0.35">
      <c r="A152" s="1">
        <v>1.5</v>
      </c>
      <c r="B152" s="2">
        <v>-11.420161</v>
      </c>
      <c r="C152" s="2">
        <v>-9.8701609999999995</v>
      </c>
      <c r="E152" s="1">
        <v>1.5</v>
      </c>
      <c r="F152" s="2">
        <f t="shared" si="4"/>
        <v>11.420161</v>
      </c>
      <c r="G152" s="2">
        <f t="shared" si="5"/>
        <v>9.8701609999999995</v>
      </c>
    </row>
    <row r="153" spans="1:7" x14ac:dyDescent="0.35">
      <c r="A153" s="1">
        <v>1.51</v>
      </c>
      <c r="B153" s="2">
        <v>-11.258870999999999</v>
      </c>
      <c r="C153" s="2">
        <v>-9.7088710000000003</v>
      </c>
      <c r="E153" s="1">
        <v>1.51</v>
      </c>
      <c r="F153" s="2">
        <f t="shared" si="4"/>
        <v>11.258870999999999</v>
      </c>
      <c r="G153" s="2">
        <f t="shared" si="5"/>
        <v>9.7088710000000003</v>
      </c>
    </row>
    <row r="154" spans="1:7" x14ac:dyDescent="0.35">
      <c r="A154" s="1">
        <v>1.52</v>
      </c>
      <c r="B154" s="2">
        <v>-11.706338000000001</v>
      </c>
      <c r="C154" s="2">
        <v>-10.156338</v>
      </c>
      <c r="E154" s="1">
        <v>1.52</v>
      </c>
      <c r="F154" s="2">
        <f t="shared" si="4"/>
        <v>11.706338000000001</v>
      </c>
      <c r="G154" s="2">
        <f t="shared" si="5"/>
        <v>10.156338</v>
      </c>
    </row>
    <row r="155" spans="1:7" x14ac:dyDescent="0.35">
      <c r="A155" s="1">
        <v>1.53</v>
      </c>
      <c r="B155" s="2">
        <v>-11.986408000000001</v>
      </c>
      <c r="C155" s="2">
        <v>-10.354563000000001</v>
      </c>
      <c r="E155" s="1">
        <v>1.53</v>
      </c>
      <c r="F155" s="2">
        <f t="shared" si="4"/>
        <v>11.986408000000001</v>
      </c>
      <c r="G155" s="2">
        <f t="shared" si="5"/>
        <v>10.354563000000001</v>
      </c>
    </row>
    <row r="156" spans="1:7" x14ac:dyDescent="0.35">
      <c r="A156" s="1">
        <v>1.54</v>
      </c>
      <c r="B156" s="2">
        <v>-11.965040999999999</v>
      </c>
      <c r="C156" s="2">
        <v>-10.045731</v>
      </c>
      <c r="E156" s="1">
        <v>1.54</v>
      </c>
      <c r="F156" s="2">
        <f t="shared" si="4"/>
        <v>11.965040999999999</v>
      </c>
      <c r="G156" s="2">
        <f t="shared" si="5"/>
        <v>10.045731</v>
      </c>
    </row>
    <row r="157" spans="1:7" x14ac:dyDescent="0.35">
      <c r="A157" s="1">
        <v>1.55</v>
      </c>
      <c r="B157" s="2">
        <v>-11.807976999999999</v>
      </c>
      <c r="C157" s="2">
        <v>-9.5299610000000001</v>
      </c>
      <c r="E157" s="1">
        <v>1.55</v>
      </c>
      <c r="F157" s="2">
        <f t="shared" si="4"/>
        <v>11.807976999999999</v>
      </c>
      <c r="G157" s="2">
        <f t="shared" si="5"/>
        <v>9.5299610000000001</v>
      </c>
    </row>
    <row r="158" spans="1:7" x14ac:dyDescent="0.35">
      <c r="A158" s="1">
        <v>1.56</v>
      </c>
      <c r="B158" s="2">
        <v>-12.391634</v>
      </c>
      <c r="C158" s="2">
        <v>-10.502724000000001</v>
      </c>
      <c r="E158" s="1">
        <v>1.56</v>
      </c>
      <c r="F158" s="2">
        <f t="shared" si="4"/>
        <v>12.391634</v>
      </c>
      <c r="G158" s="2">
        <f t="shared" si="5"/>
        <v>10.502724000000001</v>
      </c>
    </row>
    <row r="159" spans="1:7" x14ac:dyDescent="0.35">
      <c r="A159" s="1">
        <v>1.57</v>
      </c>
      <c r="B159" s="2">
        <v>-11.996511</v>
      </c>
      <c r="C159" s="2">
        <v>-9.8674420000000005</v>
      </c>
      <c r="E159" s="1">
        <v>1.57</v>
      </c>
      <c r="F159" s="2">
        <f t="shared" si="4"/>
        <v>11.996511</v>
      </c>
      <c r="G159" s="2">
        <f t="shared" si="5"/>
        <v>9.8674420000000005</v>
      </c>
    </row>
    <row r="160" spans="1:7" x14ac:dyDescent="0.35">
      <c r="A160" s="1">
        <v>1.58</v>
      </c>
      <c r="B160" s="2">
        <v>-12.059024000000001</v>
      </c>
      <c r="C160" s="2">
        <v>-10.145754</v>
      </c>
      <c r="E160" s="1">
        <v>1.58</v>
      </c>
      <c r="F160" s="2">
        <f t="shared" si="4"/>
        <v>12.059024000000001</v>
      </c>
      <c r="G160" s="2">
        <f t="shared" si="5"/>
        <v>10.145754</v>
      </c>
    </row>
    <row r="161" spans="1:7" x14ac:dyDescent="0.35">
      <c r="A161" s="1">
        <v>1.59</v>
      </c>
      <c r="B161" s="2">
        <v>-12.385643999999999</v>
      </c>
      <c r="C161" s="2">
        <v>-10.768515000000001</v>
      </c>
      <c r="E161" s="1">
        <v>1.59</v>
      </c>
      <c r="F161" s="2">
        <f t="shared" si="4"/>
        <v>12.385643999999999</v>
      </c>
      <c r="G161" s="2">
        <f t="shared" si="5"/>
        <v>10.768515000000001</v>
      </c>
    </row>
    <row r="162" spans="1:7" x14ac:dyDescent="0.35">
      <c r="A162" s="1">
        <v>1.6</v>
      </c>
      <c r="B162" s="2">
        <v>-12.52875</v>
      </c>
      <c r="C162" s="2">
        <v>-10.907083</v>
      </c>
      <c r="E162" s="1">
        <v>1.6</v>
      </c>
      <c r="F162" s="2">
        <f t="shared" si="4"/>
        <v>12.52875</v>
      </c>
      <c r="G162" s="2">
        <f t="shared" si="5"/>
        <v>10.907083</v>
      </c>
    </row>
    <row r="163" spans="1:7" x14ac:dyDescent="0.35">
      <c r="A163" s="1">
        <v>1.61</v>
      </c>
      <c r="B163" s="2">
        <v>-12.40375</v>
      </c>
      <c r="C163" s="2">
        <v>-10.94875</v>
      </c>
      <c r="E163" s="1">
        <v>1.61</v>
      </c>
      <c r="F163" s="2">
        <f t="shared" si="4"/>
        <v>12.40375</v>
      </c>
      <c r="G163" s="2">
        <f t="shared" si="5"/>
        <v>10.94875</v>
      </c>
    </row>
    <row r="164" spans="1:7" x14ac:dyDescent="0.35">
      <c r="A164" s="1">
        <v>1.62</v>
      </c>
      <c r="B164" s="2">
        <v>-12.986694</v>
      </c>
      <c r="C164" s="2">
        <v>-12.084274000000001</v>
      </c>
      <c r="E164" s="1">
        <v>1.62</v>
      </c>
      <c r="F164" s="2">
        <f t="shared" si="4"/>
        <v>12.986694</v>
      </c>
      <c r="G164" s="2">
        <f t="shared" si="5"/>
        <v>12.084274000000001</v>
      </c>
    </row>
    <row r="165" spans="1:7" x14ac:dyDescent="0.35">
      <c r="A165" s="1">
        <v>1.63</v>
      </c>
      <c r="B165" s="2">
        <v>-12.909670999999999</v>
      </c>
      <c r="C165" s="2">
        <v>-11.979424</v>
      </c>
      <c r="E165" s="1">
        <v>1.63</v>
      </c>
      <c r="F165" s="2">
        <f t="shared" si="4"/>
        <v>12.909670999999999</v>
      </c>
      <c r="G165" s="2">
        <f t="shared" si="5"/>
        <v>11.979424</v>
      </c>
    </row>
    <row r="166" spans="1:7" x14ac:dyDescent="0.35">
      <c r="A166" s="1">
        <v>1.64</v>
      </c>
      <c r="B166" s="2">
        <v>-12.969573</v>
      </c>
      <c r="C166" s="2">
        <v>-11.739922</v>
      </c>
      <c r="E166" s="1">
        <v>1.64</v>
      </c>
      <c r="F166" s="2">
        <f t="shared" si="4"/>
        <v>12.969573</v>
      </c>
      <c r="G166" s="2">
        <f t="shared" si="5"/>
        <v>11.739922</v>
      </c>
    </row>
    <row r="167" spans="1:7" x14ac:dyDescent="0.35">
      <c r="A167" s="1">
        <v>1.65</v>
      </c>
      <c r="B167" s="2">
        <v>-13.253799000000001</v>
      </c>
      <c r="C167" s="2">
        <v>-11.698357</v>
      </c>
      <c r="E167" s="1">
        <v>1.65</v>
      </c>
      <c r="F167" s="2">
        <f t="shared" si="4"/>
        <v>13.253799000000001</v>
      </c>
      <c r="G167" s="2">
        <f t="shared" si="5"/>
        <v>11.698357</v>
      </c>
    </row>
    <row r="168" spans="1:7" x14ac:dyDescent="0.35">
      <c r="A168" s="1">
        <v>1.66</v>
      </c>
      <c r="B168" s="2">
        <v>-13.049243000000001</v>
      </c>
      <c r="C168" s="2">
        <v>-11.251579</v>
      </c>
      <c r="E168" s="1">
        <v>1.66</v>
      </c>
      <c r="F168" s="2">
        <f t="shared" si="4"/>
        <v>13.049243000000001</v>
      </c>
      <c r="G168" s="2">
        <f t="shared" si="5"/>
        <v>11.251579</v>
      </c>
    </row>
    <row r="169" spans="1:7" x14ac:dyDescent="0.35">
      <c r="A169" s="1">
        <v>1.67</v>
      </c>
      <c r="B169" s="2">
        <v>-12.933301999999999</v>
      </c>
      <c r="C169" s="2">
        <v>-11.366699000000001</v>
      </c>
      <c r="E169" s="1">
        <v>1.67</v>
      </c>
      <c r="F169" s="2">
        <f t="shared" si="4"/>
        <v>12.933301999999999</v>
      </c>
      <c r="G169" s="2">
        <f t="shared" si="5"/>
        <v>11.366699000000001</v>
      </c>
    </row>
    <row r="170" spans="1:7" x14ac:dyDescent="0.35">
      <c r="A170" s="1">
        <v>1.68</v>
      </c>
      <c r="B170" s="2">
        <v>-13.014919000000001</v>
      </c>
      <c r="C170" s="2">
        <v>-11.572379</v>
      </c>
      <c r="E170" s="1">
        <v>1.68</v>
      </c>
      <c r="F170" s="2">
        <f t="shared" si="4"/>
        <v>13.014919000000001</v>
      </c>
      <c r="G170" s="2">
        <f t="shared" si="5"/>
        <v>11.572379</v>
      </c>
    </row>
    <row r="171" spans="1:7" x14ac:dyDescent="0.35">
      <c r="A171" s="1">
        <v>1.69</v>
      </c>
      <c r="B171" s="2">
        <v>-13.15625</v>
      </c>
      <c r="C171" s="2">
        <v>-11.86875</v>
      </c>
      <c r="E171" s="1">
        <v>1.69</v>
      </c>
      <c r="F171" s="2">
        <f t="shared" si="4"/>
        <v>13.15625</v>
      </c>
      <c r="G171" s="2">
        <f t="shared" si="5"/>
        <v>11.86875</v>
      </c>
    </row>
    <row r="172" spans="1:7" x14ac:dyDescent="0.35">
      <c r="A172" s="1">
        <v>1.7</v>
      </c>
      <c r="B172" s="2">
        <v>-13.164486999999999</v>
      </c>
      <c r="C172" s="2">
        <v>-12.047383999999999</v>
      </c>
      <c r="E172" s="1">
        <v>1.7</v>
      </c>
      <c r="F172" s="2">
        <f t="shared" si="4"/>
        <v>13.164486999999999</v>
      </c>
      <c r="G172" s="2">
        <f t="shared" si="5"/>
        <v>12.047383999999999</v>
      </c>
    </row>
    <row r="173" spans="1:7" x14ac:dyDescent="0.35">
      <c r="A173" s="1">
        <v>1.71</v>
      </c>
      <c r="B173" s="2">
        <v>-12.762072</v>
      </c>
      <c r="C173" s="2">
        <v>-11.564487</v>
      </c>
      <c r="E173" s="1">
        <v>1.71</v>
      </c>
      <c r="F173" s="2">
        <f t="shared" si="4"/>
        <v>12.762072</v>
      </c>
      <c r="G173" s="2">
        <f t="shared" si="5"/>
        <v>11.564487</v>
      </c>
    </row>
    <row r="174" spans="1:7" x14ac:dyDescent="0.35">
      <c r="A174" s="1">
        <v>1.72</v>
      </c>
      <c r="B174" s="2">
        <v>-13.343878</v>
      </c>
      <c r="C174" s="2">
        <v>-11.668775999999999</v>
      </c>
      <c r="E174" s="1">
        <v>1.72</v>
      </c>
      <c r="F174" s="2">
        <f t="shared" si="4"/>
        <v>13.343878</v>
      </c>
      <c r="G174" s="2">
        <f t="shared" si="5"/>
        <v>11.668775999999999</v>
      </c>
    </row>
    <row r="175" spans="1:7" x14ac:dyDescent="0.35">
      <c r="A175" s="1">
        <v>1.73</v>
      </c>
      <c r="B175" s="2">
        <v>-13.5</v>
      </c>
      <c r="C175" s="2">
        <v>-11.757752</v>
      </c>
      <c r="E175" s="1">
        <v>1.73</v>
      </c>
      <c r="F175" s="2">
        <f t="shared" si="4"/>
        <v>13.5</v>
      </c>
      <c r="G175" s="2">
        <f t="shared" si="5"/>
        <v>11.757752</v>
      </c>
    </row>
    <row r="176" spans="1:7" x14ac:dyDescent="0.35">
      <c r="A176" s="1">
        <v>1.74</v>
      </c>
      <c r="B176" s="2">
        <v>-13.558332999999999</v>
      </c>
      <c r="C176" s="2">
        <v>-11.838889</v>
      </c>
      <c r="E176" s="1">
        <v>1.74</v>
      </c>
      <c r="F176" s="2">
        <f t="shared" si="4"/>
        <v>13.558332999999999</v>
      </c>
      <c r="G176" s="2">
        <f t="shared" si="5"/>
        <v>11.838889</v>
      </c>
    </row>
    <row r="177" spans="1:7" x14ac:dyDescent="0.35">
      <c r="A177" s="1">
        <v>1.75</v>
      </c>
      <c r="B177" s="2">
        <v>-13.638909999999999</v>
      </c>
      <c r="C177" s="2">
        <v>-11.855642</v>
      </c>
      <c r="E177" s="1">
        <v>1.75</v>
      </c>
      <c r="F177" s="2">
        <f t="shared" si="4"/>
        <v>13.638909999999999</v>
      </c>
      <c r="G177" s="2">
        <f t="shared" si="5"/>
        <v>11.855642</v>
      </c>
    </row>
    <row r="178" spans="1:7" x14ac:dyDescent="0.35">
      <c r="A178" s="1">
        <v>1.76</v>
      </c>
      <c r="B178" s="2">
        <v>-13.600272</v>
      </c>
      <c r="C178" s="2">
        <v>-11.700246999999999</v>
      </c>
      <c r="E178" s="1">
        <v>1.76</v>
      </c>
      <c r="F178" s="2">
        <f t="shared" si="4"/>
        <v>13.600272</v>
      </c>
      <c r="G178" s="2">
        <f t="shared" si="5"/>
        <v>11.700246999999999</v>
      </c>
    </row>
    <row r="179" spans="1:7" x14ac:dyDescent="0.35">
      <c r="A179" s="1">
        <v>1.77</v>
      </c>
      <c r="B179" s="2">
        <v>-13.685288</v>
      </c>
      <c r="C179" s="2">
        <v>-11.657356</v>
      </c>
      <c r="E179" s="1">
        <v>1.77</v>
      </c>
      <c r="F179" s="2">
        <f t="shared" si="4"/>
        <v>13.685288</v>
      </c>
      <c r="G179" s="2">
        <f t="shared" si="5"/>
        <v>11.657356</v>
      </c>
    </row>
    <row r="180" spans="1:7" x14ac:dyDescent="0.35">
      <c r="A180" s="1">
        <v>1.78</v>
      </c>
      <c r="B180" s="2">
        <v>-14.060495</v>
      </c>
      <c r="C180" s="2">
        <v>-12.043267</v>
      </c>
      <c r="E180" s="1">
        <v>1.78</v>
      </c>
      <c r="F180" s="2">
        <f t="shared" si="4"/>
        <v>14.060495</v>
      </c>
      <c r="G180" s="2">
        <f t="shared" si="5"/>
        <v>12.043267</v>
      </c>
    </row>
    <row r="181" spans="1:7" x14ac:dyDescent="0.35">
      <c r="A181" s="1">
        <v>1.79</v>
      </c>
      <c r="B181" s="2">
        <v>-14.22636</v>
      </c>
      <c r="C181" s="2">
        <v>-12.368200999999999</v>
      </c>
      <c r="E181" s="1">
        <v>1.79</v>
      </c>
      <c r="F181" s="2">
        <f t="shared" si="4"/>
        <v>14.22636</v>
      </c>
      <c r="G181" s="2">
        <f t="shared" si="5"/>
        <v>12.368200999999999</v>
      </c>
    </row>
    <row r="182" spans="1:7" x14ac:dyDescent="0.35">
      <c r="A182" s="1">
        <v>1.8</v>
      </c>
      <c r="B182" s="2">
        <v>-14.2</v>
      </c>
      <c r="C182" s="2">
        <v>-12.440322999999999</v>
      </c>
      <c r="E182" s="1">
        <v>1.8</v>
      </c>
      <c r="F182" s="2">
        <f t="shared" si="4"/>
        <v>14.2</v>
      </c>
      <c r="G182" s="2">
        <f t="shared" si="5"/>
        <v>12.440322999999999</v>
      </c>
    </row>
    <row r="183" spans="1:7" x14ac:dyDescent="0.35">
      <c r="A183" s="1">
        <v>1.81</v>
      </c>
      <c r="B183" s="2">
        <v>-14.215951</v>
      </c>
      <c r="C183" s="2">
        <v>-12.315951</v>
      </c>
      <c r="E183" s="1">
        <v>1.81</v>
      </c>
      <c r="F183" s="2">
        <f t="shared" si="4"/>
        <v>14.215951</v>
      </c>
      <c r="G183" s="2">
        <f t="shared" si="5"/>
        <v>12.315951</v>
      </c>
    </row>
    <row r="184" spans="1:7" x14ac:dyDescent="0.35">
      <c r="A184" s="1">
        <v>1.82</v>
      </c>
      <c r="B184" s="2">
        <v>-14.338649999999999</v>
      </c>
      <c r="C184" s="2">
        <v>-12.438650000000001</v>
      </c>
      <c r="E184" s="1">
        <v>1.82</v>
      </c>
      <c r="F184" s="2">
        <f t="shared" si="4"/>
        <v>14.338649999999999</v>
      </c>
      <c r="G184" s="2">
        <f t="shared" si="5"/>
        <v>12.438650000000001</v>
      </c>
    </row>
    <row r="185" spans="1:7" x14ac:dyDescent="0.35">
      <c r="A185" s="1">
        <v>1.83</v>
      </c>
      <c r="B185" s="2">
        <v>-14.719652999999999</v>
      </c>
      <c r="C185" s="2">
        <v>-13.152342000000001</v>
      </c>
      <c r="E185" s="1">
        <v>1.83</v>
      </c>
      <c r="F185" s="2">
        <f t="shared" si="4"/>
        <v>14.719652999999999</v>
      </c>
      <c r="G185" s="2">
        <f t="shared" si="5"/>
        <v>13.152342000000001</v>
      </c>
    </row>
    <row r="186" spans="1:7" x14ac:dyDescent="0.35">
      <c r="A186" s="1">
        <v>1.84</v>
      </c>
      <c r="B186" s="2">
        <v>-14.932591</v>
      </c>
      <c r="C186" s="2">
        <v>-13.234818000000001</v>
      </c>
      <c r="E186" s="1">
        <v>1.84</v>
      </c>
      <c r="F186" s="2">
        <f t="shared" si="4"/>
        <v>14.932591</v>
      </c>
      <c r="G186" s="2">
        <f t="shared" si="5"/>
        <v>13.234818000000001</v>
      </c>
    </row>
    <row r="187" spans="1:7" x14ac:dyDescent="0.35">
      <c r="A187" s="1">
        <v>1.85</v>
      </c>
      <c r="B187" s="2">
        <v>-14.965769</v>
      </c>
      <c r="C187" s="2">
        <v>-13.442308000000001</v>
      </c>
      <c r="E187" s="1">
        <v>1.85</v>
      </c>
      <c r="F187" s="2">
        <f t="shared" si="4"/>
        <v>14.965769</v>
      </c>
      <c r="G187" s="2">
        <f t="shared" si="5"/>
        <v>13.442308000000001</v>
      </c>
    </row>
    <row r="188" spans="1:7" x14ac:dyDescent="0.35">
      <c r="A188" s="1">
        <v>1.86</v>
      </c>
      <c r="B188" s="2">
        <v>-14.870941999999999</v>
      </c>
      <c r="C188" s="2">
        <v>-13.943085999999999</v>
      </c>
      <c r="E188" s="1">
        <v>1.86</v>
      </c>
      <c r="F188" s="2">
        <f t="shared" si="4"/>
        <v>14.870941999999999</v>
      </c>
      <c r="G188" s="2">
        <f t="shared" si="5"/>
        <v>13.943085999999999</v>
      </c>
    </row>
    <row r="189" spans="1:7" x14ac:dyDescent="0.35">
      <c r="A189" s="1">
        <v>1.87</v>
      </c>
      <c r="B189" s="2">
        <v>-14.670541</v>
      </c>
      <c r="C189" s="2">
        <v>-12.860922</v>
      </c>
      <c r="E189" s="1">
        <v>1.87</v>
      </c>
      <c r="F189" s="2">
        <f t="shared" si="4"/>
        <v>14.670541</v>
      </c>
      <c r="G189" s="2">
        <f t="shared" si="5"/>
        <v>12.860922</v>
      </c>
    </row>
    <row r="190" spans="1:7" x14ac:dyDescent="0.35">
      <c r="A190" s="1">
        <v>1.88</v>
      </c>
      <c r="B190" s="2">
        <v>-14.928293999999999</v>
      </c>
      <c r="C190" s="2">
        <v>-13.028295</v>
      </c>
      <c r="E190" s="1">
        <v>1.88</v>
      </c>
      <c r="F190" s="2">
        <f t="shared" si="4"/>
        <v>14.928293999999999</v>
      </c>
      <c r="G190" s="2">
        <f t="shared" si="5"/>
        <v>13.028295</v>
      </c>
    </row>
    <row r="191" spans="1:7" x14ac:dyDescent="0.35">
      <c r="A191" s="1">
        <v>1.89</v>
      </c>
      <c r="B191" s="2">
        <v>-14.373658000000001</v>
      </c>
      <c r="C191" s="2">
        <v>-12.594433</v>
      </c>
      <c r="E191" s="1">
        <v>1.89</v>
      </c>
      <c r="F191" s="2">
        <f t="shared" si="4"/>
        <v>14.373658000000001</v>
      </c>
      <c r="G191" s="2">
        <f t="shared" si="5"/>
        <v>12.594433</v>
      </c>
    </row>
    <row r="192" spans="1:7" x14ac:dyDescent="0.35">
      <c r="A192" s="1">
        <v>1.9</v>
      </c>
      <c r="B192" s="2">
        <v>-14.171739000000001</v>
      </c>
      <c r="C192" s="2">
        <v>-12.362318999999999</v>
      </c>
      <c r="E192" s="1">
        <v>1.9</v>
      </c>
      <c r="F192" s="2">
        <f t="shared" si="4"/>
        <v>14.171739000000001</v>
      </c>
      <c r="G192" s="2">
        <f t="shared" si="5"/>
        <v>12.362318999999999</v>
      </c>
    </row>
    <row r="193" spans="1:7" x14ac:dyDescent="0.35">
      <c r="A193" s="1">
        <v>1.91</v>
      </c>
      <c r="B193" s="2">
        <v>-15.421328000000001</v>
      </c>
      <c r="C193" s="2">
        <v>-13.261469</v>
      </c>
      <c r="E193" s="1">
        <v>1.91</v>
      </c>
      <c r="F193" s="2">
        <f t="shared" si="4"/>
        <v>15.421328000000001</v>
      </c>
      <c r="G193" s="2">
        <f t="shared" si="5"/>
        <v>13.261469</v>
      </c>
    </row>
    <row r="194" spans="1:7" x14ac:dyDescent="0.35">
      <c r="A194" s="1">
        <v>1.92</v>
      </c>
      <c r="B194" s="2">
        <v>-15.220121000000001</v>
      </c>
      <c r="C194" s="2">
        <v>-13.341951</v>
      </c>
      <c r="E194" s="1">
        <v>1.92</v>
      </c>
      <c r="F194" s="2">
        <f t="shared" si="4"/>
        <v>15.220121000000001</v>
      </c>
      <c r="G194" s="2">
        <f t="shared" si="5"/>
        <v>13.341951</v>
      </c>
    </row>
    <row r="195" spans="1:7" x14ac:dyDescent="0.35">
      <c r="A195" s="1">
        <v>1.93</v>
      </c>
      <c r="B195" s="2">
        <v>-15.309979999999999</v>
      </c>
      <c r="C195" s="2">
        <v>-13.276680000000001</v>
      </c>
      <c r="E195" s="1">
        <v>1.93</v>
      </c>
      <c r="F195" s="2">
        <f t="shared" ref="F195:F202" si="6">B195*(-1)</f>
        <v>15.309979999999999</v>
      </c>
      <c r="G195" s="2">
        <f t="shared" ref="G195:G202" si="7">C195*(-1)</f>
        <v>13.276680000000001</v>
      </c>
    </row>
    <row r="196" spans="1:7" x14ac:dyDescent="0.35">
      <c r="A196" s="1">
        <v>1.94</v>
      </c>
      <c r="B196" s="2">
        <v>-15.507925</v>
      </c>
      <c r="C196" s="2">
        <v>-13.513209</v>
      </c>
      <c r="E196" s="1">
        <v>1.94</v>
      </c>
      <c r="F196" s="2">
        <f t="shared" si="6"/>
        <v>15.507925</v>
      </c>
      <c r="G196" s="2">
        <f t="shared" si="7"/>
        <v>13.513209</v>
      </c>
    </row>
    <row r="197" spans="1:7" x14ac:dyDescent="0.35">
      <c r="A197" s="1">
        <v>1.95</v>
      </c>
      <c r="B197" s="2">
        <v>-15.666631000000001</v>
      </c>
      <c r="C197" s="2">
        <v>-13.766632</v>
      </c>
      <c r="E197" s="1">
        <v>1.95</v>
      </c>
      <c r="F197" s="2">
        <f t="shared" si="6"/>
        <v>15.666631000000001</v>
      </c>
      <c r="G197" s="2">
        <f t="shared" si="7"/>
        <v>13.766632</v>
      </c>
    </row>
    <row r="198" spans="1:7" x14ac:dyDescent="0.35">
      <c r="A198" s="1">
        <v>1.96</v>
      </c>
      <c r="B198" s="2">
        <v>-15.869883</v>
      </c>
      <c r="C198" s="2">
        <v>-13.832359</v>
      </c>
      <c r="E198" s="1">
        <v>1.96</v>
      </c>
      <c r="F198" s="2">
        <f t="shared" si="6"/>
        <v>15.869883</v>
      </c>
      <c r="G198" s="2">
        <f t="shared" si="7"/>
        <v>13.832359</v>
      </c>
    </row>
    <row r="199" spans="1:7" x14ac:dyDescent="0.35">
      <c r="A199" s="1">
        <v>1.97</v>
      </c>
      <c r="B199" s="2">
        <v>-16.688596</v>
      </c>
      <c r="C199" s="2">
        <v>-13.988303999999999</v>
      </c>
      <c r="E199" s="1">
        <v>1.97</v>
      </c>
      <c r="F199" s="2">
        <f t="shared" si="6"/>
        <v>16.688596</v>
      </c>
      <c r="G199" s="2">
        <f t="shared" si="7"/>
        <v>13.988303999999999</v>
      </c>
    </row>
    <row r="200" spans="1:7" x14ac:dyDescent="0.35">
      <c r="A200" s="1">
        <v>1.98</v>
      </c>
      <c r="B200" s="2">
        <v>-16.410205000000001</v>
      </c>
      <c r="C200" s="2">
        <v>-14.302040999999999</v>
      </c>
      <c r="E200" s="1">
        <v>1.98</v>
      </c>
      <c r="F200" s="2">
        <f t="shared" si="6"/>
        <v>16.410205000000001</v>
      </c>
      <c r="G200" s="2">
        <f t="shared" si="7"/>
        <v>14.302040999999999</v>
      </c>
    </row>
    <row r="201" spans="1:7" x14ac:dyDescent="0.35">
      <c r="A201" s="1">
        <v>1.99</v>
      </c>
      <c r="B201" s="2">
        <v>-16.216335000000001</v>
      </c>
      <c r="C201" s="2">
        <v>-14.232669</v>
      </c>
      <c r="E201" s="1">
        <v>1.99</v>
      </c>
      <c r="F201" s="2">
        <f t="shared" si="6"/>
        <v>16.216335000000001</v>
      </c>
      <c r="G201" s="2">
        <f t="shared" si="7"/>
        <v>14.232669</v>
      </c>
    </row>
    <row r="202" spans="1:7" x14ac:dyDescent="0.35">
      <c r="A202" s="1">
        <v>2</v>
      </c>
      <c r="B202" s="2">
        <v>-16.168016000000001</v>
      </c>
      <c r="C202" s="2">
        <v>-14.154049000000001</v>
      </c>
      <c r="E202" s="1">
        <v>2</v>
      </c>
      <c r="F202" s="2">
        <f t="shared" si="6"/>
        <v>16.168016000000001</v>
      </c>
      <c r="G202" s="2">
        <f t="shared" si="7"/>
        <v>14.154049000000001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-2.894231</v>
      </c>
      <c r="C2" s="2">
        <v>0.45</v>
      </c>
      <c r="E2" s="1">
        <v>0</v>
      </c>
      <c r="F2" s="2">
        <f>B2*(-1)</f>
        <v>2.894231</v>
      </c>
      <c r="G2" s="2">
        <f>C2*(-1)</f>
        <v>-0.45</v>
      </c>
    </row>
    <row r="3" spans="1:7" x14ac:dyDescent="0.35">
      <c r="A3" s="1">
        <v>0.01</v>
      </c>
      <c r="B3" s="2">
        <v>-3.8771369999999998</v>
      </c>
      <c r="C3" s="2">
        <v>0.45</v>
      </c>
      <c r="E3" s="1">
        <v>0.01</v>
      </c>
      <c r="F3" s="2">
        <f t="shared" ref="F3:F66" si="0">B3*(-1)</f>
        <v>3.8771369999999998</v>
      </c>
      <c r="G3" s="2">
        <f t="shared" ref="G3:G66" si="1">C3*(-1)</f>
        <v>-0.45</v>
      </c>
    </row>
    <row r="4" spans="1:7" x14ac:dyDescent="0.35">
      <c r="A4" s="1">
        <v>0.02</v>
      </c>
      <c r="B4" s="2">
        <v>-3.8624749999999999</v>
      </c>
      <c r="C4" s="2">
        <v>0.27809400000000001</v>
      </c>
      <c r="E4" s="1">
        <v>0.02</v>
      </c>
      <c r="F4" s="2">
        <f t="shared" si="0"/>
        <v>3.8624749999999999</v>
      </c>
      <c r="G4" s="2">
        <f t="shared" si="1"/>
        <v>-0.27809400000000001</v>
      </c>
    </row>
    <row r="5" spans="1:7" x14ac:dyDescent="0.35">
      <c r="A5" s="1">
        <v>0.03</v>
      </c>
      <c r="B5" s="2">
        <v>-3.7230850000000002</v>
      </c>
      <c r="C5" s="2">
        <v>0.66148899999999999</v>
      </c>
      <c r="E5" s="1">
        <v>0.03</v>
      </c>
      <c r="F5" s="2">
        <f t="shared" si="0"/>
        <v>3.7230850000000002</v>
      </c>
      <c r="G5" s="2">
        <f t="shared" si="1"/>
        <v>-0.66148899999999999</v>
      </c>
    </row>
    <row r="6" spans="1:7" x14ac:dyDescent="0.35">
      <c r="A6" s="1">
        <v>0.04</v>
      </c>
      <c r="B6" s="2">
        <v>-3.7532190000000001</v>
      </c>
      <c r="C6" s="2">
        <v>0.58390299999999995</v>
      </c>
      <c r="E6" s="1">
        <v>0.04</v>
      </c>
      <c r="F6" s="2">
        <f t="shared" si="0"/>
        <v>3.7532190000000001</v>
      </c>
      <c r="G6" s="2">
        <f t="shared" si="1"/>
        <v>-0.58390299999999995</v>
      </c>
    </row>
    <row r="7" spans="1:7" x14ac:dyDescent="0.35">
      <c r="A7" s="1">
        <v>0.05</v>
      </c>
      <c r="B7" s="2">
        <v>-3.9950299999999999</v>
      </c>
      <c r="C7" s="2">
        <v>-0.40750500000000001</v>
      </c>
      <c r="E7" s="1">
        <v>0.05</v>
      </c>
      <c r="F7" s="2">
        <f t="shared" si="0"/>
        <v>3.9950299999999999</v>
      </c>
      <c r="G7" s="2">
        <f t="shared" si="1"/>
        <v>0.40750500000000001</v>
      </c>
    </row>
    <row r="8" spans="1:7" x14ac:dyDescent="0.35">
      <c r="A8" s="1">
        <v>0.06</v>
      </c>
      <c r="B8" s="2">
        <v>-4.2384380000000004</v>
      </c>
      <c r="C8" s="2">
        <v>-0.448073</v>
      </c>
      <c r="E8" s="1">
        <v>0.06</v>
      </c>
      <c r="F8" s="2">
        <f t="shared" si="0"/>
        <v>4.2384380000000004</v>
      </c>
      <c r="G8" s="2">
        <f t="shared" si="1"/>
        <v>0.448073</v>
      </c>
    </row>
    <row r="9" spans="1:7" x14ac:dyDescent="0.35">
      <c r="A9" s="1">
        <v>7.0000000000000007E-2</v>
      </c>
      <c r="B9" s="2">
        <v>-4.4020960000000002</v>
      </c>
      <c r="C9" s="2">
        <v>-0.79221600000000003</v>
      </c>
      <c r="E9" s="1">
        <v>7.0000000000000007E-2</v>
      </c>
      <c r="F9" s="2">
        <f t="shared" si="0"/>
        <v>4.4020960000000002</v>
      </c>
      <c r="G9" s="2">
        <f t="shared" si="1"/>
        <v>0.79221600000000003</v>
      </c>
    </row>
    <row r="10" spans="1:7" x14ac:dyDescent="0.35">
      <c r="A10" s="1">
        <v>0.08</v>
      </c>
      <c r="B10" s="2">
        <v>-4.5931490000000004</v>
      </c>
      <c r="C10" s="2">
        <v>-0.92862999999999996</v>
      </c>
      <c r="E10" s="1">
        <v>0.08</v>
      </c>
      <c r="F10" s="2">
        <f t="shared" si="0"/>
        <v>4.5931490000000004</v>
      </c>
      <c r="G10" s="2">
        <f t="shared" si="1"/>
        <v>0.92862999999999996</v>
      </c>
    </row>
    <row r="11" spans="1:7" x14ac:dyDescent="0.35">
      <c r="A11" s="1">
        <v>0.09</v>
      </c>
      <c r="B11" s="2">
        <v>-4.9591079999999996</v>
      </c>
      <c r="C11" s="2">
        <v>-1.5237400000000001</v>
      </c>
      <c r="E11" s="1">
        <v>0.09</v>
      </c>
      <c r="F11" s="2">
        <f t="shared" si="0"/>
        <v>4.9591079999999996</v>
      </c>
      <c r="G11" s="2">
        <f t="shared" si="1"/>
        <v>1.5237400000000001</v>
      </c>
    </row>
    <row r="12" spans="1:7" x14ac:dyDescent="0.35">
      <c r="A12" s="1">
        <v>0.1</v>
      </c>
      <c r="B12" s="2">
        <v>-5.4909090000000003</v>
      </c>
      <c r="C12" s="2">
        <v>-2.2651509999999999</v>
      </c>
      <c r="E12" s="1">
        <v>0.1</v>
      </c>
      <c r="F12" s="2">
        <f t="shared" si="0"/>
        <v>5.4909090000000003</v>
      </c>
      <c r="G12" s="2">
        <f t="shared" si="1"/>
        <v>2.2651509999999999</v>
      </c>
    </row>
    <row r="13" spans="1:7" x14ac:dyDescent="0.35">
      <c r="A13" s="1">
        <v>0.11</v>
      </c>
      <c r="B13" s="2">
        <v>-5.9757579999999999</v>
      </c>
      <c r="C13" s="2">
        <v>-1.012626</v>
      </c>
      <c r="E13" s="1">
        <v>0.11</v>
      </c>
      <c r="F13" s="2">
        <f t="shared" si="0"/>
        <v>5.9757579999999999</v>
      </c>
      <c r="G13" s="2">
        <f t="shared" si="1"/>
        <v>1.012626</v>
      </c>
    </row>
    <row r="14" spans="1:7" x14ac:dyDescent="0.35">
      <c r="A14" s="1">
        <v>0.12</v>
      </c>
      <c r="B14" s="2">
        <v>-5.7729080000000002</v>
      </c>
      <c r="C14" s="2">
        <v>-1.896215</v>
      </c>
      <c r="E14" s="1">
        <v>0.12</v>
      </c>
      <c r="F14" s="2">
        <f t="shared" si="0"/>
        <v>5.7729080000000002</v>
      </c>
      <c r="G14" s="2">
        <f t="shared" si="1"/>
        <v>1.896215</v>
      </c>
    </row>
    <row r="15" spans="1:7" x14ac:dyDescent="0.35">
      <c r="A15" s="1">
        <v>0.13</v>
      </c>
      <c r="B15" s="2">
        <v>-5.6725300000000001</v>
      </c>
      <c r="C15" s="2">
        <v>-2.1450589999999998</v>
      </c>
      <c r="E15" s="1">
        <v>0.13</v>
      </c>
      <c r="F15" s="2">
        <f t="shared" si="0"/>
        <v>5.6725300000000001</v>
      </c>
      <c r="G15" s="2">
        <f t="shared" si="1"/>
        <v>2.1450589999999998</v>
      </c>
    </row>
    <row r="16" spans="1:7" x14ac:dyDescent="0.35">
      <c r="A16" s="1">
        <v>0.14000000000000001</v>
      </c>
      <c r="B16" s="2">
        <v>-5.65</v>
      </c>
      <c r="C16" s="2">
        <v>-2.1</v>
      </c>
      <c r="E16" s="1">
        <v>0.14000000000000001</v>
      </c>
      <c r="F16" s="2">
        <f t="shared" si="0"/>
        <v>5.65</v>
      </c>
      <c r="G16" s="2">
        <f t="shared" si="1"/>
        <v>2.1</v>
      </c>
    </row>
    <row r="17" spans="1:7" x14ac:dyDescent="0.35">
      <c r="A17" s="1">
        <v>0.15</v>
      </c>
      <c r="B17" s="2">
        <v>-5.8965069999999997</v>
      </c>
      <c r="C17" s="2">
        <v>-2.4318360000000001</v>
      </c>
      <c r="E17" s="1">
        <v>0.15</v>
      </c>
      <c r="F17" s="2">
        <f t="shared" si="0"/>
        <v>5.8965069999999997</v>
      </c>
      <c r="G17" s="2">
        <f t="shared" si="1"/>
        <v>2.4318360000000001</v>
      </c>
    </row>
    <row r="18" spans="1:7" x14ac:dyDescent="0.35">
      <c r="A18" s="1">
        <v>0.16</v>
      </c>
      <c r="B18" s="2">
        <v>-6.934431</v>
      </c>
      <c r="C18" s="2">
        <v>-3.8290419999999998</v>
      </c>
      <c r="E18" s="1">
        <v>0.16</v>
      </c>
      <c r="F18" s="2">
        <f t="shared" si="0"/>
        <v>6.934431</v>
      </c>
      <c r="G18" s="2">
        <f t="shared" si="1"/>
        <v>3.8290419999999998</v>
      </c>
    </row>
    <row r="19" spans="1:7" x14ac:dyDescent="0.35">
      <c r="A19" s="1">
        <v>0.17</v>
      </c>
      <c r="B19" s="2">
        <v>-6.2987599999999997</v>
      </c>
      <c r="C19" s="2">
        <v>-3.5243799999999998</v>
      </c>
      <c r="E19" s="1">
        <v>0.17</v>
      </c>
      <c r="F19" s="2">
        <f t="shared" si="0"/>
        <v>6.2987599999999997</v>
      </c>
      <c r="G19" s="2">
        <f t="shared" si="1"/>
        <v>3.5243799999999998</v>
      </c>
    </row>
    <row r="20" spans="1:7" x14ac:dyDescent="0.35">
      <c r="A20" s="1">
        <v>0.18</v>
      </c>
      <c r="B20" s="2">
        <v>-6.3889209999999999</v>
      </c>
      <c r="C20" s="2">
        <v>-3.2708089999999999</v>
      </c>
      <c r="E20" s="1">
        <v>0.18</v>
      </c>
      <c r="F20" s="2">
        <f t="shared" si="0"/>
        <v>6.3889209999999999</v>
      </c>
      <c r="G20" s="2">
        <f t="shared" si="1"/>
        <v>3.2708089999999999</v>
      </c>
    </row>
    <row r="21" spans="1:7" x14ac:dyDescent="0.35">
      <c r="A21" s="1">
        <v>0.19</v>
      </c>
      <c r="B21" s="2">
        <v>-6.55</v>
      </c>
      <c r="C21" s="2">
        <v>-2.8452130000000002</v>
      </c>
      <c r="E21" s="1">
        <v>0.19</v>
      </c>
      <c r="F21" s="2">
        <f t="shared" si="0"/>
        <v>6.55</v>
      </c>
      <c r="G21" s="2">
        <f t="shared" si="1"/>
        <v>2.8452130000000002</v>
      </c>
    </row>
    <row r="22" spans="1:7" x14ac:dyDescent="0.35">
      <c r="A22" s="1">
        <v>0.2</v>
      </c>
      <c r="B22" s="2">
        <v>-6.5381600000000004</v>
      </c>
      <c r="C22" s="2">
        <v>-2.4355190000000002</v>
      </c>
      <c r="E22" s="1">
        <v>0.2</v>
      </c>
      <c r="F22" s="2">
        <f t="shared" si="0"/>
        <v>6.5381600000000004</v>
      </c>
      <c r="G22" s="2">
        <f t="shared" si="1"/>
        <v>2.4355190000000002</v>
      </c>
    </row>
    <row r="23" spans="1:7" x14ac:dyDescent="0.35">
      <c r="A23" s="1">
        <v>0.21</v>
      </c>
      <c r="B23" s="2">
        <v>-6.5063829999999996</v>
      </c>
      <c r="C23" s="2">
        <v>-2.5574469999999998</v>
      </c>
      <c r="E23" s="1">
        <v>0.21</v>
      </c>
      <c r="F23" s="2">
        <f t="shared" si="0"/>
        <v>6.5063829999999996</v>
      </c>
      <c r="G23" s="2">
        <f t="shared" si="1"/>
        <v>2.5574469999999998</v>
      </c>
    </row>
    <row r="24" spans="1:7" x14ac:dyDescent="0.35">
      <c r="A24" s="1">
        <v>0.22</v>
      </c>
      <c r="B24" s="2">
        <v>-6.7617019999999997</v>
      </c>
      <c r="C24" s="2">
        <v>-2.8553190000000002</v>
      </c>
      <c r="E24" s="1">
        <v>0.22</v>
      </c>
      <c r="F24" s="2">
        <f t="shared" si="0"/>
        <v>6.7617019999999997</v>
      </c>
      <c r="G24" s="2">
        <f t="shared" si="1"/>
        <v>2.8553190000000002</v>
      </c>
    </row>
    <row r="25" spans="1:7" x14ac:dyDescent="0.35">
      <c r="A25" s="1">
        <v>0.23</v>
      </c>
      <c r="B25" s="2">
        <v>-6.9686510000000004</v>
      </c>
      <c r="C25" s="2">
        <v>-3.439683</v>
      </c>
      <c r="E25" s="1">
        <v>0.23</v>
      </c>
      <c r="F25" s="2">
        <f t="shared" si="0"/>
        <v>6.9686510000000004</v>
      </c>
      <c r="G25" s="2">
        <f t="shared" si="1"/>
        <v>3.439683</v>
      </c>
    </row>
    <row r="26" spans="1:7" x14ac:dyDescent="0.35">
      <c r="A26" s="1">
        <v>0.24</v>
      </c>
      <c r="B26" s="2">
        <v>-6.4720409999999999</v>
      </c>
      <c r="C26" s="2">
        <v>-3.2424490000000001</v>
      </c>
      <c r="E26" s="1">
        <v>0.24</v>
      </c>
      <c r="F26" s="2">
        <f t="shared" si="0"/>
        <v>6.4720409999999999</v>
      </c>
      <c r="G26" s="2">
        <f t="shared" si="1"/>
        <v>3.2424490000000001</v>
      </c>
    </row>
    <row r="27" spans="1:7" x14ac:dyDescent="0.35">
      <c r="A27" s="1">
        <v>0.25</v>
      </c>
      <c r="B27" s="2">
        <v>-6.0302470000000001</v>
      </c>
      <c r="C27" s="2">
        <v>-3.0654319999999999</v>
      </c>
      <c r="E27" s="1">
        <v>0.25</v>
      </c>
      <c r="F27" s="2">
        <f t="shared" si="0"/>
        <v>6.0302470000000001</v>
      </c>
      <c r="G27" s="2">
        <f t="shared" si="1"/>
        <v>3.0654319999999999</v>
      </c>
    </row>
    <row r="28" spans="1:7" x14ac:dyDescent="0.35">
      <c r="A28" s="1">
        <v>0.26</v>
      </c>
      <c r="B28" s="2">
        <v>-6.4438779999999998</v>
      </c>
      <c r="C28" s="2">
        <v>-3.7693880000000002</v>
      </c>
      <c r="E28" s="1">
        <v>0.26</v>
      </c>
      <c r="F28" s="2">
        <f t="shared" si="0"/>
        <v>6.4438779999999998</v>
      </c>
      <c r="G28" s="2">
        <f t="shared" si="1"/>
        <v>3.7693880000000002</v>
      </c>
    </row>
    <row r="29" spans="1:7" x14ac:dyDescent="0.35">
      <c r="A29" s="1">
        <v>0.27</v>
      </c>
      <c r="B29" s="2">
        <v>-6.4030610000000001</v>
      </c>
      <c r="C29" s="2">
        <v>-3.5653060000000001</v>
      </c>
      <c r="E29" s="1">
        <v>0.27</v>
      </c>
      <c r="F29" s="2">
        <f t="shared" si="0"/>
        <v>6.4030610000000001</v>
      </c>
      <c r="G29" s="2">
        <f t="shared" si="1"/>
        <v>3.5653060000000001</v>
      </c>
    </row>
    <row r="30" spans="1:7" x14ac:dyDescent="0.35">
      <c r="A30" s="1">
        <v>0.28000000000000003</v>
      </c>
      <c r="B30" s="2">
        <v>-6.1485430000000001</v>
      </c>
      <c r="C30" s="2">
        <v>-3.8373789999999999</v>
      </c>
      <c r="E30" s="1">
        <v>0.28000000000000003</v>
      </c>
      <c r="F30" s="2">
        <f t="shared" si="0"/>
        <v>6.1485430000000001</v>
      </c>
      <c r="G30" s="2">
        <f t="shared" si="1"/>
        <v>3.8373789999999999</v>
      </c>
    </row>
    <row r="31" spans="1:7" x14ac:dyDescent="0.35">
      <c r="A31" s="1">
        <v>0.28999999999999998</v>
      </c>
      <c r="B31" s="2">
        <v>-6.0757580000000004</v>
      </c>
      <c r="C31" s="2">
        <v>-3.7439390000000001</v>
      </c>
      <c r="E31" s="1">
        <v>0.28999999999999998</v>
      </c>
      <c r="F31" s="2">
        <f t="shared" si="0"/>
        <v>6.0757580000000004</v>
      </c>
      <c r="G31" s="2">
        <f t="shared" si="1"/>
        <v>3.7439390000000001</v>
      </c>
    </row>
    <row r="32" spans="1:7" x14ac:dyDescent="0.35">
      <c r="A32" s="1">
        <v>0.3</v>
      </c>
      <c r="B32" s="2">
        <v>-6.1313719999999998</v>
      </c>
      <c r="C32" s="2">
        <v>-3.5813730000000001</v>
      </c>
      <c r="E32" s="1">
        <v>0.3</v>
      </c>
      <c r="F32" s="2">
        <f t="shared" si="0"/>
        <v>6.1313719999999998</v>
      </c>
      <c r="G32" s="2">
        <f t="shared" si="1"/>
        <v>3.5813730000000001</v>
      </c>
    </row>
    <row r="33" spans="1:7" x14ac:dyDescent="0.35">
      <c r="A33" s="1">
        <v>0.31</v>
      </c>
      <c r="B33" s="2">
        <v>-6.2356420000000004</v>
      </c>
      <c r="C33" s="2">
        <v>-3.736558</v>
      </c>
      <c r="E33" s="1">
        <v>0.31</v>
      </c>
      <c r="F33" s="2">
        <f t="shared" si="0"/>
        <v>6.2356420000000004</v>
      </c>
      <c r="G33" s="2">
        <f t="shared" si="1"/>
        <v>3.736558</v>
      </c>
    </row>
    <row r="34" spans="1:7" x14ac:dyDescent="0.35">
      <c r="A34" s="1">
        <v>0.32</v>
      </c>
      <c r="B34" s="2">
        <v>-6.5207740000000003</v>
      </c>
      <c r="C34" s="2">
        <v>-4.4290229999999999</v>
      </c>
      <c r="E34" s="1">
        <v>0.32</v>
      </c>
      <c r="F34" s="2">
        <f t="shared" si="0"/>
        <v>6.5207740000000003</v>
      </c>
      <c r="G34" s="2">
        <f t="shared" si="1"/>
        <v>4.4290229999999999</v>
      </c>
    </row>
    <row r="35" spans="1:7" x14ac:dyDescent="0.35">
      <c r="A35" s="1">
        <v>0.33</v>
      </c>
      <c r="B35" s="2">
        <v>-6.2981959999999999</v>
      </c>
      <c r="C35" s="2">
        <v>-4.6798599999999997</v>
      </c>
      <c r="E35" s="1">
        <v>0.33</v>
      </c>
      <c r="F35" s="2">
        <f t="shared" si="0"/>
        <v>6.2981959999999999</v>
      </c>
      <c r="G35" s="2">
        <f t="shared" si="1"/>
        <v>4.6798599999999997</v>
      </c>
    </row>
    <row r="36" spans="1:7" x14ac:dyDescent="0.35">
      <c r="A36" s="1">
        <v>0.34</v>
      </c>
      <c r="B36" s="2">
        <v>-6.1741039999999998</v>
      </c>
      <c r="C36" s="2">
        <v>-4.5946210000000001</v>
      </c>
      <c r="E36" s="1">
        <v>0.34</v>
      </c>
      <c r="F36" s="2">
        <f t="shared" si="0"/>
        <v>6.1741039999999998</v>
      </c>
      <c r="G36" s="2">
        <f t="shared" si="1"/>
        <v>4.5946210000000001</v>
      </c>
    </row>
    <row r="37" spans="1:7" x14ac:dyDescent="0.35">
      <c r="A37" s="1">
        <v>0.35</v>
      </c>
      <c r="B37" s="2">
        <v>-6.0843030000000002</v>
      </c>
      <c r="C37" s="2">
        <v>-4.400728</v>
      </c>
      <c r="E37" s="1">
        <v>0.35</v>
      </c>
      <c r="F37" s="2">
        <f t="shared" si="0"/>
        <v>6.0843030000000002</v>
      </c>
      <c r="G37" s="2">
        <f t="shared" si="1"/>
        <v>4.400728</v>
      </c>
    </row>
    <row r="38" spans="1:7" x14ac:dyDescent="0.35">
      <c r="A38" s="1">
        <v>0.36</v>
      </c>
      <c r="B38" s="2">
        <v>-5.9650980000000002</v>
      </c>
      <c r="C38" s="2">
        <v>-4.3075489999999999</v>
      </c>
      <c r="E38" s="1">
        <v>0.36</v>
      </c>
      <c r="F38" s="2">
        <f t="shared" si="0"/>
        <v>5.9650980000000002</v>
      </c>
      <c r="G38" s="2">
        <f t="shared" si="1"/>
        <v>4.3075489999999999</v>
      </c>
    </row>
    <row r="39" spans="1:7" x14ac:dyDescent="0.35">
      <c r="A39" s="1">
        <v>0.37</v>
      </c>
      <c r="B39" s="2">
        <v>-6.0435290000000004</v>
      </c>
      <c r="C39" s="2">
        <v>-4.3467650000000004</v>
      </c>
      <c r="E39" s="1">
        <v>0.37</v>
      </c>
      <c r="F39" s="2">
        <f t="shared" si="0"/>
        <v>6.0435290000000004</v>
      </c>
      <c r="G39" s="2">
        <f t="shared" si="1"/>
        <v>4.3467650000000004</v>
      </c>
    </row>
    <row r="40" spans="1:7" x14ac:dyDescent="0.35">
      <c r="A40" s="1">
        <v>0.38</v>
      </c>
      <c r="B40" s="2">
        <v>-6.5619100000000001</v>
      </c>
      <c r="C40" s="2">
        <v>-4.6650210000000003</v>
      </c>
      <c r="E40" s="1">
        <v>0.38</v>
      </c>
      <c r="F40" s="2">
        <f t="shared" si="0"/>
        <v>6.5619100000000001</v>
      </c>
      <c r="G40" s="2">
        <f t="shared" si="1"/>
        <v>4.6650210000000003</v>
      </c>
    </row>
    <row r="41" spans="1:7" x14ac:dyDescent="0.35">
      <c r="A41" s="1">
        <v>0.39</v>
      </c>
      <c r="B41" s="2">
        <v>-6.5276719999999999</v>
      </c>
      <c r="C41" s="2">
        <v>-4.8936070000000003</v>
      </c>
      <c r="E41" s="1">
        <v>0.39</v>
      </c>
      <c r="F41" s="2">
        <f t="shared" si="0"/>
        <v>6.5276719999999999</v>
      </c>
      <c r="G41" s="2">
        <f t="shared" si="1"/>
        <v>4.8936070000000003</v>
      </c>
    </row>
    <row r="42" spans="1:7" x14ac:dyDescent="0.35">
      <c r="A42" s="1">
        <v>0.4</v>
      </c>
      <c r="B42" s="2">
        <v>-6.361605</v>
      </c>
      <c r="C42" s="2">
        <v>-4.8464210000000003</v>
      </c>
      <c r="E42" s="1">
        <v>0.4</v>
      </c>
      <c r="F42" s="2">
        <f t="shared" si="0"/>
        <v>6.361605</v>
      </c>
      <c r="G42" s="2">
        <f t="shared" si="1"/>
        <v>4.8464210000000003</v>
      </c>
    </row>
    <row r="43" spans="1:7" x14ac:dyDescent="0.35">
      <c r="A43" s="1">
        <v>0.41</v>
      </c>
      <c r="B43" s="2">
        <v>-6.3915189999999997</v>
      </c>
      <c r="C43" s="2">
        <v>-4.7143980000000001</v>
      </c>
      <c r="E43" s="1">
        <v>0.41</v>
      </c>
      <c r="F43" s="2">
        <f t="shared" si="0"/>
        <v>6.3915189999999997</v>
      </c>
      <c r="G43" s="2">
        <f t="shared" si="1"/>
        <v>4.7143980000000001</v>
      </c>
    </row>
    <row r="44" spans="1:7" x14ac:dyDescent="0.35">
      <c r="A44" s="1">
        <v>0.42</v>
      </c>
      <c r="B44" s="2">
        <v>-6.700939</v>
      </c>
      <c r="C44" s="2">
        <v>-5.1018790000000003</v>
      </c>
      <c r="E44" s="1">
        <v>0.42</v>
      </c>
      <c r="F44" s="2">
        <f t="shared" si="0"/>
        <v>6.700939</v>
      </c>
      <c r="G44" s="2">
        <f t="shared" si="1"/>
        <v>5.1018790000000003</v>
      </c>
    </row>
    <row r="45" spans="1:7" x14ac:dyDescent="0.35">
      <c r="A45" s="1">
        <v>0.43</v>
      </c>
      <c r="B45" s="2">
        <v>-6.742693</v>
      </c>
      <c r="C45" s="2">
        <v>-5.1853860000000003</v>
      </c>
      <c r="E45" s="1">
        <v>0.43</v>
      </c>
      <c r="F45" s="2">
        <f t="shared" si="0"/>
        <v>6.742693</v>
      </c>
      <c r="G45" s="2">
        <f t="shared" si="1"/>
        <v>5.1853860000000003</v>
      </c>
    </row>
    <row r="46" spans="1:7" x14ac:dyDescent="0.35">
      <c r="A46" s="1">
        <v>0.44</v>
      </c>
      <c r="B46" s="2">
        <v>-6.5833329999999997</v>
      </c>
      <c r="C46" s="2">
        <v>-5.6666670000000003</v>
      </c>
      <c r="E46" s="1">
        <v>0.44</v>
      </c>
      <c r="F46" s="2">
        <f t="shared" si="0"/>
        <v>6.5833329999999997</v>
      </c>
      <c r="G46" s="2">
        <f t="shared" si="1"/>
        <v>5.6666670000000003</v>
      </c>
    </row>
    <row r="47" spans="1:7" x14ac:dyDescent="0.35">
      <c r="A47" s="1">
        <v>0.45</v>
      </c>
      <c r="B47" s="2">
        <v>-6.5479589999999996</v>
      </c>
      <c r="C47" s="2">
        <v>-5.7321429999999998</v>
      </c>
      <c r="E47" s="1">
        <v>0.45</v>
      </c>
      <c r="F47" s="2">
        <f t="shared" si="0"/>
        <v>6.5479589999999996</v>
      </c>
      <c r="G47" s="2">
        <f t="shared" si="1"/>
        <v>5.7321429999999998</v>
      </c>
    </row>
    <row r="48" spans="1:7" x14ac:dyDescent="0.35">
      <c r="A48" s="1">
        <v>0.46</v>
      </c>
      <c r="B48" s="2">
        <v>-6.6</v>
      </c>
      <c r="C48" s="2">
        <v>-5.7219369999999996</v>
      </c>
      <c r="E48" s="1">
        <v>0.46</v>
      </c>
      <c r="F48" s="2">
        <f t="shared" si="0"/>
        <v>6.6</v>
      </c>
      <c r="G48" s="2">
        <f t="shared" si="1"/>
        <v>5.7219369999999996</v>
      </c>
    </row>
    <row r="49" spans="1:7" x14ac:dyDescent="0.35">
      <c r="A49" s="1">
        <v>0.47</v>
      </c>
      <c r="B49" s="2">
        <v>-6.6749999999999998</v>
      </c>
      <c r="C49" s="2">
        <v>-6.1263160000000001</v>
      </c>
      <c r="E49" s="1">
        <v>0.47</v>
      </c>
      <c r="F49" s="2">
        <f t="shared" si="0"/>
        <v>6.6749999999999998</v>
      </c>
      <c r="G49" s="2">
        <f t="shared" si="1"/>
        <v>6.1263160000000001</v>
      </c>
    </row>
    <row r="50" spans="1:7" x14ac:dyDescent="0.35">
      <c r="A50" s="1">
        <v>0.48</v>
      </c>
      <c r="B50" s="2">
        <v>-7.4442310000000003</v>
      </c>
      <c r="C50" s="2">
        <v>-5.8834010000000001</v>
      </c>
      <c r="E50" s="1">
        <v>0.48</v>
      </c>
      <c r="F50" s="2">
        <f t="shared" si="0"/>
        <v>7.4442310000000003</v>
      </c>
      <c r="G50" s="2">
        <f t="shared" si="1"/>
        <v>5.8834010000000001</v>
      </c>
    </row>
    <row r="51" spans="1:7" x14ac:dyDescent="0.35">
      <c r="A51" s="1">
        <v>0.49</v>
      </c>
      <c r="B51" s="2">
        <v>-7.1786690000000002</v>
      </c>
      <c r="C51" s="2">
        <v>-6.2888450000000002</v>
      </c>
      <c r="E51" s="1">
        <v>0.49</v>
      </c>
      <c r="F51" s="2">
        <f t="shared" si="0"/>
        <v>7.1786690000000002</v>
      </c>
      <c r="G51" s="2">
        <f t="shared" si="1"/>
        <v>6.2888450000000002</v>
      </c>
    </row>
    <row r="52" spans="1:7" x14ac:dyDescent="0.35">
      <c r="A52" s="1">
        <v>0.5</v>
      </c>
      <c r="B52" s="2">
        <v>-6.9052629999999997</v>
      </c>
      <c r="C52" s="2">
        <v>-6.05</v>
      </c>
      <c r="E52" s="1">
        <v>0.5</v>
      </c>
      <c r="F52" s="2">
        <f t="shared" si="0"/>
        <v>6.9052629999999997</v>
      </c>
      <c r="G52" s="2">
        <f t="shared" si="1"/>
        <v>6.05</v>
      </c>
    </row>
    <row r="53" spans="1:7" x14ac:dyDescent="0.35">
      <c r="A53" s="1">
        <v>0.51</v>
      </c>
      <c r="B53" s="2">
        <v>-6.8547950000000002</v>
      </c>
      <c r="C53" s="2">
        <v>-5.5363009999999999</v>
      </c>
      <c r="E53" s="1">
        <v>0.51</v>
      </c>
      <c r="F53" s="2">
        <f t="shared" si="0"/>
        <v>6.8547950000000002</v>
      </c>
      <c r="G53" s="2">
        <f t="shared" si="1"/>
        <v>5.5363009999999999</v>
      </c>
    </row>
    <row r="54" spans="1:7" x14ac:dyDescent="0.35">
      <c r="A54" s="1">
        <v>0.52</v>
      </c>
      <c r="B54" s="2">
        <v>-6.9826689999999996</v>
      </c>
      <c r="C54" s="2">
        <v>-5.4768920000000003</v>
      </c>
      <c r="E54" s="1">
        <v>0.52</v>
      </c>
      <c r="F54" s="2">
        <f t="shared" si="0"/>
        <v>6.9826689999999996</v>
      </c>
      <c r="G54" s="2">
        <f t="shared" si="1"/>
        <v>5.4768920000000003</v>
      </c>
    </row>
    <row r="55" spans="1:7" x14ac:dyDescent="0.35">
      <c r="A55" s="1">
        <v>0.53</v>
      </c>
      <c r="B55" s="2">
        <v>-6.7436249999999998</v>
      </c>
      <c r="C55" s="2">
        <v>-5.1581669999999997</v>
      </c>
      <c r="E55" s="1">
        <v>0.53</v>
      </c>
      <c r="F55" s="2">
        <f t="shared" si="0"/>
        <v>6.7436249999999998</v>
      </c>
      <c r="G55" s="2">
        <f t="shared" si="1"/>
        <v>5.1581669999999997</v>
      </c>
    </row>
    <row r="56" spans="1:7" x14ac:dyDescent="0.35">
      <c r="A56" s="1">
        <v>0.54</v>
      </c>
      <c r="B56" s="2">
        <v>-7.0406250000000004</v>
      </c>
      <c r="C56" s="2">
        <v>-5.0659380000000001</v>
      </c>
      <c r="E56" s="1">
        <v>0.54</v>
      </c>
      <c r="F56" s="2">
        <f t="shared" si="0"/>
        <v>7.0406250000000004</v>
      </c>
      <c r="G56" s="2">
        <f t="shared" si="1"/>
        <v>5.0659380000000001</v>
      </c>
    </row>
    <row r="57" spans="1:7" x14ac:dyDescent="0.35">
      <c r="A57" s="1">
        <v>0.55000000000000004</v>
      </c>
      <c r="B57" s="2">
        <v>-7.1749999999999998</v>
      </c>
      <c r="C57" s="2">
        <v>-5.625</v>
      </c>
      <c r="E57" s="1">
        <v>0.55000000000000004</v>
      </c>
      <c r="F57" s="2">
        <f t="shared" si="0"/>
        <v>7.1749999999999998</v>
      </c>
      <c r="G57" s="2">
        <f t="shared" si="1"/>
        <v>5.625</v>
      </c>
    </row>
    <row r="58" spans="1:7" x14ac:dyDescent="0.35">
      <c r="A58" s="1">
        <v>0.56000000000000005</v>
      </c>
      <c r="B58" s="2">
        <v>-7.086646</v>
      </c>
      <c r="C58" s="2">
        <v>-5.851553</v>
      </c>
      <c r="E58" s="1">
        <v>0.56000000000000005</v>
      </c>
      <c r="F58" s="2">
        <f t="shared" si="0"/>
        <v>7.086646</v>
      </c>
      <c r="G58" s="2">
        <f t="shared" si="1"/>
        <v>5.851553</v>
      </c>
    </row>
    <row r="59" spans="1:7" x14ac:dyDescent="0.35">
      <c r="A59" s="1">
        <v>0.56999999999999995</v>
      </c>
      <c r="B59" s="2">
        <v>-6.9976649999999996</v>
      </c>
      <c r="C59" s="2">
        <v>-5.1408560000000003</v>
      </c>
      <c r="E59" s="1">
        <v>0.56999999999999995</v>
      </c>
      <c r="F59" s="2">
        <f t="shared" si="0"/>
        <v>6.9976649999999996</v>
      </c>
      <c r="G59" s="2">
        <f t="shared" si="1"/>
        <v>5.1408560000000003</v>
      </c>
    </row>
    <row r="60" spans="1:7" x14ac:dyDescent="0.35">
      <c r="A60" s="1">
        <v>0.57999999999999996</v>
      </c>
      <c r="B60" s="2">
        <v>-7.2700389999999997</v>
      </c>
      <c r="C60" s="2">
        <v>-5.3743189999999998</v>
      </c>
      <c r="E60" s="1">
        <v>0.57999999999999996</v>
      </c>
      <c r="F60" s="2">
        <f t="shared" si="0"/>
        <v>7.2700389999999997</v>
      </c>
      <c r="G60" s="2">
        <f t="shared" si="1"/>
        <v>5.3743189999999998</v>
      </c>
    </row>
    <row r="61" spans="1:7" x14ac:dyDescent="0.35">
      <c r="A61" s="1">
        <v>0.59</v>
      </c>
      <c r="B61" s="2">
        <v>-7.2622080000000002</v>
      </c>
      <c r="C61" s="2">
        <v>-5.4</v>
      </c>
      <c r="E61" s="1">
        <v>0.59</v>
      </c>
      <c r="F61" s="2">
        <f t="shared" si="0"/>
        <v>7.2622080000000002</v>
      </c>
      <c r="G61" s="2">
        <f t="shared" si="1"/>
        <v>5.4</v>
      </c>
    </row>
    <row r="62" spans="1:7" x14ac:dyDescent="0.35">
      <c r="A62" s="1">
        <v>0.6</v>
      </c>
      <c r="B62" s="2">
        <v>-7.7213029999999998</v>
      </c>
      <c r="C62" s="2">
        <v>-5.5386189999999997</v>
      </c>
      <c r="E62" s="1">
        <v>0.6</v>
      </c>
      <c r="F62" s="2">
        <f t="shared" si="0"/>
        <v>7.7213029999999998</v>
      </c>
      <c r="G62" s="2">
        <f t="shared" si="1"/>
        <v>5.5386189999999997</v>
      </c>
    </row>
    <row r="63" spans="1:7" x14ac:dyDescent="0.35">
      <c r="A63" s="1">
        <v>0.61</v>
      </c>
      <c r="B63" s="2">
        <v>-7.537261</v>
      </c>
      <c r="C63" s="2">
        <v>-5.7589170000000003</v>
      </c>
      <c r="E63" s="1">
        <v>0.61</v>
      </c>
      <c r="F63" s="2">
        <f t="shared" si="0"/>
        <v>7.537261</v>
      </c>
      <c r="G63" s="2">
        <f t="shared" si="1"/>
        <v>5.7589170000000003</v>
      </c>
    </row>
    <row r="64" spans="1:7" x14ac:dyDescent="0.35">
      <c r="A64" s="1">
        <v>0.62</v>
      </c>
      <c r="B64" s="2">
        <v>-6.7087300000000001</v>
      </c>
      <c r="C64" s="2">
        <v>-5.7515869999999998</v>
      </c>
      <c r="E64" s="1">
        <v>0.62</v>
      </c>
      <c r="F64" s="2">
        <f t="shared" si="0"/>
        <v>6.7087300000000001</v>
      </c>
      <c r="G64" s="2">
        <f t="shared" si="1"/>
        <v>5.7515869999999998</v>
      </c>
    </row>
    <row r="65" spans="1:7" x14ac:dyDescent="0.35">
      <c r="A65" s="1">
        <v>0.63</v>
      </c>
      <c r="B65" s="2">
        <v>-7.3436510000000004</v>
      </c>
      <c r="C65" s="2">
        <v>-4.9579360000000001</v>
      </c>
      <c r="E65" s="1">
        <v>0.63</v>
      </c>
      <c r="F65" s="2">
        <f t="shared" si="0"/>
        <v>7.3436510000000004</v>
      </c>
      <c r="G65" s="2">
        <f t="shared" si="1"/>
        <v>4.9579360000000001</v>
      </c>
    </row>
    <row r="66" spans="1:7" x14ac:dyDescent="0.35">
      <c r="A66" s="1">
        <v>0.64</v>
      </c>
      <c r="B66" s="2">
        <v>-7.35</v>
      </c>
      <c r="C66" s="2">
        <v>-5.9791059999999998</v>
      </c>
      <c r="E66" s="1">
        <v>0.64</v>
      </c>
      <c r="F66" s="2">
        <f t="shared" si="0"/>
        <v>7.35</v>
      </c>
      <c r="G66" s="2">
        <f t="shared" si="1"/>
        <v>5.9791059999999998</v>
      </c>
    </row>
    <row r="67" spans="1:7" x14ac:dyDescent="0.35">
      <c r="A67" s="1">
        <v>0.65</v>
      </c>
      <c r="B67" s="2">
        <v>-7.4452619999999996</v>
      </c>
      <c r="C67" s="2">
        <v>-5.88246</v>
      </c>
      <c r="E67" s="1">
        <v>0.65</v>
      </c>
      <c r="F67" s="2">
        <f t="shared" ref="F67:F130" si="2">B67*(-1)</f>
        <v>7.4452619999999996</v>
      </c>
      <c r="G67" s="2">
        <f t="shared" ref="G67:G130" si="3">C67*(-1)</f>
        <v>5.88246</v>
      </c>
    </row>
    <row r="68" spans="1:7" x14ac:dyDescent="0.35">
      <c r="A68" s="1">
        <v>0.66</v>
      </c>
      <c r="B68" s="2">
        <v>-7.4326840000000001</v>
      </c>
      <c r="C68" s="2">
        <v>-5.6102460000000001</v>
      </c>
      <c r="E68" s="1">
        <v>0.66</v>
      </c>
      <c r="F68" s="2">
        <f t="shared" si="2"/>
        <v>7.4326840000000001</v>
      </c>
      <c r="G68" s="2">
        <f t="shared" si="3"/>
        <v>5.6102460000000001</v>
      </c>
    </row>
    <row r="69" spans="1:7" x14ac:dyDescent="0.35">
      <c r="A69" s="1">
        <v>0.67</v>
      </c>
      <c r="B69" s="2">
        <v>-7.4292340000000001</v>
      </c>
      <c r="C69" s="2">
        <v>-5.5264110000000004</v>
      </c>
      <c r="E69" s="1">
        <v>0.67</v>
      </c>
      <c r="F69" s="2">
        <f t="shared" si="2"/>
        <v>7.4292340000000001</v>
      </c>
      <c r="G69" s="2">
        <f t="shared" si="3"/>
        <v>5.5264110000000004</v>
      </c>
    </row>
    <row r="70" spans="1:7" x14ac:dyDescent="0.35">
      <c r="A70" s="1">
        <v>0.68</v>
      </c>
      <c r="B70" s="2">
        <v>-7.6146469999999997</v>
      </c>
      <c r="C70" s="2">
        <v>-5.6035349999999999</v>
      </c>
      <c r="E70" s="1">
        <v>0.68</v>
      </c>
      <c r="F70" s="2">
        <f t="shared" si="2"/>
        <v>7.6146469999999997</v>
      </c>
      <c r="G70" s="2">
        <f t="shared" si="3"/>
        <v>5.6035349999999999</v>
      </c>
    </row>
    <row r="71" spans="1:7" x14ac:dyDescent="0.35">
      <c r="A71" s="1">
        <v>0.69</v>
      </c>
      <c r="B71" s="2">
        <v>-7.2106060000000003</v>
      </c>
      <c r="C71" s="2">
        <v>-5.6439399999999997</v>
      </c>
      <c r="E71" s="1">
        <v>0.69</v>
      </c>
      <c r="F71" s="2">
        <f t="shared" si="2"/>
        <v>7.2106060000000003</v>
      </c>
      <c r="G71" s="2">
        <f t="shared" si="3"/>
        <v>5.6439399999999997</v>
      </c>
    </row>
    <row r="72" spans="1:7" x14ac:dyDescent="0.35">
      <c r="A72" s="1">
        <v>0.7</v>
      </c>
      <c r="B72" s="2">
        <v>-7.516667</v>
      </c>
      <c r="C72" s="2">
        <v>-5.5833329999999997</v>
      </c>
      <c r="E72" s="1">
        <v>0.7</v>
      </c>
      <c r="F72" s="2">
        <f t="shared" si="2"/>
        <v>7.516667</v>
      </c>
      <c r="G72" s="2">
        <f t="shared" si="3"/>
        <v>5.5833329999999997</v>
      </c>
    </row>
    <row r="73" spans="1:7" x14ac:dyDescent="0.35">
      <c r="A73" s="1">
        <v>0.71</v>
      </c>
      <c r="B73" s="2">
        <v>-7.676768</v>
      </c>
      <c r="C73" s="2">
        <v>-5.7590909999999997</v>
      </c>
      <c r="E73" s="1">
        <v>0.71</v>
      </c>
      <c r="F73" s="2">
        <f t="shared" si="2"/>
        <v>7.676768</v>
      </c>
      <c r="G73" s="2">
        <f t="shared" si="3"/>
        <v>5.7590909999999997</v>
      </c>
    </row>
    <row r="74" spans="1:7" x14ac:dyDescent="0.35">
      <c r="A74" s="1">
        <v>0.72</v>
      </c>
      <c r="B74" s="2">
        <v>-7.6365270000000001</v>
      </c>
      <c r="C74" s="2">
        <v>-5.9326350000000003</v>
      </c>
      <c r="E74" s="1">
        <v>0.72</v>
      </c>
      <c r="F74" s="2">
        <f t="shared" si="2"/>
        <v>7.6365270000000001</v>
      </c>
      <c r="G74" s="2">
        <f t="shared" si="3"/>
        <v>5.9326350000000003</v>
      </c>
    </row>
    <row r="75" spans="1:7" x14ac:dyDescent="0.35">
      <c r="A75" s="1">
        <v>0.73</v>
      </c>
      <c r="B75" s="2">
        <v>-7.6340680000000001</v>
      </c>
      <c r="C75" s="2">
        <v>-5.7602200000000003</v>
      </c>
      <c r="E75" s="1">
        <v>0.73</v>
      </c>
      <c r="F75" s="2">
        <f t="shared" si="2"/>
        <v>7.6340680000000001</v>
      </c>
      <c r="G75" s="2">
        <f t="shared" si="3"/>
        <v>5.7602200000000003</v>
      </c>
    </row>
    <row r="76" spans="1:7" x14ac:dyDescent="0.35">
      <c r="A76" s="1">
        <v>0.74</v>
      </c>
      <c r="B76" s="2">
        <v>-8.0348699999999997</v>
      </c>
      <c r="C76" s="2">
        <v>-5.8804610000000004</v>
      </c>
      <c r="E76" s="1">
        <v>0.74</v>
      </c>
      <c r="F76" s="2">
        <f t="shared" si="2"/>
        <v>8.0348699999999997</v>
      </c>
      <c r="G76" s="2">
        <f t="shared" si="3"/>
        <v>5.8804610000000004</v>
      </c>
    </row>
    <row r="77" spans="1:7" x14ac:dyDescent="0.35">
      <c r="A77" s="1">
        <v>0.75</v>
      </c>
      <c r="B77" s="2">
        <v>-7.4020830000000002</v>
      </c>
      <c r="C77" s="2">
        <v>-4.608854</v>
      </c>
      <c r="E77" s="1">
        <v>0.75</v>
      </c>
      <c r="F77" s="2">
        <f t="shared" si="2"/>
        <v>7.4020830000000002</v>
      </c>
      <c r="G77" s="2">
        <f t="shared" si="3"/>
        <v>4.608854</v>
      </c>
    </row>
    <row r="78" spans="1:7" x14ac:dyDescent="0.35">
      <c r="A78" s="1">
        <v>0.76</v>
      </c>
      <c r="B78" s="2">
        <v>-7.6930230000000002</v>
      </c>
      <c r="C78" s="2">
        <v>-5.161918</v>
      </c>
      <c r="E78" s="1">
        <v>0.76</v>
      </c>
      <c r="F78" s="2">
        <f t="shared" si="2"/>
        <v>7.6930230000000002</v>
      </c>
      <c r="G78" s="2">
        <f t="shared" si="3"/>
        <v>5.161918</v>
      </c>
    </row>
    <row r="79" spans="1:7" x14ac:dyDescent="0.35">
      <c r="A79" s="1">
        <v>0.77</v>
      </c>
      <c r="B79" s="2">
        <v>-8.1962689999999991</v>
      </c>
      <c r="C79" s="2">
        <v>-6.2259060000000002</v>
      </c>
      <c r="E79" s="1">
        <v>0.77</v>
      </c>
      <c r="F79" s="2">
        <f t="shared" si="2"/>
        <v>8.1962689999999991</v>
      </c>
      <c r="G79" s="2">
        <f t="shared" si="3"/>
        <v>6.2259060000000002</v>
      </c>
    </row>
    <row r="80" spans="1:7" x14ac:dyDescent="0.35">
      <c r="A80" s="1">
        <v>0.78</v>
      </c>
      <c r="B80" s="2">
        <v>-7.9297690000000003</v>
      </c>
      <c r="C80" s="2">
        <v>-5.5105009999999996</v>
      </c>
      <c r="E80" s="1">
        <v>0.78</v>
      </c>
      <c r="F80" s="2">
        <f t="shared" si="2"/>
        <v>7.9297690000000003</v>
      </c>
      <c r="G80" s="2">
        <f t="shared" si="3"/>
        <v>5.5105009999999996</v>
      </c>
    </row>
    <row r="81" spans="1:7" x14ac:dyDescent="0.35">
      <c r="A81" s="1">
        <v>0.79</v>
      </c>
      <c r="B81" s="2">
        <v>-7.8141619999999996</v>
      </c>
      <c r="C81" s="2">
        <v>-2.4276490000000002</v>
      </c>
      <c r="E81" s="1">
        <v>0.79</v>
      </c>
      <c r="F81" s="2">
        <f t="shared" si="2"/>
        <v>7.8141619999999996</v>
      </c>
      <c r="G81" s="2">
        <f t="shared" si="3"/>
        <v>2.4276490000000002</v>
      </c>
    </row>
    <row r="82" spans="1:7" x14ac:dyDescent="0.35">
      <c r="A82" s="1">
        <v>0.8</v>
      </c>
      <c r="B82" s="2">
        <v>-8.0250000000000004</v>
      </c>
      <c r="C82" s="2">
        <v>-0.85</v>
      </c>
      <c r="E82" s="1">
        <v>0.8</v>
      </c>
      <c r="F82" s="2">
        <f t="shared" si="2"/>
        <v>8.0250000000000004</v>
      </c>
      <c r="G82" s="2">
        <f t="shared" si="3"/>
        <v>0.85</v>
      </c>
    </row>
    <row r="83" spans="1:7" x14ac:dyDescent="0.35">
      <c r="A83" s="1">
        <v>0.81</v>
      </c>
      <c r="B83" s="2">
        <v>-8.1281879999999997</v>
      </c>
      <c r="C83" s="2">
        <v>-3.8888449999999999</v>
      </c>
      <c r="E83" s="1">
        <v>0.81</v>
      </c>
      <c r="F83" s="2">
        <f t="shared" si="2"/>
        <v>8.1281879999999997</v>
      </c>
      <c r="G83" s="2">
        <f t="shared" si="3"/>
        <v>3.8888449999999999</v>
      </c>
    </row>
    <row r="84" spans="1:7" x14ac:dyDescent="0.35">
      <c r="A84" s="1">
        <v>0.82</v>
      </c>
      <c r="B84" s="2">
        <v>-8.092962</v>
      </c>
      <c r="C84" s="2">
        <v>-7.3675420000000003</v>
      </c>
      <c r="E84" s="1">
        <v>0.82</v>
      </c>
      <c r="F84" s="2">
        <f t="shared" si="2"/>
        <v>8.092962</v>
      </c>
      <c r="G84" s="2">
        <f t="shared" si="3"/>
        <v>7.3675420000000003</v>
      </c>
    </row>
    <row r="85" spans="1:7" x14ac:dyDescent="0.35">
      <c r="A85" s="1">
        <v>0.83</v>
      </c>
      <c r="B85" s="2">
        <v>-8.0724850000000004</v>
      </c>
      <c r="C85" s="2">
        <v>-8.5239650000000005</v>
      </c>
      <c r="E85" s="1">
        <v>0.83</v>
      </c>
      <c r="F85" s="2">
        <f t="shared" si="2"/>
        <v>8.0724850000000004</v>
      </c>
      <c r="G85" s="2">
        <f t="shared" si="3"/>
        <v>8.5239650000000005</v>
      </c>
    </row>
    <row r="86" spans="1:7" x14ac:dyDescent="0.35">
      <c r="A86" s="1">
        <v>0.84</v>
      </c>
      <c r="B86" s="2">
        <v>-8.3486200000000004</v>
      </c>
      <c r="C86" s="2">
        <v>-7.8533530000000003</v>
      </c>
      <c r="E86" s="1">
        <v>0.84</v>
      </c>
      <c r="F86" s="2">
        <f t="shared" si="2"/>
        <v>8.3486200000000004</v>
      </c>
      <c r="G86" s="2">
        <f t="shared" si="3"/>
        <v>7.8533530000000003</v>
      </c>
    </row>
    <row r="87" spans="1:7" x14ac:dyDescent="0.35">
      <c r="A87" s="1">
        <v>0.85</v>
      </c>
      <c r="B87" s="2">
        <v>-7.6437369999999998</v>
      </c>
      <c r="C87" s="2">
        <v>-7.5591860000000004</v>
      </c>
      <c r="E87" s="1">
        <v>0.85</v>
      </c>
      <c r="F87" s="2">
        <f t="shared" si="2"/>
        <v>7.6437369999999998</v>
      </c>
      <c r="G87" s="2">
        <f t="shared" si="3"/>
        <v>7.5591860000000004</v>
      </c>
    </row>
    <row r="88" spans="1:7" x14ac:dyDescent="0.35">
      <c r="A88" s="1">
        <v>0.86</v>
      </c>
      <c r="B88" s="2">
        <v>-8.0618390000000009</v>
      </c>
      <c r="C88" s="2">
        <v>-5.7520550000000004</v>
      </c>
      <c r="E88" s="1">
        <v>0.86</v>
      </c>
      <c r="F88" s="2">
        <f t="shared" si="2"/>
        <v>8.0618390000000009</v>
      </c>
      <c r="G88" s="2">
        <f t="shared" si="3"/>
        <v>5.7520550000000004</v>
      </c>
    </row>
    <row r="89" spans="1:7" x14ac:dyDescent="0.35">
      <c r="A89" s="1">
        <v>0.87</v>
      </c>
      <c r="B89" s="2">
        <v>-8.3575510000000008</v>
      </c>
      <c r="C89" s="2">
        <v>-6.1857139999999999</v>
      </c>
      <c r="E89" s="1">
        <v>0.87</v>
      </c>
      <c r="F89" s="2">
        <f t="shared" si="2"/>
        <v>8.3575510000000008</v>
      </c>
      <c r="G89" s="2">
        <f t="shared" si="3"/>
        <v>6.1857139999999999</v>
      </c>
    </row>
    <row r="90" spans="1:7" x14ac:dyDescent="0.35">
      <c r="A90" s="1">
        <v>0.88</v>
      </c>
      <c r="B90" s="2">
        <v>-8.2885439999999999</v>
      </c>
      <c r="C90" s="2">
        <v>-7.6844659999999996</v>
      </c>
      <c r="E90" s="1">
        <v>0.88</v>
      </c>
      <c r="F90" s="2">
        <f t="shared" si="2"/>
        <v>8.2885439999999999</v>
      </c>
      <c r="G90" s="2">
        <f t="shared" si="3"/>
        <v>7.6844659999999996</v>
      </c>
    </row>
    <row r="91" spans="1:7" x14ac:dyDescent="0.35">
      <c r="A91" s="1">
        <v>0.89</v>
      </c>
      <c r="B91" s="2">
        <v>-8.2514690000000002</v>
      </c>
      <c r="C91" s="2">
        <v>-5.9567990000000002</v>
      </c>
      <c r="E91" s="1">
        <v>0.89</v>
      </c>
      <c r="F91" s="2">
        <f t="shared" si="2"/>
        <v>8.2514690000000002</v>
      </c>
      <c r="G91" s="2">
        <f t="shared" si="3"/>
        <v>5.9567990000000002</v>
      </c>
    </row>
    <row r="92" spans="1:7" x14ac:dyDescent="0.35">
      <c r="A92" s="1">
        <v>0.9</v>
      </c>
      <c r="B92" s="2">
        <v>-8.4134890000000002</v>
      </c>
      <c r="C92" s="2">
        <v>-6.4813390000000002</v>
      </c>
      <c r="E92" s="1">
        <v>0.9</v>
      </c>
      <c r="F92" s="2">
        <f t="shared" si="2"/>
        <v>8.4134890000000002</v>
      </c>
      <c r="G92" s="2">
        <f t="shared" si="3"/>
        <v>6.4813390000000002</v>
      </c>
    </row>
    <row r="93" spans="1:7" x14ac:dyDescent="0.35">
      <c r="A93" s="1">
        <v>0.91</v>
      </c>
      <c r="B93" s="2">
        <v>-8.1748519999999996</v>
      </c>
      <c r="C93" s="2">
        <v>-5.101972</v>
      </c>
      <c r="E93" s="1">
        <v>0.91</v>
      </c>
      <c r="F93" s="2">
        <f t="shared" si="2"/>
        <v>8.1748519999999996</v>
      </c>
      <c r="G93" s="2">
        <f t="shared" si="3"/>
        <v>5.101972</v>
      </c>
    </row>
    <row r="94" spans="1:7" x14ac:dyDescent="0.35">
      <c r="A94" s="1">
        <v>0.92</v>
      </c>
      <c r="B94" s="2">
        <v>-8.2067209999999999</v>
      </c>
      <c r="C94" s="2">
        <v>-5.1422610000000004</v>
      </c>
      <c r="E94" s="1">
        <v>0.92</v>
      </c>
      <c r="F94" s="2">
        <f t="shared" si="2"/>
        <v>8.2067209999999999</v>
      </c>
      <c r="G94" s="2">
        <f t="shared" si="3"/>
        <v>5.1422610000000004</v>
      </c>
    </row>
    <row r="95" spans="1:7" x14ac:dyDescent="0.35">
      <c r="A95" s="1">
        <v>0.93</v>
      </c>
      <c r="B95" s="2">
        <v>-8.5341470000000008</v>
      </c>
      <c r="C95" s="2">
        <v>-6.5841459999999996</v>
      </c>
      <c r="E95" s="1">
        <v>0.93</v>
      </c>
      <c r="F95" s="2">
        <f t="shared" si="2"/>
        <v>8.5341470000000008</v>
      </c>
      <c r="G95" s="2">
        <f t="shared" si="3"/>
        <v>6.5841459999999996</v>
      </c>
    </row>
    <row r="96" spans="1:7" x14ac:dyDescent="0.35">
      <c r="A96" s="1">
        <v>0.94</v>
      </c>
      <c r="B96" s="2">
        <v>-8.65</v>
      </c>
      <c r="C96" s="2">
        <v>-6.6980000000000004</v>
      </c>
      <c r="E96" s="1">
        <v>0.94</v>
      </c>
      <c r="F96" s="2">
        <f t="shared" si="2"/>
        <v>8.65</v>
      </c>
      <c r="G96" s="2">
        <f t="shared" si="3"/>
        <v>6.6980000000000004</v>
      </c>
    </row>
    <row r="97" spans="1:7" x14ac:dyDescent="0.35">
      <c r="A97" s="1">
        <v>0.95</v>
      </c>
      <c r="B97" s="2">
        <v>-8.65</v>
      </c>
      <c r="C97" s="2">
        <v>-6.6580000000000004</v>
      </c>
      <c r="E97" s="1">
        <v>0.95</v>
      </c>
      <c r="F97" s="2">
        <f t="shared" si="2"/>
        <v>8.65</v>
      </c>
      <c r="G97" s="2">
        <f t="shared" si="3"/>
        <v>6.6580000000000004</v>
      </c>
    </row>
    <row r="98" spans="1:7" x14ac:dyDescent="0.35">
      <c r="A98" s="1">
        <v>0.96</v>
      </c>
      <c r="B98" s="2">
        <v>-8.65</v>
      </c>
      <c r="C98" s="2">
        <v>-6.6168740000000001</v>
      </c>
      <c r="E98" s="1">
        <v>0.96</v>
      </c>
      <c r="F98" s="2">
        <f t="shared" si="2"/>
        <v>8.65</v>
      </c>
      <c r="G98" s="2">
        <f t="shared" si="3"/>
        <v>6.6168740000000001</v>
      </c>
    </row>
    <row r="99" spans="1:7" x14ac:dyDescent="0.35">
      <c r="A99" s="1">
        <v>0.97</v>
      </c>
      <c r="B99" s="2">
        <v>-8.8120119999999993</v>
      </c>
      <c r="C99" s="2">
        <v>-6.7620120000000004</v>
      </c>
      <c r="E99" s="1">
        <v>0.97</v>
      </c>
      <c r="F99" s="2">
        <f t="shared" si="2"/>
        <v>8.8120119999999993</v>
      </c>
      <c r="G99" s="2">
        <f t="shared" si="3"/>
        <v>6.7620120000000004</v>
      </c>
    </row>
    <row r="100" spans="1:7" x14ac:dyDescent="0.35">
      <c r="A100" s="1">
        <v>0.98</v>
      </c>
      <c r="B100" s="2">
        <v>-9.0797869999999996</v>
      </c>
      <c r="C100" s="2">
        <v>-7.016489</v>
      </c>
      <c r="E100" s="1">
        <v>0.98</v>
      </c>
      <c r="F100" s="2">
        <f t="shared" si="2"/>
        <v>9.0797869999999996</v>
      </c>
      <c r="G100" s="2">
        <f t="shared" si="3"/>
        <v>7.016489</v>
      </c>
    </row>
    <row r="101" spans="1:7" x14ac:dyDescent="0.35">
      <c r="A101" s="1">
        <v>0.99</v>
      </c>
      <c r="B101" s="2">
        <v>-9.273301</v>
      </c>
      <c r="C101" s="2">
        <v>-7.1893200000000004</v>
      </c>
      <c r="E101" s="1">
        <v>0.99</v>
      </c>
      <c r="F101" s="2">
        <f t="shared" si="2"/>
        <v>9.273301</v>
      </c>
      <c r="G101" s="2">
        <f t="shared" si="3"/>
        <v>7.1893200000000004</v>
      </c>
    </row>
    <row r="102" spans="1:7" x14ac:dyDescent="0.35">
      <c r="A102" s="1">
        <v>1</v>
      </c>
      <c r="B102" s="2">
        <v>-9.0791260000000005</v>
      </c>
      <c r="C102" s="2">
        <v>-7.1116510000000002</v>
      </c>
      <c r="E102" s="1">
        <v>1</v>
      </c>
      <c r="F102" s="2">
        <f t="shared" si="2"/>
        <v>9.0791260000000005</v>
      </c>
      <c r="G102" s="2">
        <f t="shared" si="3"/>
        <v>7.1116510000000002</v>
      </c>
    </row>
    <row r="103" spans="1:7" x14ac:dyDescent="0.35">
      <c r="A103" s="1">
        <v>1.01</v>
      </c>
      <c r="B103" s="2">
        <v>-8.9398490000000006</v>
      </c>
      <c r="C103" s="2">
        <v>-6.9898490000000004</v>
      </c>
      <c r="E103" s="1">
        <v>1.01</v>
      </c>
      <c r="F103" s="2">
        <f t="shared" si="2"/>
        <v>8.9398490000000006</v>
      </c>
      <c r="G103" s="2">
        <f t="shared" si="3"/>
        <v>6.9898490000000004</v>
      </c>
    </row>
    <row r="104" spans="1:7" x14ac:dyDescent="0.35">
      <c r="A104" s="1">
        <v>1.02</v>
      </c>
      <c r="B104" s="2">
        <v>-8.9819519999999997</v>
      </c>
      <c r="C104" s="2">
        <v>-6.9226830000000001</v>
      </c>
      <c r="E104" s="1">
        <v>1.02</v>
      </c>
      <c r="F104" s="2">
        <f t="shared" si="2"/>
        <v>8.9819519999999997</v>
      </c>
      <c r="G104" s="2">
        <f t="shared" si="3"/>
        <v>6.9226830000000001</v>
      </c>
    </row>
    <row r="105" spans="1:7" x14ac:dyDescent="0.35">
      <c r="A105" s="1">
        <v>1.03</v>
      </c>
      <c r="B105" s="2">
        <v>-9.067895</v>
      </c>
      <c r="C105" s="2">
        <v>-6.9894730000000003</v>
      </c>
      <c r="E105" s="1">
        <v>1.03</v>
      </c>
      <c r="F105" s="2">
        <f t="shared" si="2"/>
        <v>9.067895</v>
      </c>
      <c r="G105" s="2">
        <f t="shared" si="3"/>
        <v>6.9894730000000003</v>
      </c>
    </row>
    <row r="106" spans="1:7" x14ac:dyDescent="0.35">
      <c r="A106" s="1">
        <v>1.04</v>
      </c>
      <c r="B106" s="2">
        <v>-9.0145</v>
      </c>
      <c r="C106" s="2">
        <v>-7.1120000000000001</v>
      </c>
      <c r="E106" s="1">
        <v>1.04</v>
      </c>
      <c r="F106" s="2">
        <f t="shared" si="2"/>
        <v>9.0145</v>
      </c>
      <c r="G106" s="2">
        <f t="shared" si="3"/>
        <v>7.1120000000000001</v>
      </c>
    </row>
    <row r="107" spans="1:7" x14ac:dyDescent="0.35">
      <c r="A107" s="1">
        <v>1.05</v>
      </c>
      <c r="B107" s="2">
        <v>-8.6545000000000005</v>
      </c>
      <c r="C107" s="2">
        <v>-6.952</v>
      </c>
      <c r="E107" s="1">
        <v>1.05</v>
      </c>
      <c r="F107" s="2">
        <f t="shared" si="2"/>
        <v>8.6545000000000005</v>
      </c>
      <c r="G107" s="2">
        <f t="shared" si="3"/>
        <v>6.952</v>
      </c>
    </row>
    <row r="108" spans="1:7" x14ac:dyDescent="0.35">
      <c r="A108" s="1">
        <v>1.06</v>
      </c>
      <c r="B108" s="2">
        <v>-9.4929880000000004</v>
      </c>
      <c r="C108" s="2">
        <v>-7.2711379999999997</v>
      </c>
      <c r="E108" s="1">
        <v>1.06</v>
      </c>
      <c r="F108" s="2">
        <f t="shared" si="2"/>
        <v>9.4929880000000004</v>
      </c>
      <c r="G108" s="2">
        <f t="shared" si="3"/>
        <v>7.2711379999999997</v>
      </c>
    </row>
    <row r="109" spans="1:7" x14ac:dyDescent="0.35">
      <c r="A109" s="1">
        <v>1.07</v>
      </c>
      <c r="B109" s="2">
        <v>-9.1920120000000001</v>
      </c>
      <c r="C109" s="2">
        <v>-6.4535499999999999</v>
      </c>
      <c r="E109" s="1">
        <v>1.07</v>
      </c>
      <c r="F109" s="2">
        <f t="shared" si="2"/>
        <v>9.1920120000000001</v>
      </c>
      <c r="G109" s="2">
        <f t="shared" si="3"/>
        <v>6.4535499999999999</v>
      </c>
    </row>
    <row r="110" spans="1:7" x14ac:dyDescent="0.35">
      <c r="A110" s="1">
        <v>1.08</v>
      </c>
      <c r="B110" s="2">
        <v>-9.0296339999999997</v>
      </c>
      <c r="C110" s="2">
        <v>-6.4288189999999998</v>
      </c>
      <c r="E110" s="1">
        <v>1.08</v>
      </c>
      <c r="F110" s="2">
        <f t="shared" si="2"/>
        <v>9.0296339999999997</v>
      </c>
      <c r="G110" s="2">
        <f t="shared" si="3"/>
        <v>6.4288189999999998</v>
      </c>
    </row>
    <row r="111" spans="1:7" x14ac:dyDescent="0.35">
      <c r="A111" s="1">
        <v>1.0900000000000001</v>
      </c>
      <c r="B111" s="2">
        <v>-9.330883</v>
      </c>
      <c r="C111" s="2">
        <v>-7.2897059999999998</v>
      </c>
      <c r="E111" s="1">
        <v>1.0900000000000001</v>
      </c>
      <c r="F111" s="2">
        <f t="shared" si="2"/>
        <v>9.330883</v>
      </c>
      <c r="G111" s="2">
        <f t="shared" si="3"/>
        <v>7.2897059999999998</v>
      </c>
    </row>
    <row r="112" spans="1:7" x14ac:dyDescent="0.35">
      <c r="A112" s="1">
        <v>1.1000000000000001</v>
      </c>
      <c r="B112" s="2">
        <v>-9.4485299999999999</v>
      </c>
      <c r="C112" s="2">
        <v>-7.2504900000000001</v>
      </c>
      <c r="E112" s="1">
        <v>1.1000000000000001</v>
      </c>
      <c r="F112" s="2">
        <f t="shared" si="2"/>
        <v>9.4485299999999999</v>
      </c>
      <c r="G112" s="2">
        <f t="shared" si="3"/>
        <v>7.2504900000000001</v>
      </c>
    </row>
    <row r="113" spans="1:7" x14ac:dyDescent="0.35">
      <c r="A113" s="1">
        <v>1.1100000000000001</v>
      </c>
      <c r="B113" s="2">
        <v>-9.3693880000000007</v>
      </c>
      <c r="C113" s="2">
        <v>-7.1290820000000004</v>
      </c>
      <c r="E113" s="1">
        <v>1.1100000000000001</v>
      </c>
      <c r="F113" s="2">
        <f t="shared" si="2"/>
        <v>9.3693880000000007</v>
      </c>
      <c r="G113" s="2">
        <f t="shared" si="3"/>
        <v>7.1290820000000004</v>
      </c>
    </row>
    <row r="114" spans="1:7" x14ac:dyDescent="0.35">
      <c r="A114" s="1">
        <v>1.1200000000000001</v>
      </c>
      <c r="B114" s="2">
        <v>-10.009135000000001</v>
      </c>
      <c r="C114" s="2">
        <v>-7.2498040000000001</v>
      </c>
      <c r="E114" s="1">
        <v>1.1200000000000001</v>
      </c>
      <c r="F114" s="2">
        <f t="shared" si="2"/>
        <v>10.009135000000001</v>
      </c>
      <c r="G114" s="2">
        <f t="shared" si="3"/>
        <v>7.2498040000000001</v>
      </c>
    </row>
    <row r="115" spans="1:7" x14ac:dyDescent="0.35">
      <c r="A115" s="1">
        <v>1.1299999999999999</v>
      </c>
      <c r="B115" s="2">
        <v>-10.074597000000001</v>
      </c>
      <c r="C115" s="2">
        <v>-7.5080650000000002</v>
      </c>
      <c r="E115" s="1">
        <v>1.1299999999999999</v>
      </c>
      <c r="F115" s="2">
        <f t="shared" si="2"/>
        <v>10.074597000000001</v>
      </c>
      <c r="G115" s="2">
        <f t="shared" si="3"/>
        <v>7.5080650000000002</v>
      </c>
    </row>
    <row r="116" spans="1:7" x14ac:dyDescent="0.35">
      <c r="A116" s="1">
        <v>1.1399999999999999</v>
      </c>
      <c r="B116" s="2">
        <v>-9.6337449999999993</v>
      </c>
      <c r="C116" s="2">
        <v>-7.852881</v>
      </c>
      <c r="E116" s="1">
        <v>1.1399999999999999</v>
      </c>
      <c r="F116" s="2">
        <f t="shared" si="2"/>
        <v>9.6337449999999993</v>
      </c>
      <c r="G116" s="2">
        <f t="shared" si="3"/>
        <v>7.852881</v>
      </c>
    </row>
    <row r="117" spans="1:7" x14ac:dyDescent="0.35">
      <c r="A117" s="1">
        <v>1.1499999999999999</v>
      </c>
      <c r="B117" s="2">
        <v>-10.140466999999999</v>
      </c>
      <c r="C117" s="2">
        <v>-8.2322959999999998</v>
      </c>
      <c r="E117" s="1">
        <v>1.1499999999999999</v>
      </c>
      <c r="F117" s="2">
        <f t="shared" si="2"/>
        <v>10.140466999999999</v>
      </c>
      <c r="G117" s="2">
        <f t="shared" si="3"/>
        <v>8.2322959999999998</v>
      </c>
    </row>
    <row r="118" spans="1:7" x14ac:dyDescent="0.35">
      <c r="A118" s="1">
        <v>1.1599999999999999</v>
      </c>
      <c r="B118" s="2">
        <v>-9.868093</v>
      </c>
      <c r="C118" s="2">
        <v>-7.7264590000000002</v>
      </c>
      <c r="E118" s="1">
        <v>1.1599999999999999</v>
      </c>
      <c r="F118" s="2">
        <f t="shared" si="2"/>
        <v>9.868093</v>
      </c>
      <c r="G118" s="2">
        <f t="shared" si="3"/>
        <v>7.7264590000000002</v>
      </c>
    </row>
    <row r="119" spans="1:7" x14ac:dyDescent="0.35">
      <c r="A119" s="1">
        <v>1.17</v>
      </c>
      <c r="B119" s="2">
        <v>-9.6709680000000002</v>
      </c>
      <c r="C119" s="2">
        <v>-7.5354840000000003</v>
      </c>
      <c r="E119" s="1">
        <v>1.17</v>
      </c>
      <c r="F119" s="2">
        <f t="shared" si="2"/>
        <v>9.6709680000000002</v>
      </c>
      <c r="G119" s="2">
        <f t="shared" si="3"/>
        <v>7.5354840000000003</v>
      </c>
    </row>
    <row r="120" spans="1:7" x14ac:dyDescent="0.35">
      <c r="A120" s="1">
        <v>1.18</v>
      </c>
      <c r="B120" s="2">
        <v>-9.7368930000000002</v>
      </c>
      <c r="C120" s="2">
        <v>-7.5456310000000002</v>
      </c>
      <c r="E120" s="1">
        <v>1.18</v>
      </c>
      <c r="F120" s="2">
        <f t="shared" si="2"/>
        <v>9.7368930000000002</v>
      </c>
      <c r="G120" s="2">
        <f t="shared" si="3"/>
        <v>7.5456310000000002</v>
      </c>
    </row>
    <row r="121" spans="1:7" x14ac:dyDescent="0.35">
      <c r="A121" s="1">
        <v>1.19</v>
      </c>
      <c r="B121" s="2">
        <v>-9.8741939999999992</v>
      </c>
      <c r="C121" s="2">
        <v>-7.6387099999999997</v>
      </c>
      <c r="E121" s="1">
        <v>1.19</v>
      </c>
      <c r="F121" s="2">
        <f t="shared" si="2"/>
        <v>9.8741939999999992</v>
      </c>
      <c r="G121" s="2">
        <f t="shared" si="3"/>
        <v>7.6387099999999997</v>
      </c>
    </row>
    <row r="122" spans="1:7" x14ac:dyDescent="0.35">
      <c r="A122" s="1">
        <v>1.2</v>
      </c>
      <c r="B122" s="2">
        <v>-9.7679609999999997</v>
      </c>
      <c r="C122" s="2">
        <v>-7.7713590000000003</v>
      </c>
      <c r="E122" s="1">
        <v>1.2</v>
      </c>
      <c r="F122" s="2">
        <f t="shared" si="2"/>
        <v>9.7679609999999997</v>
      </c>
      <c r="G122" s="2">
        <f t="shared" si="3"/>
        <v>7.7713590000000003</v>
      </c>
    </row>
    <row r="123" spans="1:7" x14ac:dyDescent="0.35">
      <c r="A123" s="1">
        <v>1.21</v>
      </c>
      <c r="B123" s="2">
        <v>-9.5349509999999995</v>
      </c>
      <c r="C123" s="2">
        <v>-7.9266990000000002</v>
      </c>
      <c r="E123" s="1">
        <v>1.21</v>
      </c>
      <c r="F123" s="2">
        <f t="shared" si="2"/>
        <v>9.5349509999999995</v>
      </c>
      <c r="G123" s="2">
        <f t="shared" si="3"/>
        <v>7.9266990000000002</v>
      </c>
    </row>
    <row r="124" spans="1:7" x14ac:dyDescent="0.35">
      <c r="A124" s="1">
        <v>1.22</v>
      </c>
      <c r="B124" s="2">
        <v>-10.155246</v>
      </c>
      <c r="C124" s="2">
        <v>-7.7315849999999999</v>
      </c>
      <c r="E124" s="1">
        <v>1.22</v>
      </c>
      <c r="F124" s="2">
        <f t="shared" si="2"/>
        <v>10.155246</v>
      </c>
      <c r="G124" s="2">
        <f t="shared" si="3"/>
        <v>7.7315849999999999</v>
      </c>
    </row>
    <row r="125" spans="1:7" x14ac:dyDescent="0.35">
      <c r="A125" s="1">
        <v>1.23</v>
      </c>
      <c r="B125" s="2">
        <v>-10.21191</v>
      </c>
      <c r="C125" s="2">
        <v>-7.0319880000000001</v>
      </c>
      <c r="E125" s="1">
        <v>1.23</v>
      </c>
      <c r="F125" s="2">
        <f t="shared" si="2"/>
        <v>10.21191</v>
      </c>
      <c r="G125" s="2">
        <f t="shared" si="3"/>
        <v>7.0319880000000001</v>
      </c>
    </row>
    <row r="126" spans="1:7" x14ac:dyDescent="0.35">
      <c r="A126" s="1">
        <v>1.24</v>
      </c>
      <c r="B126" s="2">
        <v>-10.102105</v>
      </c>
      <c r="C126" s="2">
        <v>-7.1078950000000001</v>
      </c>
      <c r="E126" s="1">
        <v>1.24</v>
      </c>
      <c r="F126" s="2">
        <f t="shared" si="2"/>
        <v>10.102105</v>
      </c>
      <c r="G126" s="2">
        <f t="shared" si="3"/>
        <v>7.1078950000000001</v>
      </c>
    </row>
    <row r="127" spans="1:7" x14ac:dyDescent="0.35">
      <c r="A127" s="1">
        <v>1.25</v>
      </c>
      <c r="B127" s="2">
        <v>-10.227218000000001</v>
      </c>
      <c r="C127" s="2">
        <v>-8.2227820000000005</v>
      </c>
      <c r="E127" s="1">
        <v>1.25</v>
      </c>
      <c r="F127" s="2">
        <f t="shared" si="2"/>
        <v>10.227218000000001</v>
      </c>
      <c r="G127" s="2">
        <f t="shared" si="3"/>
        <v>8.2227820000000005</v>
      </c>
    </row>
    <row r="128" spans="1:7" x14ac:dyDescent="0.35">
      <c r="A128" s="1">
        <v>1.26</v>
      </c>
      <c r="B128" s="2">
        <v>-10.348185000000001</v>
      </c>
      <c r="C128" s="2">
        <v>-8.1018139999999992</v>
      </c>
      <c r="E128" s="1">
        <v>1.26</v>
      </c>
      <c r="F128" s="2">
        <f t="shared" si="2"/>
        <v>10.348185000000001</v>
      </c>
      <c r="G128" s="2">
        <f t="shared" si="3"/>
        <v>8.1018139999999992</v>
      </c>
    </row>
    <row r="129" spans="1:7" x14ac:dyDescent="0.35">
      <c r="A129" s="1">
        <v>1.27</v>
      </c>
      <c r="B129" s="2">
        <v>-10.227893</v>
      </c>
      <c r="C129" s="2">
        <v>-8.0185949999999995</v>
      </c>
      <c r="E129" s="1">
        <v>1.27</v>
      </c>
      <c r="F129" s="2">
        <f t="shared" si="2"/>
        <v>10.227893</v>
      </c>
      <c r="G129" s="2">
        <f t="shared" si="3"/>
        <v>8.0185949999999995</v>
      </c>
    </row>
    <row r="130" spans="1:7" x14ac:dyDescent="0.35">
      <c r="A130" s="1">
        <v>1.28</v>
      </c>
      <c r="B130" s="2">
        <v>-11.102912999999999</v>
      </c>
      <c r="C130" s="2">
        <v>-8.1203889999999994</v>
      </c>
      <c r="E130" s="1">
        <v>1.28</v>
      </c>
      <c r="F130" s="2">
        <f t="shared" si="2"/>
        <v>11.102912999999999</v>
      </c>
      <c r="G130" s="2">
        <f t="shared" si="3"/>
        <v>8.1203889999999994</v>
      </c>
    </row>
    <row r="131" spans="1:7" x14ac:dyDescent="0.35">
      <c r="A131" s="1">
        <v>1.29</v>
      </c>
      <c r="B131" s="2">
        <v>-11.163849000000001</v>
      </c>
      <c r="C131" s="2">
        <v>-8.4581470000000003</v>
      </c>
      <c r="E131" s="1">
        <v>1.29</v>
      </c>
      <c r="F131" s="2">
        <f t="shared" ref="F131:F194" si="4">B131*(-1)</f>
        <v>11.163849000000001</v>
      </c>
      <c r="G131" s="2">
        <f t="shared" ref="G131:G194" si="5">C131*(-1)</f>
        <v>8.4581470000000003</v>
      </c>
    </row>
    <row r="132" spans="1:7" x14ac:dyDescent="0.35">
      <c r="A132" s="1">
        <v>1.3</v>
      </c>
      <c r="B132" s="2">
        <v>-10.612016000000001</v>
      </c>
      <c r="C132" s="2">
        <v>-8.8802330000000005</v>
      </c>
      <c r="E132" s="1">
        <v>1.3</v>
      </c>
      <c r="F132" s="2">
        <f t="shared" si="4"/>
        <v>10.612016000000001</v>
      </c>
      <c r="G132" s="2">
        <f t="shared" si="5"/>
        <v>8.8802330000000005</v>
      </c>
    </row>
    <row r="133" spans="1:7" x14ac:dyDescent="0.35">
      <c r="A133" s="1">
        <v>1.31</v>
      </c>
      <c r="B133" s="2">
        <v>-11.619767</v>
      </c>
      <c r="C133" s="2">
        <v>-8.9965119999999992</v>
      </c>
      <c r="E133" s="1">
        <v>1.31</v>
      </c>
      <c r="F133" s="2">
        <f t="shared" si="4"/>
        <v>11.619767</v>
      </c>
      <c r="G133" s="2">
        <f t="shared" si="5"/>
        <v>8.9965119999999992</v>
      </c>
    </row>
    <row r="134" spans="1:7" x14ac:dyDescent="0.35">
      <c r="A134" s="1">
        <v>1.32</v>
      </c>
      <c r="B134" s="2">
        <v>-10.854918</v>
      </c>
      <c r="C134" s="2">
        <v>-8.4831970000000005</v>
      </c>
      <c r="E134" s="1">
        <v>1.32</v>
      </c>
      <c r="F134" s="2">
        <f t="shared" si="4"/>
        <v>10.854918</v>
      </c>
      <c r="G134" s="2">
        <f t="shared" si="5"/>
        <v>8.4831970000000005</v>
      </c>
    </row>
    <row r="135" spans="1:7" x14ac:dyDescent="0.35">
      <c r="A135" s="1">
        <v>1.33</v>
      </c>
      <c r="B135" s="2">
        <v>-10.799106</v>
      </c>
      <c r="C135" s="2">
        <v>-8.3798209999999997</v>
      </c>
      <c r="E135" s="1">
        <v>1.33</v>
      </c>
      <c r="F135" s="2">
        <f t="shared" si="4"/>
        <v>10.799106</v>
      </c>
      <c r="G135" s="2">
        <f t="shared" si="5"/>
        <v>8.3798209999999997</v>
      </c>
    </row>
    <row r="136" spans="1:7" x14ac:dyDescent="0.35">
      <c r="A136" s="1">
        <v>1.34</v>
      </c>
      <c r="B136" s="2">
        <v>-10.761824000000001</v>
      </c>
      <c r="C136" s="2">
        <v>-8.4</v>
      </c>
      <c r="E136" s="1">
        <v>1.34</v>
      </c>
      <c r="F136" s="2">
        <f t="shared" si="4"/>
        <v>10.761824000000001</v>
      </c>
      <c r="G136" s="2">
        <f t="shared" si="5"/>
        <v>8.4</v>
      </c>
    </row>
    <row r="137" spans="1:7" x14ac:dyDescent="0.35">
      <c r="A137" s="1">
        <v>1.35</v>
      </c>
      <c r="B137" s="2">
        <v>-10.57029</v>
      </c>
      <c r="C137" s="2">
        <v>-8.5927539999999993</v>
      </c>
      <c r="E137" s="1">
        <v>1.35</v>
      </c>
      <c r="F137" s="2">
        <f t="shared" si="4"/>
        <v>10.57029</v>
      </c>
      <c r="G137" s="2">
        <f t="shared" si="5"/>
        <v>8.5927539999999993</v>
      </c>
    </row>
    <row r="138" spans="1:7" x14ac:dyDescent="0.35">
      <c r="A138" s="1">
        <v>1.36</v>
      </c>
      <c r="B138" s="2">
        <v>-10.635437</v>
      </c>
      <c r="C138" s="2">
        <v>-9.3266989999999996</v>
      </c>
      <c r="E138" s="1">
        <v>1.36</v>
      </c>
      <c r="F138" s="2">
        <f t="shared" si="4"/>
        <v>10.635437</v>
      </c>
      <c r="G138" s="2">
        <f t="shared" si="5"/>
        <v>9.3266989999999996</v>
      </c>
    </row>
    <row r="139" spans="1:7" x14ac:dyDescent="0.35">
      <c r="A139" s="1">
        <v>1.37</v>
      </c>
      <c r="B139" s="2">
        <v>-10.247087000000001</v>
      </c>
      <c r="C139" s="2">
        <v>-8.7053399999999996</v>
      </c>
      <c r="E139" s="1">
        <v>1.37</v>
      </c>
      <c r="F139" s="2">
        <f t="shared" si="4"/>
        <v>10.247087000000001</v>
      </c>
      <c r="G139" s="2">
        <f t="shared" si="5"/>
        <v>8.7053399999999996</v>
      </c>
    </row>
    <row r="140" spans="1:7" x14ac:dyDescent="0.35">
      <c r="A140" s="1">
        <v>1.38</v>
      </c>
      <c r="B140" s="2">
        <v>-10.793775999999999</v>
      </c>
      <c r="C140" s="2">
        <v>-8.5500000000000007</v>
      </c>
      <c r="E140" s="1">
        <v>1.38</v>
      </c>
      <c r="F140" s="2">
        <f t="shared" si="4"/>
        <v>10.793775999999999</v>
      </c>
      <c r="G140" s="2">
        <f t="shared" si="5"/>
        <v>8.5500000000000007</v>
      </c>
    </row>
    <row r="141" spans="1:7" x14ac:dyDescent="0.35">
      <c r="A141" s="1">
        <v>1.39</v>
      </c>
      <c r="B141" s="2">
        <v>-11.104297000000001</v>
      </c>
      <c r="C141" s="2">
        <v>-8.6414059999999999</v>
      </c>
      <c r="E141" s="1">
        <v>1.39</v>
      </c>
      <c r="F141" s="2">
        <f t="shared" si="4"/>
        <v>11.104297000000001</v>
      </c>
      <c r="G141" s="2">
        <f t="shared" si="5"/>
        <v>8.6414059999999999</v>
      </c>
    </row>
    <row r="142" spans="1:7" x14ac:dyDescent="0.35">
      <c r="A142" s="1">
        <v>1.4</v>
      </c>
      <c r="B142" s="2">
        <v>-11.102247999999999</v>
      </c>
      <c r="C142" s="2">
        <v>-8.7891870000000001</v>
      </c>
      <c r="E142" s="1">
        <v>1.4</v>
      </c>
      <c r="F142" s="2">
        <f t="shared" si="4"/>
        <v>11.102247999999999</v>
      </c>
      <c r="G142" s="2">
        <f t="shared" si="5"/>
        <v>8.7891870000000001</v>
      </c>
    </row>
    <row r="143" spans="1:7" x14ac:dyDescent="0.35">
      <c r="A143" s="1">
        <v>1.41</v>
      </c>
      <c r="B143" s="2">
        <v>-11.223300999999999</v>
      </c>
      <c r="C143" s="2">
        <v>-8.9053389999999997</v>
      </c>
      <c r="E143" s="1">
        <v>1.41</v>
      </c>
      <c r="F143" s="2">
        <f t="shared" si="4"/>
        <v>11.223300999999999</v>
      </c>
      <c r="G143" s="2">
        <f t="shared" si="5"/>
        <v>8.9053389999999997</v>
      </c>
    </row>
    <row r="144" spans="1:7" x14ac:dyDescent="0.35">
      <c r="A144" s="1">
        <v>1.42</v>
      </c>
      <c r="B144" s="2">
        <v>-11.029126</v>
      </c>
      <c r="C144" s="2">
        <v>-8.9441749999999995</v>
      </c>
      <c r="E144" s="1">
        <v>1.42</v>
      </c>
      <c r="F144" s="2">
        <f t="shared" si="4"/>
        <v>11.029126</v>
      </c>
      <c r="G144" s="2">
        <f t="shared" si="5"/>
        <v>8.9441749999999995</v>
      </c>
    </row>
    <row r="145" spans="1:7" x14ac:dyDescent="0.35">
      <c r="A145" s="1">
        <v>1.43</v>
      </c>
      <c r="B145" s="2">
        <v>-11.616205000000001</v>
      </c>
      <c r="C145" s="2">
        <v>-8.9499999999999993</v>
      </c>
      <c r="E145" s="1">
        <v>1.43</v>
      </c>
      <c r="F145" s="2">
        <f t="shared" si="4"/>
        <v>11.616205000000001</v>
      </c>
      <c r="G145" s="2">
        <f t="shared" si="5"/>
        <v>8.9499999999999993</v>
      </c>
    </row>
    <row r="146" spans="1:7" x14ac:dyDescent="0.35">
      <c r="A146" s="1">
        <v>1.44</v>
      </c>
      <c r="B146" s="2">
        <v>-12.118316999999999</v>
      </c>
      <c r="C146" s="2">
        <v>-9.4061389999999996</v>
      </c>
      <c r="E146" s="1">
        <v>1.44</v>
      </c>
      <c r="F146" s="2">
        <f t="shared" si="4"/>
        <v>12.118316999999999</v>
      </c>
      <c r="G146" s="2">
        <f t="shared" si="5"/>
        <v>9.4061389999999996</v>
      </c>
    </row>
    <row r="147" spans="1:7" x14ac:dyDescent="0.35">
      <c r="A147" s="1">
        <v>1.45</v>
      </c>
      <c r="B147" s="2">
        <v>-12.31556</v>
      </c>
      <c r="C147" s="2">
        <v>-9.8861000000000008</v>
      </c>
      <c r="E147" s="1">
        <v>1.45</v>
      </c>
      <c r="F147" s="2">
        <f t="shared" si="4"/>
        <v>12.31556</v>
      </c>
      <c r="G147" s="2">
        <f t="shared" si="5"/>
        <v>9.8861000000000008</v>
      </c>
    </row>
    <row r="148" spans="1:7" x14ac:dyDescent="0.35">
      <c r="A148" s="1">
        <v>1.46</v>
      </c>
      <c r="B148" s="2">
        <v>-12.126953</v>
      </c>
      <c r="C148" s="2">
        <v>-9.984375</v>
      </c>
      <c r="E148" s="1">
        <v>1.46</v>
      </c>
      <c r="F148" s="2">
        <f t="shared" si="4"/>
        <v>12.126953</v>
      </c>
      <c r="G148" s="2">
        <f t="shared" si="5"/>
        <v>9.984375</v>
      </c>
    </row>
    <row r="149" spans="1:7" x14ac:dyDescent="0.35">
      <c r="A149" s="1">
        <v>1.47</v>
      </c>
      <c r="B149" s="2">
        <v>-11.541016000000001</v>
      </c>
      <c r="C149" s="2">
        <v>-9.671875</v>
      </c>
      <c r="E149" s="1">
        <v>1.47</v>
      </c>
      <c r="F149" s="2">
        <f t="shared" si="4"/>
        <v>11.541016000000001</v>
      </c>
      <c r="G149" s="2">
        <f t="shared" si="5"/>
        <v>9.671875</v>
      </c>
    </row>
    <row r="150" spans="1:7" x14ac:dyDescent="0.35">
      <c r="A150" s="1">
        <v>1.48</v>
      </c>
      <c r="B150" s="2">
        <v>-11.698718</v>
      </c>
      <c r="C150" s="2">
        <v>-9.570513</v>
      </c>
      <c r="E150" s="1">
        <v>1.48</v>
      </c>
      <c r="F150" s="2">
        <f t="shared" si="4"/>
        <v>11.698718</v>
      </c>
      <c r="G150" s="2">
        <f t="shared" si="5"/>
        <v>9.570513</v>
      </c>
    </row>
    <row r="151" spans="1:7" x14ac:dyDescent="0.35">
      <c r="A151" s="1">
        <v>1.49</v>
      </c>
      <c r="B151" s="2">
        <v>-11.660764</v>
      </c>
      <c r="C151" s="2">
        <v>-9.4012720000000005</v>
      </c>
      <c r="E151" s="1">
        <v>1.49</v>
      </c>
      <c r="F151" s="2">
        <f t="shared" si="4"/>
        <v>11.660764</v>
      </c>
      <c r="G151" s="2">
        <f t="shared" si="5"/>
        <v>9.4012720000000005</v>
      </c>
    </row>
    <row r="152" spans="1:7" x14ac:dyDescent="0.35">
      <c r="A152" s="1">
        <v>1.5</v>
      </c>
      <c r="B152" s="2">
        <v>-11.677666</v>
      </c>
      <c r="C152" s="2">
        <v>-9.3388329999999993</v>
      </c>
      <c r="E152" s="1">
        <v>1.5</v>
      </c>
      <c r="F152" s="2">
        <f t="shared" si="4"/>
        <v>11.677666</v>
      </c>
      <c r="G152" s="2">
        <f t="shared" si="5"/>
        <v>9.3388329999999993</v>
      </c>
    </row>
    <row r="153" spans="1:7" x14ac:dyDescent="0.35">
      <c r="A153" s="1">
        <v>1.51</v>
      </c>
      <c r="B153" s="2">
        <v>-11.705138</v>
      </c>
      <c r="C153" s="2">
        <v>-9.5707509999999996</v>
      </c>
      <c r="E153" s="1">
        <v>1.51</v>
      </c>
      <c r="F153" s="2">
        <f t="shared" si="4"/>
        <v>11.705138</v>
      </c>
      <c r="G153" s="2">
        <f t="shared" si="5"/>
        <v>9.5707509999999996</v>
      </c>
    </row>
    <row r="154" spans="1:7" x14ac:dyDescent="0.35">
      <c r="A154" s="1">
        <v>1.52</v>
      </c>
      <c r="B154" s="2">
        <v>-11.309881000000001</v>
      </c>
      <c r="C154" s="2">
        <v>-10.282213</v>
      </c>
      <c r="E154" s="1">
        <v>1.52</v>
      </c>
      <c r="F154" s="2">
        <f t="shared" si="4"/>
        <v>11.309881000000001</v>
      </c>
      <c r="G154" s="2">
        <f t="shared" si="5"/>
        <v>10.282213</v>
      </c>
    </row>
    <row r="155" spans="1:7" x14ac:dyDescent="0.35">
      <c r="A155" s="1">
        <v>1.53</v>
      </c>
      <c r="B155" s="2">
        <v>-11.419388</v>
      </c>
      <c r="C155" s="2">
        <v>-9.6234690000000001</v>
      </c>
      <c r="E155" s="1">
        <v>1.53</v>
      </c>
      <c r="F155" s="2">
        <f t="shared" si="4"/>
        <v>11.419388</v>
      </c>
      <c r="G155" s="2">
        <f t="shared" si="5"/>
        <v>9.6234690000000001</v>
      </c>
    </row>
    <row r="156" spans="1:7" x14ac:dyDescent="0.35">
      <c r="A156" s="1">
        <v>1.54</v>
      </c>
      <c r="B156" s="2">
        <v>-11.9</v>
      </c>
      <c r="C156" s="2">
        <v>-9.6300000000000008</v>
      </c>
      <c r="E156" s="1">
        <v>1.54</v>
      </c>
      <c r="F156" s="2">
        <f t="shared" si="4"/>
        <v>11.9</v>
      </c>
      <c r="G156" s="2">
        <f t="shared" si="5"/>
        <v>9.6300000000000008</v>
      </c>
    </row>
    <row r="157" spans="1:7" x14ac:dyDescent="0.35">
      <c r="A157" s="1">
        <v>1.55</v>
      </c>
      <c r="B157" s="2">
        <v>-12.159596000000001</v>
      </c>
      <c r="C157" s="2">
        <v>-9.7297980000000006</v>
      </c>
      <c r="E157" s="1">
        <v>1.55</v>
      </c>
      <c r="F157" s="2">
        <f t="shared" si="4"/>
        <v>12.159596000000001</v>
      </c>
      <c r="G157" s="2">
        <f t="shared" si="5"/>
        <v>9.7297980000000006</v>
      </c>
    </row>
    <row r="158" spans="1:7" x14ac:dyDescent="0.35">
      <c r="A158" s="1">
        <v>1.56</v>
      </c>
      <c r="B158" s="2">
        <v>-12.120547999999999</v>
      </c>
      <c r="C158" s="2">
        <v>-9.7205480000000009</v>
      </c>
      <c r="E158" s="1">
        <v>1.56</v>
      </c>
      <c r="F158" s="2">
        <f t="shared" si="4"/>
        <v>12.120547999999999</v>
      </c>
      <c r="G158" s="2">
        <f t="shared" si="5"/>
        <v>9.7205480000000009</v>
      </c>
    </row>
    <row r="159" spans="1:7" x14ac:dyDescent="0.35">
      <c r="A159" s="1">
        <v>1.57</v>
      </c>
      <c r="B159" s="2">
        <v>-12.198826</v>
      </c>
      <c r="C159" s="2">
        <v>-9.798826</v>
      </c>
      <c r="E159" s="1">
        <v>1.57</v>
      </c>
      <c r="F159" s="2">
        <f t="shared" si="4"/>
        <v>12.198826</v>
      </c>
      <c r="G159" s="2">
        <f t="shared" si="5"/>
        <v>9.798826</v>
      </c>
    </row>
    <row r="160" spans="1:7" x14ac:dyDescent="0.35">
      <c r="A160" s="1">
        <v>1.58</v>
      </c>
      <c r="B160" s="2">
        <v>-12.392008000000001</v>
      </c>
      <c r="C160" s="2">
        <v>-10.29922</v>
      </c>
      <c r="E160" s="1">
        <v>1.58</v>
      </c>
      <c r="F160" s="2">
        <f t="shared" si="4"/>
        <v>12.392008000000001</v>
      </c>
      <c r="G160" s="2">
        <f t="shared" si="5"/>
        <v>10.29922</v>
      </c>
    </row>
    <row r="161" spans="1:7" x14ac:dyDescent="0.35">
      <c r="A161" s="1">
        <v>1.59</v>
      </c>
      <c r="B161" s="2">
        <v>-12.359548999999999</v>
      </c>
      <c r="C161" s="2">
        <v>-9.5756440000000005</v>
      </c>
      <c r="E161" s="1">
        <v>1.59</v>
      </c>
      <c r="F161" s="2">
        <f t="shared" si="4"/>
        <v>12.359548999999999</v>
      </c>
      <c r="G161" s="2">
        <f t="shared" si="5"/>
        <v>9.5756440000000005</v>
      </c>
    </row>
    <row r="162" spans="1:7" x14ac:dyDescent="0.35">
      <c r="A162" s="1">
        <v>1.6</v>
      </c>
      <c r="B162" s="2">
        <v>-12.426968</v>
      </c>
      <c r="C162" s="2">
        <v>-9.6983270000000008</v>
      </c>
      <c r="E162" s="1">
        <v>1.6</v>
      </c>
      <c r="F162" s="2">
        <f t="shared" si="4"/>
        <v>12.426968</v>
      </c>
      <c r="G162" s="2">
        <f t="shared" si="5"/>
        <v>9.6983270000000008</v>
      </c>
    </row>
    <row r="163" spans="1:7" x14ac:dyDescent="0.35">
      <c r="A163" s="1">
        <v>1.61</v>
      </c>
      <c r="B163" s="2">
        <v>-12.622717</v>
      </c>
      <c r="C163" s="2">
        <v>-10.559129</v>
      </c>
      <c r="E163" s="1">
        <v>1.61</v>
      </c>
      <c r="F163" s="2">
        <f t="shared" si="4"/>
        <v>12.622717</v>
      </c>
      <c r="G163" s="2">
        <f t="shared" si="5"/>
        <v>10.559129</v>
      </c>
    </row>
    <row r="164" spans="1:7" x14ac:dyDescent="0.35">
      <c r="A164" s="1">
        <v>1.62</v>
      </c>
      <c r="B164" s="2">
        <v>-12.696400000000001</v>
      </c>
      <c r="C164" s="2">
        <v>-10.242800000000001</v>
      </c>
      <c r="E164" s="1">
        <v>1.62</v>
      </c>
      <c r="F164" s="2">
        <f t="shared" si="4"/>
        <v>12.696400000000001</v>
      </c>
      <c r="G164" s="2">
        <f t="shared" si="5"/>
        <v>10.242800000000001</v>
      </c>
    </row>
    <row r="165" spans="1:7" x14ac:dyDescent="0.35">
      <c r="A165" s="1">
        <v>1.63</v>
      </c>
      <c r="B165" s="2">
        <v>-12.6564</v>
      </c>
      <c r="C165" s="2">
        <v>-10.162800000000001</v>
      </c>
      <c r="E165" s="1">
        <v>1.63</v>
      </c>
      <c r="F165" s="2">
        <f t="shared" si="4"/>
        <v>12.6564</v>
      </c>
      <c r="G165" s="2">
        <f t="shared" si="5"/>
        <v>10.162800000000001</v>
      </c>
    </row>
    <row r="166" spans="1:7" x14ac:dyDescent="0.35">
      <c r="A166" s="1">
        <v>1.64</v>
      </c>
      <c r="B166" s="2">
        <v>-12.857407</v>
      </c>
      <c r="C166" s="2">
        <v>-10.219136000000001</v>
      </c>
      <c r="E166" s="1">
        <v>1.64</v>
      </c>
      <c r="F166" s="2">
        <f t="shared" si="4"/>
        <v>12.857407</v>
      </c>
      <c r="G166" s="2">
        <f t="shared" si="5"/>
        <v>10.219136000000001</v>
      </c>
    </row>
    <row r="167" spans="1:7" x14ac:dyDescent="0.35">
      <c r="A167" s="1">
        <v>1.65</v>
      </c>
      <c r="B167" s="2">
        <v>-13.025</v>
      </c>
      <c r="C167" s="2">
        <v>-10.6</v>
      </c>
      <c r="E167" s="1">
        <v>1.65</v>
      </c>
      <c r="F167" s="2">
        <f t="shared" si="4"/>
        <v>13.025</v>
      </c>
      <c r="G167" s="2">
        <f t="shared" si="5"/>
        <v>10.6</v>
      </c>
    </row>
    <row r="168" spans="1:7" x14ac:dyDescent="0.35">
      <c r="A168" s="1">
        <v>1.66</v>
      </c>
      <c r="B168" s="2">
        <v>-13.115091</v>
      </c>
      <c r="C168" s="2">
        <v>-10.814185999999999</v>
      </c>
      <c r="E168" s="1">
        <v>1.66</v>
      </c>
      <c r="F168" s="2">
        <f t="shared" si="4"/>
        <v>13.115091</v>
      </c>
      <c r="G168" s="2">
        <f t="shared" si="5"/>
        <v>10.814185999999999</v>
      </c>
    </row>
    <row r="169" spans="1:7" x14ac:dyDescent="0.35">
      <c r="A169" s="1">
        <v>1.67</v>
      </c>
      <c r="B169" s="2">
        <v>-13.118136</v>
      </c>
      <c r="C169" s="2">
        <v>-10.569039</v>
      </c>
      <c r="E169" s="1">
        <v>1.67</v>
      </c>
      <c r="F169" s="2">
        <f t="shared" si="4"/>
        <v>13.118136</v>
      </c>
      <c r="G169" s="2">
        <f t="shared" si="5"/>
        <v>10.569039</v>
      </c>
    </row>
    <row r="170" spans="1:7" x14ac:dyDescent="0.35">
      <c r="A170" s="1">
        <v>1.68</v>
      </c>
      <c r="B170" s="2">
        <v>-12.877655000000001</v>
      </c>
      <c r="C170" s="2">
        <v>-11.09008</v>
      </c>
      <c r="E170" s="1">
        <v>1.68</v>
      </c>
      <c r="F170" s="2">
        <f t="shared" si="4"/>
        <v>12.877655000000001</v>
      </c>
      <c r="G170" s="2">
        <f t="shared" si="5"/>
        <v>11.09008</v>
      </c>
    </row>
    <row r="171" spans="1:7" x14ac:dyDescent="0.35">
      <c r="A171" s="1">
        <v>1.69</v>
      </c>
      <c r="B171" s="2">
        <v>-13.030612</v>
      </c>
      <c r="C171" s="2">
        <v>-10.752653</v>
      </c>
      <c r="E171" s="1">
        <v>1.69</v>
      </c>
      <c r="F171" s="2">
        <f t="shared" si="4"/>
        <v>13.030612</v>
      </c>
      <c r="G171" s="2">
        <f t="shared" si="5"/>
        <v>10.752653</v>
      </c>
    </row>
    <row r="172" spans="1:7" x14ac:dyDescent="0.35">
      <c r="A172" s="1">
        <v>1.7</v>
      </c>
      <c r="B172" s="2">
        <v>-13.333399</v>
      </c>
      <c r="C172" s="2">
        <v>-10.703732</v>
      </c>
      <c r="E172" s="1">
        <v>1.7</v>
      </c>
      <c r="F172" s="2">
        <f t="shared" si="4"/>
        <v>13.333399</v>
      </c>
      <c r="G172" s="2">
        <f t="shared" si="5"/>
        <v>10.703732</v>
      </c>
    </row>
    <row r="173" spans="1:7" x14ac:dyDescent="0.35">
      <c r="A173" s="1">
        <v>1.71</v>
      </c>
      <c r="B173" s="2">
        <v>-13.534344000000001</v>
      </c>
      <c r="C173" s="2">
        <v>-10.815657</v>
      </c>
      <c r="E173" s="1">
        <v>1.71</v>
      </c>
      <c r="F173" s="2">
        <f t="shared" si="4"/>
        <v>13.534344000000001</v>
      </c>
      <c r="G173" s="2">
        <f t="shared" si="5"/>
        <v>10.815657</v>
      </c>
    </row>
    <row r="174" spans="1:7" x14ac:dyDescent="0.35">
      <c r="A174" s="1">
        <v>1.72</v>
      </c>
      <c r="B174" s="2">
        <v>-13.517856999999999</v>
      </c>
      <c r="C174" s="2">
        <v>-10.897619000000001</v>
      </c>
      <c r="E174" s="1">
        <v>1.72</v>
      </c>
      <c r="F174" s="2">
        <f t="shared" si="4"/>
        <v>13.517856999999999</v>
      </c>
      <c r="G174" s="2">
        <f t="shared" si="5"/>
        <v>10.897619000000001</v>
      </c>
    </row>
    <row r="175" spans="1:7" x14ac:dyDescent="0.35">
      <c r="A175" s="1">
        <v>1.73</v>
      </c>
      <c r="B175" s="2">
        <v>-13.636905</v>
      </c>
      <c r="C175" s="2">
        <v>-11.215078999999999</v>
      </c>
      <c r="E175" s="1">
        <v>1.73</v>
      </c>
      <c r="F175" s="2">
        <f t="shared" si="4"/>
        <v>13.636905</v>
      </c>
      <c r="G175" s="2">
        <f t="shared" si="5"/>
        <v>11.215078999999999</v>
      </c>
    </row>
    <row r="176" spans="1:7" x14ac:dyDescent="0.35">
      <c r="A176" s="1">
        <v>1.74</v>
      </c>
      <c r="B176" s="2">
        <v>-13.65</v>
      </c>
      <c r="C176" s="2">
        <v>-11.072355999999999</v>
      </c>
      <c r="E176" s="1">
        <v>1.74</v>
      </c>
      <c r="F176" s="2">
        <f t="shared" si="4"/>
        <v>13.65</v>
      </c>
      <c r="G176" s="2">
        <f t="shared" si="5"/>
        <v>11.072355999999999</v>
      </c>
    </row>
    <row r="177" spans="1:7" x14ac:dyDescent="0.35">
      <c r="A177" s="1">
        <v>1.75</v>
      </c>
      <c r="B177" s="2">
        <v>-13.75625</v>
      </c>
      <c r="C177" s="2">
        <v>-10.7875</v>
      </c>
      <c r="E177" s="1">
        <v>1.75</v>
      </c>
      <c r="F177" s="2">
        <f t="shared" si="4"/>
        <v>13.75625</v>
      </c>
      <c r="G177" s="2">
        <f t="shared" si="5"/>
        <v>10.7875</v>
      </c>
    </row>
    <row r="178" spans="1:7" x14ac:dyDescent="0.35">
      <c r="A178" s="1">
        <v>1.76</v>
      </c>
      <c r="B178" s="2">
        <v>-13.968700999999999</v>
      </c>
      <c r="C178" s="2">
        <v>-10.85436</v>
      </c>
      <c r="E178" s="1">
        <v>1.76</v>
      </c>
      <c r="F178" s="2">
        <f t="shared" si="4"/>
        <v>13.968700999999999</v>
      </c>
      <c r="G178" s="2">
        <f t="shared" si="5"/>
        <v>10.85436</v>
      </c>
    </row>
    <row r="179" spans="1:7" x14ac:dyDescent="0.35">
      <c r="A179" s="1">
        <v>1.77</v>
      </c>
      <c r="B179" s="2">
        <v>-14.2</v>
      </c>
      <c r="C179" s="2">
        <v>-11.368950999999999</v>
      </c>
      <c r="E179" s="1">
        <v>1.77</v>
      </c>
      <c r="F179" s="2">
        <f t="shared" si="4"/>
        <v>14.2</v>
      </c>
      <c r="G179" s="2">
        <f t="shared" si="5"/>
        <v>11.368950999999999</v>
      </c>
    </row>
    <row r="180" spans="1:7" x14ac:dyDescent="0.35">
      <c r="A180" s="1">
        <v>1.78</v>
      </c>
      <c r="B180" s="2">
        <v>-14.2</v>
      </c>
      <c r="C180" s="2">
        <v>-11.49743</v>
      </c>
      <c r="E180" s="1">
        <v>1.78</v>
      </c>
      <c r="F180" s="2">
        <f t="shared" si="4"/>
        <v>14.2</v>
      </c>
      <c r="G180" s="2">
        <f t="shared" si="5"/>
        <v>11.49743</v>
      </c>
    </row>
    <row r="181" spans="1:7" x14ac:dyDescent="0.35">
      <c r="A181" s="1">
        <v>1.79</v>
      </c>
      <c r="B181" s="2">
        <v>-14.657588000000001</v>
      </c>
      <c r="C181" s="2">
        <v>-11.728794000000001</v>
      </c>
      <c r="E181" s="1">
        <v>1.79</v>
      </c>
      <c r="F181" s="2">
        <f t="shared" si="4"/>
        <v>14.657588000000001</v>
      </c>
      <c r="G181" s="2">
        <f t="shared" si="5"/>
        <v>11.728794000000001</v>
      </c>
    </row>
    <row r="182" spans="1:7" x14ac:dyDescent="0.35">
      <c r="A182" s="1">
        <v>1.8</v>
      </c>
      <c r="B182" s="2">
        <v>-14.829700000000001</v>
      </c>
      <c r="C182" s="2">
        <v>-11.651496</v>
      </c>
      <c r="E182" s="1">
        <v>1.8</v>
      </c>
      <c r="F182" s="2">
        <f t="shared" si="4"/>
        <v>14.829700000000001</v>
      </c>
      <c r="G182" s="2">
        <f t="shared" si="5"/>
        <v>11.651496</v>
      </c>
    </row>
    <row r="183" spans="1:7" x14ac:dyDescent="0.35">
      <c r="A183" s="1">
        <v>1.81</v>
      </c>
      <c r="B183" s="2">
        <v>-15.034932</v>
      </c>
      <c r="C183" s="2">
        <v>-11.693835999999999</v>
      </c>
      <c r="E183" s="1">
        <v>1.81</v>
      </c>
      <c r="F183" s="2">
        <f t="shared" si="4"/>
        <v>15.034932</v>
      </c>
      <c r="G183" s="2">
        <f t="shared" si="5"/>
        <v>11.693835999999999</v>
      </c>
    </row>
    <row r="184" spans="1:7" x14ac:dyDescent="0.35">
      <c r="A184" s="1">
        <v>1.82</v>
      </c>
      <c r="B184" s="2">
        <v>-15.393986999999999</v>
      </c>
      <c r="C184" s="2">
        <v>-11.920885999999999</v>
      </c>
      <c r="E184" s="1">
        <v>1.82</v>
      </c>
      <c r="F184" s="2">
        <f t="shared" si="4"/>
        <v>15.393986999999999</v>
      </c>
      <c r="G184" s="2">
        <f t="shared" si="5"/>
        <v>11.920885999999999</v>
      </c>
    </row>
    <row r="185" spans="1:7" x14ac:dyDescent="0.35">
      <c r="A185" s="1">
        <v>1.83</v>
      </c>
      <c r="B185" s="2">
        <v>-15.702214</v>
      </c>
      <c r="C185" s="2">
        <v>-12</v>
      </c>
      <c r="E185" s="1">
        <v>1.83</v>
      </c>
      <c r="F185" s="2">
        <f t="shared" si="4"/>
        <v>15.702214</v>
      </c>
      <c r="G185" s="2">
        <f t="shared" si="5"/>
        <v>12</v>
      </c>
    </row>
    <row r="186" spans="1:7" x14ac:dyDescent="0.35">
      <c r="A186" s="1">
        <v>1.84</v>
      </c>
      <c r="B186" s="2">
        <v>-14.937626</v>
      </c>
      <c r="C186" s="2">
        <v>-12</v>
      </c>
      <c r="E186" s="1">
        <v>1.84</v>
      </c>
      <c r="F186" s="2">
        <f t="shared" si="4"/>
        <v>14.937626</v>
      </c>
      <c r="G186" s="2">
        <f t="shared" si="5"/>
        <v>12</v>
      </c>
    </row>
    <row r="187" spans="1:7" x14ac:dyDescent="0.35">
      <c r="A187" s="1">
        <v>1.85</v>
      </c>
      <c r="B187" s="2">
        <v>-14.766185999999999</v>
      </c>
      <c r="C187" s="2">
        <v>-11.797113</v>
      </c>
      <c r="E187" s="1">
        <v>1.85</v>
      </c>
      <c r="F187" s="2">
        <f t="shared" si="4"/>
        <v>14.766185999999999</v>
      </c>
      <c r="G187" s="2">
        <f t="shared" si="5"/>
        <v>11.797113</v>
      </c>
    </row>
    <row r="188" spans="1:7" x14ac:dyDescent="0.35">
      <c r="A188" s="1">
        <v>1.86</v>
      </c>
      <c r="B188" s="2">
        <v>-14.964833</v>
      </c>
      <c r="C188" s="2">
        <v>-11.890962999999999</v>
      </c>
      <c r="E188" s="1">
        <v>1.86</v>
      </c>
      <c r="F188" s="2">
        <f t="shared" si="4"/>
        <v>14.964833</v>
      </c>
      <c r="G188" s="2">
        <f t="shared" si="5"/>
        <v>11.890962999999999</v>
      </c>
    </row>
    <row r="189" spans="1:7" x14ac:dyDescent="0.35">
      <c r="A189" s="1">
        <v>1.87</v>
      </c>
      <c r="B189" s="2">
        <v>-15.2</v>
      </c>
      <c r="C189" s="2">
        <v>-12.128571000000001</v>
      </c>
      <c r="E189" s="1">
        <v>1.87</v>
      </c>
      <c r="F189" s="2">
        <f t="shared" si="4"/>
        <v>15.2</v>
      </c>
      <c r="G189" s="2">
        <f t="shared" si="5"/>
        <v>12.128571000000001</v>
      </c>
    </row>
    <row r="190" spans="1:7" x14ac:dyDescent="0.35">
      <c r="A190" s="1">
        <v>1.88</v>
      </c>
      <c r="B190" s="2">
        <v>-15.225441</v>
      </c>
      <c r="C190" s="2">
        <v>-12.2318</v>
      </c>
      <c r="E190" s="1">
        <v>1.88</v>
      </c>
      <c r="F190" s="2">
        <f t="shared" si="4"/>
        <v>15.225441</v>
      </c>
      <c r="G190" s="2">
        <f t="shared" si="5"/>
        <v>12.2318</v>
      </c>
    </row>
    <row r="191" spans="1:7" x14ac:dyDescent="0.35">
      <c r="A191" s="1">
        <v>1.89</v>
      </c>
      <c r="B191" s="2">
        <v>-15.381995999999999</v>
      </c>
      <c r="C191" s="2">
        <v>-12.427495</v>
      </c>
      <c r="E191" s="1">
        <v>1.89</v>
      </c>
      <c r="F191" s="2">
        <f t="shared" si="4"/>
        <v>15.381995999999999</v>
      </c>
      <c r="G191" s="2">
        <f t="shared" si="5"/>
        <v>12.427495</v>
      </c>
    </row>
    <row r="192" spans="1:7" x14ac:dyDescent="0.35">
      <c r="A192" s="1">
        <v>1.9</v>
      </c>
      <c r="B192" s="2">
        <v>-15.617177999999999</v>
      </c>
      <c r="C192" s="2">
        <v>-12.486196</v>
      </c>
      <c r="E192" s="1">
        <v>1.9</v>
      </c>
      <c r="F192" s="2">
        <f t="shared" si="4"/>
        <v>15.617177999999999</v>
      </c>
      <c r="G192" s="2">
        <f t="shared" si="5"/>
        <v>12.486196</v>
      </c>
    </row>
    <row r="193" spans="1:7" x14ac:dyDescent="0.35">
      <c r="A193" s="1">
        <v>1.91</v>
      </c>
      <c r="B193" s="2">
        <v>-15.466176000000001</v>
      </c>
      <c r="C193" s="2">
        <v>-12.006373</v>
      </c>
      <c r="E193" s="1">
        <v>1.91</v>
      </c>
      <c r="F193" s="2">
        <f t="shared" si="4"/>
        <v>15.466176000000001</v>
      </c>
      <c r="G193" s="2">
        <f t="shared" si="5"/>
        <v>12.006373</v>
      </c>
    </row>
    <row r="194" spans="1:7" x14ac:dyDescent="0.35">
      <c r="A194" s="1">
        <v>1.92</v>
      </c>
      <c r="B194" s="2">
        <v>-15.408163</v>
      </c>
      <c r="C194" s="2">
        <v>-12.151020000000001</v>
      </c>
      <c r="E194" s="1">
        <v>1.92</v>
      </c>
      <c r="F194" s="2">
        <f t="shared" si="4"/>
        <v>15.408163</v>
      </c>
      <c r="G194" s="2">
        <f t="shared" si="5"/>
        <v>12.151020000000001</v>
      </c>
    </row>
    <row r="195" spans="1:7" x14ac:dyDescent="0.35">
      <c r="A195" s="1">
        <v>1.93</v>
      </c>
      <c r="B195" s="2">
        <v>-15.75</v>
      </c>
      <c r="C195" s="2">
        <v>-13.352499999999999</v>
      </c>
      <c r="E195" s="1">
        <v>1.93</v>
      </c>
      <c r="F195" s="2">
        <f t="shared" ref="F195:F202" si="6">B195*(-1)</f>
        <v>15.75</v>
      </c>
      <c r="G195" s="2">
        <f t="shared" ref="G195:G202" si="7">C195*(-1)</f>
        <v>13.352499999999999</v>
      </c>
    </row>
    <row r="196" spans="1:7" x14ac:dyDescent="0.35">
      <c r="A196" s="1">
        <v>1.94</v>
      </c>
      <c r="B196" s="2">
        <v>-15.75</v>
      </c>
      <c r="C196" s="2">
        <v>-12.7525</v>
      </c>
      <c r="E196" s="1">
        <v>1.94</v>
      </c>
      <c r="F196" s="2">
        <f t="shared" si="6"/>
        <v>15.75</v>
      </c>
      <c r="G196" s="2">
        <f t="shared" si="7"/>
        <v>12.7525</v>
      </c>
    </row>
    <row r="197" spans="1:7" x14ac:dyDescent="0.35">
      <c r="A197" s="1">
        <v>1.95</v>
      </c>
      <c r="B197" s="2">
        <v>-16.196939</v>
      </c>
      <c r="C197" s="2">
        <v>-12.476531</v>
      </c>
      <c r="E197" s="1">
        <v>1.95</v>
      </c>
      <c r="F197" s="2">
        <f t="shared" si="6"/>
        <v>16.196939</v>
      </c>
      <c r="G197" s="2">
        <f t="shared" si="7"/>
        <v>12.476531</v>
      </c>
    </row>
    <row r="198" spans="1:7" x14ac:dyDescent="0.35">
      <c r="A198" s="1">
        <v>1.96</v>
      </c>
      <c r="B198" s="2">
        <v>-16.02647</v>
      </c>
      <c r="C198" s="2">
        <v>-12.480881999999999</v>
      </c>
      <c r="E198" s="1">
        <v>1.96</v>
      </c>
      <c r="F198" s="2">
        <f t="shared" si="6"/>
        <v>16.02647</v>
      </c>
      <c r="G198" s="2">
        <f t="shared" si="7"/>
        <v>12.480881999999999</v>
      </c>
    </row>
    <row r="199" spans="1:7" x14ac:dyDescent="0.35">
      <c r="A199" s="1">
        <v>1.97</v>
      </c>
      <c r="B199" s="2">
        <v>-15.942233</v>
      </c>
      <c r="C199" s="2">
        <v>-12.726214000000001</v>
      </c>
      <c r="E199" s="1">
        <v>1.97</v>
      </c>
      <c r="F199" s="2">
        <f t="shared" si="6"/>
        <v>15.942233</v>
      </c>
      <c r="G199" s="2">
        <f t="shared" si="7"/>
        <v>12.726214000000001</v>
      </c>
    </row>
    <row r="200" spans="1:7" x14ac:dyDescent="0.35">
      <c r="A200" s="1">
        <v>1.98</v>
      </c>
      <c r="B200" s="2">
        <v>-16.323176</v>
      </c>
      <c r="C200" s="2">
        <v>-13.062446</v>
      </c>
      <c r="E200" s="1">
        <v>1.98</v>
      </c>
      <c r="F200" s="2">
        <f t="shared" si="6"/>
        <v>16.323176</v>
      </c>
      <c r="G200" s="2">
        <f t="shared" si="7"/>
        <v>13.062446</v>
      </c>
    </row>
    <row r="201" spans="1:7" x14ac:dyDescent="0.35">
      <c r="A201" s="1">
        <v>1.99</v>
      </c>
      <c r="B201" s="2">
        <v>-16.108584</v>
      </c>
      <c r="C201" s="2">
        <v>-12.762017</v>
      </c>
      <c r="E201" s="1">
        <v>1.99</v>
      </c>
      <c r="F201" s="2">
        <f t="shared" si="6"/>
        <v>16.108584</v>
      </c>
      <c r="G201" s="2">
        <f t="shared" si="7"/>
        <v>12.762017</v>
      </c>
    </row>
    <row r="202" spans="1:7" x14ac:dyDescent="0.35">
      <c r="A202" s="1">
        <v>2</v>
      </c>
      <c r="B202" s="2">
        <v>-16.212499999999999</v>
      </c>
      <c r="C202" s="2">
        <v>-12.9</v>
      </c>
      <c r="E202" s="1">
        <v>2</v>
      </c>
      <c r="F202" s="2">
        <f t="shared" si="6"/>
        <v>16.212499999999999</v>
      </c>
      <c r="G202" s="2">
        <f t="shared" si="7"/>
        <v>12.9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-1.300106</v>
      </c>
      <c r="C2" s="2">
        <v>0.57505300000000004</v>
      </c>
      <c r="E2" s="1">
        <v>0</v>
      </c>
      <c r="F2" s="2">
        <f>B2*(-1)</f>
        <v>1.300106</v>
      </c>
      <c r="G2" s="2">
        <f>C2*(-1)</f>
        <v>-0.57505300000000004</v>
      </c>
    </row>
    <row r="3" spans="1:7" x14ac:dyDescent="0.35">
      <c r="A3" s="1">
        <v>0.01</v>
      </c>
      <c r="B3" s="2">
        <v>-1.5883719999999999</v>
      </c>
      <c r="C3" s="2">
        <v>0.329845</v>
      </c>
      <c r="E3" s="1">
        <v>0.01</v>
      </c>
      <c r="F3" s="2">
        <f t="shared" ref="F3:F66" si="0">B3*(-1)</f>
        <v>1.5883719999999999</v>
      </c>
      <c r="G3" s="2">
        <f t="shared" ref="G3:G66" si="1">C3*(-1)</f>
        <v>-0.329845</v>
      </c>
    </row>
    <row r="4" spans="1:7" x14ac:dyDescent="0.35">
      <c r="A4" s="1">
        <v>0.02</v>
      </c>
      <c r="B4" s="2">
        <v>-2.1202529999999999</v>
      </c>
      <c r="C4" s="2">
        <v>-0.14873400000000001</v>
      </c>
      <c r="E4" s="1">
        <v>0.02</v>
      </c>
      <c r="F4" s="2">
        <f t="shared" si="0"/>
        <v>2.1202529999999999</v>
      </c>
      <c r="G4" s="2">
        <f t="shared" si="1"/>
        <v>0.14873400000000001</v>
      </c>
    </row>
    <row r="5" spans="1:7" x14ac:dyDescent="0.35">
      <c r="A5" s="1">
        <v>0.03</v>
      </c>
      <c r="B5" s="2">
        <v>-2.2890290000000002</v>
      </c>
      <c r="C5" s="2">
        <v>0.69514799999999999</v>
      </c>
      <c r="E5" s="1">
        <v>0.03</v>
      </c>
      <c r="F5" s="2">
        <f t="shared" si="0"/>
        <v>2.2890290000000002</v>
      </c>
      <c r="G5" s="2">
        <f t="shared" si="1"/>
        <v>-0.69514799999999999</v>
      </c>
    </row>
    <row r="6" spans="1:7" x14ac:dyDescent="0.35">
      <c r="A6" s="1">
        <v>0.04</v>
      </c>
      <c r="B6" s="2">
        <v>-2.596238</v>
      </c>
      <c r="C6" s="2">
        <v>-0.39792100000000002</v>
      </c>
      <c r="E6" s="1">
        <v>0.04</v>
      </c>
      <c r="F6" s="2">
        <f t="shared" si="0"/>
        <v>2.596238</v>
      </c>
      <c r="G6" s="2">
        <f t="shared" si="1"/>
        <v>0.39792100000000002</v>
      </c>
    </row>
    <row r="7" spans="1:7" x14ac:dyDescent="0.35">
      <c r="A7" s="1">
        <v>0.05</v>
      </c>
      <c r="B7" s="2">
        <v>-2.8398129999999999</v>
      </c>
      <c r="C7" s="2">
        <v>-0.88388800000000001</v>
      </c>
      <c r="E7" s="1">
        <v>0.05</v>
      </c>
      <c r="F7" s="2">
        <f t="shared" si="0"/>
        <v>2.8398129999999999</v>
      </c>
      <c r="G7" s="2">
        <f t="shared" si="1"/>
        <v>0.88388800000000001</v>
      </c>
    </row>
    <row r="8" spans="1:7" x14ac:dyDescent="0.35">
      <c r="A8" s="1">
        <v>0.06</v>
      </c>
      <c r="B8" s="2">
        <v>-3.026735</v>
      </c>
      <c r="C8" s="2">
        <v>-1.0459179999999999</v>
      </c>
      <c r="E8" s="1">
        <v>0.06</v>
      </c>
      <c r="F8" s="2">
        <f t="shared" si="0"/>
        <v>3.026735</v>
      </c>
      <c r="G8" s="2">
        <f t="shared" si="1"/>
        <v>1.0459179999999999</v>
      </c>
    </row>
    <row r="9" spans="1:7" x14ac:dyDescent="0.35">
      <c r="A9" s="1">
        <v>7.0000000000000007E-2</v>
      </c>
      <c r="B9" s="2">
        <v>-3.219433</v>
      </c>
      <c r="C9" s="2">
        <v>-1.4182189999999999</v>
      </c>
      <c r="E9" s="1">
        <v>7.0000000000000007E-2</v>
      </c>
      <c r="F9" s="2">
        <f t="shared" si="0"/>
        <v>3.219433</v>
      </c>
      <c r="G9" s="2">
        <f t="shared" si="1"/>
        <v>1.4182189999999999</v>
      </c>
    </row>
    <row r="10" spans="1:7" x14ac:dyDescent="0.35">
      <c r="A10" s="1">
        <v>0.08</v>
      </c>
      <c r="B10" s="2">
        <v>-3.5009939999999999</v>
      </c>
      <c r="C10" s="2">
        <v>-2.2987449999999998</v>
      </c>
      <c r="E10" s="1">
        <v>0.08</v>
      </c>
      <c r="F10" s="2">
        <f t="shared" si="0"/>
        <v>3.5009939999999999</v>
      </c>
      <c r="G10" s="2">
        <f t="shared" si="1"/>
        <v>2.2987449999999998</v>
      </c>
    </row>
    <row r="11" spans="1:7" x14ac:dyDescent="0.35">
      <c r="A11" s="1">
        <v>0.09</v>
      </c>
      <c r="B11" s="2">
        <v>-3.6163150000000002</v>
      </c>
      <c r="C11" s="2">
        <v>-2.261228</v>
      </c>
      <c r="E11" s="1">
        <v>0.09</v>
      </c>
      <c r="F11" s="2">
        <f t="shared" si="0"/>
        <v>3.6163150000000002</v>
      </c>
      <c r="G11" s="2">
        <f t="shared" si="1"/>
        <v>2.261228</v>
      </c>
    </row>
    <row r="12" spans="1:7" x14ac:dyDescent="0.35">
      <c r="A12" s="1">
        <v>0.1</v>
      </c>
      <c r="B12" s="2">
        <v>-3.7655099999999999</v>
      </c>
      <c r="C12" s="2">
        <v>-2.9719389999999999</v>
      </c>
      <c r="E12" s="1">
        <v>0.1</v>
      </c>
      <c r="F12" s="2">
        <f t="shared" si="0"/>
        <v>3.7655099999999999</v>
      </c>
      <c r="G12" s="2">
        <f t="shared" si="1"/>
        <v>2.9719389999999999</v>
      </c>
    </row>
    <row r="13" spans="1:7" x14ac:dyDescent="0.35">
      <c r="A13" s="1">
        <v>0.11</v>
      </c>
      <c r="B13" s="2">
        <v>-4.2204410000000001</v>
      </c>
      <c r="C13" s="2">
        <v>-3.0184259999999998</v>
      </c>
      <c r="E13" s="1">
        <v>0.11</v>
      </c>
      <c r="F13" s="2">
        <f t="shared" si="0"/>
        <v>4.2204410000000001</v>
      </c>
      <c r="G13" s="2">
        <f t="shared" si="1"/>
        <v>3.0184259999999998</v>
      </c>
    </row>
    <row r="14" spans="1:7" x14ac:dyDescent="0.35">
      <c r="A14" s="1">
        <v>0.12</v>
      </c>
      <c r="B14" s="2">
        <v>-4.7523260000000001</v>
      </c>
      <c r="C14" s="2">
        <v>-2.3046509999999998</v>
      </c>
      <c r="E14" s="1">
        <v>0.12</v>
      </c>
      <c r="F14" s="2">
        <f t="shared" si="0"/>
        <v>4.7523260000000001</v>
      </c>
      <c r="G14" s="2">
        <f t="shared" si="1"/>
        <v>2.3046509999999998</v>
      </c>
    </row>
    <row r="15" spans="1:7" x14ac:dyDescent="0.35">
      <c r="A15" s="1">
        <v>0.13</v>
      </c>
      <c r="B15" s="2">
        <v>-4.2096900000000002</v>
      </c>
      <c r="C15" s="2">
        <v>-2.886047</v>
      </c>
      <c r="E15" s="1">
        <v>0.13</v>
      </c>
      <c r="F15" s="2">
        <f t="shared" si="0"/>
        <v>4.2096900000000002</v>
      </c>
      <c r="G15" s="2">
        <f t="shared" si="1"/>
        <v>2.886047</v>
      </c>
    </row>
    <row r="16" spans="1:7" x14ac:dyDescent="0.35">
      <c r="A16" s="1">
        <v>0.14000000000000001</v>
      </c>
      <c r="B16" s="2">
        <v>-4.4510569999999996</v>
      </c>
      <c r="C16" s="2">
        <v>-2.8371040000000001</v>
      </c>
      <c r="E16" s="1">
        <v>0.14000000000000001</v>
      </c>
      <c r="F16" s="2">
        <f t="shared" si="0"/>
        <v>4.4510569999999996</v>
      </c>
      <c r="G16" s="2">
        <f t="shared" si="1"/>
        <v>2.8371040000000001</v>
      </c>
    </row>
    <row r="17" spans="1:7" x14ac:dyDescent="0.35">
      <c r="A17" s="1">
        <v>0.15</v>
      </c>
      <c r="B17" s="2">
        <v>-4.8290930000000003</v>
      </c>
      <c r="C17" s="2">
        <v>-2.6325440000000002</v>
      </c>
      <c r="E17" s="1">
        <v>0.15</v>
      </c>
      <c r="F17" s="2">
        <f t="shared" si="0"/>
        <v>4.8290930000000003</v>
      </c>
      <c r="G17" s="2">
        <f t="shared" si="1"/>
        <v>2.6325440000000002</v>
      </c>
    </row>
    <row r="18" spans="1:7" x14ac:dyDescent="0.35">
      <c r="A18" s="1">
        <v>0.16</v>
      </c>
      <c r="B18" s="2">
        <v>-5.2170889999999996</v>
      </c>
      <c r="C18" s="2">
        <v>-2.537131</v>
      </c>
      <c r="E18" s="1">
        <v>0.16</v>
      </c>
      <c r="F18" s="2">
        <f t="shared" si="0"/>
        <v>5.2170889999999996</v>
      </c>
      <c r="G18" s="2">
        <f t="shared" si="1"/>
        <v>2.537131</v>
      </c>
    </row>
    <row r="19" spans="1:7" x14ac:dyDescent="0.35">
      <c r="A19" s="1">
        <v>0.17</v>
      </c>
      <c r="B19" s="2">
        <v>-5.4174090000000001</v>
      </c>
      <c r="C19" s="2">
        <v>-2.6619429999999999</v>
      </c>
      <c r="E19" s="1">
        <v>0.17</v>
      </c>
      <c r="F19" s="2">
        <f t="shared" si="0"/>
        <v>5.4174090000000001</v>
      </c>
      <c r="G19" s="2">
        <f t="shared" si="1"/>
        <v>2.6619429999999999</v>
      </c>
    </row>
    <row r="20" spans="1:7" x14ac:dyDescent="0.35">
      <c r="A20" s="1">
        <v>0.18</v>
      </c>
      <c r="B20" s="2">
        <v>-5.1008259999999996</v>
      </c>
      <c r="C20" s="2">
        <v>-2.8991739999999999</v>
      </c>
      <c r="E20" s="1">
        <v>0.18</v>
      </c>
      <c r="F20" s="2">
        <f t="shared" si="0"/>
        <v>5.1008259999999996</v>
      </c>
      <c r="G20" s="2">
        <f t="shared" si="1"/>
        <v>2.8991739999999999</v>
      </c>
    </row>
    <row r="21" spans="1:7" x14ac:dyDescent="0.35">
      <c r="A21" s="1">
        <v>0.19</v>
      </c>
      <c r="B21" s="2">
        <v>-5.1421489999999999</v>
      </c>
      <c r="C21" s="2">
        <v>-2.8578510000000001</v>
      </c>
      <c r="E21" s="1">
        <v>0.19</v>
      </c>
      <c r="F21" s="2">
        <f t="shared" si="0"/>
        <v>5.1421489999999999</v>
      </c>
      <c r="G21" s="2">
        <f t="shared" si="1"/>
        <v>2.8578510000000001</v>
      </c>
    </row>
    <row r="22" spans="1:7" x14ac:dyDescent="0.35">
      <c r="A22" s="1">
        <v>0.2</v>
      </c>
      <c r="B22" s="2">
        <v>-5.4011630000000004</v>
      </c>
      <c r="C22" s="2">
        <v>-2.7244190000000001</v>
      </c>
      <c r="E22" s="1">
        <v>0.2</v>
      </c>
      <c r="F22" s="2">
        <f t="shared" si="0"/>
        <v>5.4011630000000004</v>
      </c>
      <c r="G22" s="2">
        <f t="shared" si="1"/>
        <v>2.7244190000000001</v>
      </c>
    </row>
    <row r="23" spans="1:7" x14ac:dyDescent="0.35">
      <c r="A23" s="1">
        <v>0.21</v>
      </c>
      <c r="B23" s="2">
        <v>-5.6385110000000003</v>
      </c>
      <c r="C23" s="2">
        <v>-2.9376600000000002</v>
      </c>
      <c r="E23" s="1">
        <v>0.21</v>
      </c>
      <c r="F23" s="2">
        <f t="shared" si="0"/>
        <v>5.6385110000000003</v>
      </c>
      <c r="G23" s="2">
        <f t="shared" si="1"/>
        <v>2.9376600000000002</v>
      </c>
    </row>
    <row r="24" spans="1:7" x14ac:dyDescent="0.35">
      <c r="A24" s="1">
        <v>0.22</v>
      </c>
      <c r="B24" s="2">
        <v>-5.8720039999999996</v>
      </c>
      <c r="C24" s="2">
        <v>-3.3271120000000001</v>
      </c>
      <c r="E24" s="1">
        <v>0.22</v>
      </c>
      <c r="F24" s="2">
        <f t="shared" si="0"/>
        <v>5.8720039999999996</v>
      </c>
      <c r="G24" s="2">
        <f t="shared" si="1"/>
        <v>3.3271120000000001</v>
      </c>
    </row>
    <row r="25" spans="1:7" x14ac:dyDescent="0.35">
      <c r="A25" s="1">
        <v>0.23</v>
      </c>
      <c r="B25" s="2">
        <v>-6.2152310000000002</v>
      </c>
      <c r="C25" s="2">
        <v>-3.4517859999999998</v>
      </c>
      <c r="E25" s="1">
        <v>0.23</v>
      </c>
      <c r="F25" s="2">
        <f t="shared" si="0"/>
        <v>6.2152310000000002</v>
      </c>
      <c r="G25" s="2">
        <f t="shared" si="1"/>
        <v>3.4517859999999998</v>
      </c>
    </row>
    <row r="26" spans="1:7" x14ac:dyDescent="0.35">
      <c r="A26" s="1">
        <v>0.24</v>
      </c>
      <c r="B26" s="2">
        <v>-6.4253150000000003</v>
      </c>
      <c r="C26" s="2">
        <v>-4.1660709999999996</v>
      </c>
      <c r="E26" s="1">
        <v>0.24</v>
      </c>
      <c r="F26" s="2">
        <f t="shared" si="0"/>
        <v>6.4253150000000003</v>
      </c>
      <c r="G26" s="2">
        <f t="shared" si="1"/>
        <v>4.1660709999999996</v>
      </c>
    </row>
    <row r="27" spans="1:7" x14ac:dyDescent="0.35">
      <c r="A27" s="1">
        <v>0.25</v>
      </c>
      <c r="B27" s="2">
        <v>-6.0934340000000002</v>
      </c>
      <c r="C27" s="2">
        <v>-3.7151519999999998</v>
      </c>
      <c r="E27" s="1">
        <v>0.25</v>
      </c>
      <c r="F27" s="2">
        <f t="shared" si="0"/>
        <v>6.0934340000000002</v>
      </c>
      <c r="G27" s="2">
        <f t="shared" si="1"/>
        <v>3.7151519999999998</v>
      </c>
    </row>
    <row r="28" spans="1:7" x14ac:dyDescent="0.35">
      <c r="A28" s="1">
        <v>0.26</v>
      </c>
      <c r="B28" s="2">
        <v>-6.7042339999999996</v>
      </c>
      <c r="C28" s="2">
        <v>-3.6820560000000002</v>
      </c>
      <c r="E28" s="1">
        <v>0.26</v>
      </c>
      <c r="F28" s="2">
        <f t="shared" si="0"/>
        <v>6.7042339999999996</v>
      </c>
      <c r="G28" s="2">
        <f t="shared" si="1"/>
        <v>3.6820560000000002</v>
      </c>
    </row>
    <row r="29" spans="1:7" x14ac:dyDescent="0.35">
      <c r="A29" s="1">
        <v>0.27</v>
      </c>
      <c r="B29" s="2">
        <v>-7.0903419999999997</v>
      </c>
      <c r="C29" s="2">
        <v>-3.9151910000000001</v>
      </c>
      <c r="E29" s="1">
        <v>0.27</v>
      </c>
      <c r="F29" s="2">
        <f t="shared" si="0"/>
        <v>7.0903419999999997</v>
      </c>
      <c r="G29" s="2">
        <f t="shared" si="1"/>
        <v>3.9151910000000001</v>
      </c>
    </row>
    <row r="30" spans="1:7" x14ac:dyDescent="0.35">
      <c r="A30" s="1">
        <v>0.28000000000000003</v>
      </c>
      <c r="B30" s="2">
        <v>-6.4367619999999999</v>
      </c>
      <c r="C30" s="2">
        <v>-4.1559059999999999</v>
      </c>
      <c r="E30" s="1">
        <v>0.28000000000000003</v>
      </c>
      <c r="F30" s="2">
        <f t="shared" si="0"/>
        <v>6.4367619999999999</v>
      </c>
      <c r="G30" s="2">
        <f t="shared" si="1"/>
        <v>4.1559059999999999</v>
      </c>
    </row>
    <row r="31" spans="1:7" x14ac:dyDescent="0.35">
      <c r="A31" s="1">
        <v>0.28999999999999998</v>
      </c>
      <c r="B31" s="2">
        <v>-6.3552949999999999</v>
      </c>
      <c r="C31" s="2">
        <v>-4.8076369999999997</v>
      </c>
      <c r="E31" s="1">
        <v>0.28999999999999998</v>
      </c>
      <c r="F31" s="2">
        <f t="shared" si="0"/>
        <v>6.3552949999999999</v>
      </c>
      <c r="G31" s="2">
        <f t="shared" si="1"/>
        <v>4.8076369999999997</v>
      </c>
    </row>
    <row r="32" spans="1:7" x14ac:dyDescent="0.35">
      <c r="A32" s="1">
        <v>0.3</v>
      </c>
      <c r="B32" s="2">
        <v>-6.5315529999999997</v>
      </c>
      <c r="C32" s="2">
        <v>-4.5232039999999998</v>
      </c>
      <c r="E32" s="1">
        <v>0.3</v>
      </c>
      <c r="F32" s="2">
        <f t="shared" si="0"/>
        <v>6.5315529999999997</v>
      </c>
      <c r="G32" s="2">
        <f t="shared" si="1"/>
        <v>4.5232039999999998</v>
      </c>
    </row>
    <row r="33" spans="1:7" x14ac:dyDescent="0.35">
      <c r="A33" s="1">
        <v>0.31</v>
      </c>
      <c r="B33" s="2">
        <v>-6.1741780000000004</v>
      </c>
      <c r="C33" s="2">
        <v>-4.5502900000000004</v>
      </c>
      <c r="E33" s="1">
        <v>0.31</v>
      </c>
      <c r="F33" s="2">
        <f t="shared" si="0"/>
        <v>6.1741780000000004</v>
      </c>
      <c r="G33" s="2">
        <f t="shared" si="1"/>
        <v>4.5502900000000004</v>
      </c>
    </row>
    <row r="34" spans="1:7" x14ac:dyDescent="0.35">
      <c r="A34" s="1">
        <v>0.32</v>
      </c>
      <c r="B34" s="2">
        <v>-6.0409829999999998</v>
      </c>
      <c r="C34" s="2">
        <v>-4.5981560000000004</v>
      </c>
      <c r="E34" s="1">
        <v>0.32</v>
      </c>
      <c r="F34" s="2">
        <f t="shared" si="0"/>
        <v>6.0409829999999998</v>
      </c>
      <c r="G34" s="2">
        <f t="shared" si="1"/>
        <v>4.5981560000000004</v>
      </c>
    </row>
    <row r="35" spans="1:7" x14ac:dyDescent="0.35">
      <c r="A35" s="1">
        <v>0.33</v>
      </c>
      <c r="B35" s="2">
        <v>-6.6862209999999997</v>
      </c>
      <c r="C35" s="2">
        <v>-4.3818900000000003</v>
      </c>
      <c r="E35" s="1">
        <v>0.33</v>
      </c>
      <c r="F35" s="2">
        <f t="shared" si="0"/>
        <v>6.6862209999999997</v>
      </c>
      <c r="G35" s="2">
        <f t="shared" si="1"/>
        <v>4.3818900000000003</v>
      </c>
    </row>
    <row r="36" spans="1:7" x14ac:dyDescent="0.35">
      <c r="A36" s="1">
        <v>0.34</v>
      </c>
      <c r="B36" s="2">
        <v>-6.2137789999999997</v>
      </c>
      <c r="C36" s="2">
        <v>-4.6181099999999997</v>
      </c>
      <c r="E36" s="1">
        <v>0.34</v>
      </c>
      <c r="F36" s="2">
        <f t="shared" si="0"/>
        <v>6.2137789999999997</v>
      </c>
      <c r="G36" s="2">
        <f t="shared" si="1"/>
        <v>4.6181099999999997</v>
      </c>
    </row>
    <row r="37" spans="1:7" x14ac:dyDescent="0.35">
      <c r="A37" s="1">
        <v>0.35</v>
      </c>
      <c r="B37" s="2">
        <v>-6.15</v>
      </c>
      <c r="C37" s="2">
        <v>-4.9805729999999997</v>
      </c>
      <c r="E37" s="1">
        <v>0.35</v>
      </c>
      <c r="F37" s="2">
        <f t="shared" si="0"/>
        <v>6.15</v>
      </c>
      <c r="G37" s="2">
        <f t="shared" si="1"/>
        <v>4.9805729999999997</v>
      </c>
    </row>
    <row r="38" spans="1:7" x14ac:dyDescent="0.35">
      <c r="A38" s="1">
        <v>0.36</v>
      </c>
      <c r="B38" s="2">
        <v>-6.15</v>
      </c>
      <c r="C38" s="2">
        <v>-4.7726189999999997</v>
      </c>
      <c r="E38" s="1">
        <v>0.36</v>
      </c>
      <c r="F38" s="2">
        <f t="shared" si="0"/>
        <v>6.15</v>
      </c>
      <c r="G38" s="2">
        <f t="shared" si="1"/>
        <v>4.7726189999999997</v>
      </c>
    </row>
    <row r="39" spans="1:7" x14ac:dyDescent="0.35">
      <c r="A39" s="1">
        <v>0.37</v>
      </c>
      <c r="B39" s="2">
        <v>-5.8871929999999999</v>
      </c>
      <c r="C39" s="2">
        <v>-4.4123979999999996</v>
      </c>
      <c r="E39" s="1">
        <v>0.37</v>
      </c>
      <c r="F39" s="2">
        <f t="shared" si="0"/>
        <v>5.8871929999999999</v>
      </c>
      <c r="G39" s="2">
        <f t="shared" si="1"/>
        <v>4.4123979999999996</v>
      </c>
    </row>
    <row r="40" spans="1:7" x14ac:dyDescent="0.35">
      <c r="A40" s="1">
        <v>0.38</v>
      </c>
      <c r="B40" s="2">
        <v>-5.608333</v>
      </c>
      <c r="C40" s="2">
        <v>-4.375</v>
      </c>
      <c r="E40" s="1">
        <v>0.38</v>
      </c>
      <c r="F40" s="2">
        <f t="shared" si="0"/>
        <v>5.608333</v>
      </c>
      <c r="G40" s="2">
        <f t="shared" si="1"/>
        <v>4.375</v>
      </c>
    </row>
    <row r="41" spans="1:7" x14ac:dyDescent="0.35">
      <c r="A41" s="1">
        <v>0.39</v>
      </c>
      <c r="B41" s="2">
        <v>-6.6123500000000002</v>
      </c>
      <c r="C41" s="2">
        <v>-4.9774099999999999</v>
      </c>
      <c r="E41" s="1">
        <v>0.39</v>
      </c>
      <c r="F41" s="2">
        <f t="shared" si="0"/>
        <v>6.6123500000000002</v>
      </c>
      <c r="G41" s="2">
        <f t="shared" si="1"/>
        <v>4.9774099999999999</v>
      </c>
    </row>
    <row r="42" spans="1:7" x14ac:dyDescent="0.35">
      <c r="A42" s="1">
        <v>0.4</v>
      </c>
      <c r="B42" s="2">
        <v>-6.5319019999999997</v>
      </c>
      <c r="C42" s="2">
        <v>-5.157464</v>
      </c>
      <c r="E42" s="1">
        <v>0.4</v>
      </c>
      <c r="F42" s="2">
        <f t="shared" si="0"/>
        <v>6.5319019999999997</v>
      </c>
      <c r="G42" s="2">
        <f t="shared" si="1"/>
        <v>5.157464</v>
      </c>
    </row>
    <row r="43" spans="1:7" x14ac:dyDescent="0.35">
      <c r="A43" s="1">
        <v>0.41</v>
      </c>
      <c r="B43" s="2">
        <v>-6.4127700000000001</v>
      </c>
      <c r="C43" s="2">
        <v>-5.2</v>
      </c>
      <c r="E43" s="1">
        <v>0.41</v>
      </c>
      <c r="F43" s="2">
        <f t="shared" si="0"/>
        <v>6.4127700000000001</v>
      </c>
      <c r="G43" s="2">
        <f t="shared" si="1"/>
        <v>5.2</v>
      </c>
    </row>
    <row r="44" spans="1:7" x14ac:dyDescent="0.35">
      <c r="A44" s="1">
        <v>0.42</v>
      </c>
      <c r="B44" s="2">
        <v>-6.3688510000000003</v>
      </c>
      <c r="C44" s="2">
        <v>-5.5393150000000002</v>
      </c>
      <c r="E44" s="1">
        <v>0.42</v>
      </c>
      <c r="F44" s="2">
        <f t="shared" si="0"/>
        <v>6.3688510000000003</v>
      </c>
      <c r="G44" s="2">
        <f t="shared" si="1"/>
        <v>5.5393150000000002</v>
      </c>
    </row>
    <row r="45" spans="1:7" x14ac:dyDescent="0.35">
      <c r="A45" s="1">
        <v>0.43</v>
      </c>
      <c r="B45" s="2">
        <v>-6.418164</v>
      </c>
      <c r="C45" s="2">
        <v>-5.8457090000000003</v>
      </c>
      <c r="E45" s="1">
        <v>0.43</v>
      </c>
      <c r="F45" s="2">
        <f t="shared" si="0"/>
        <v>6.418164</v>
      </c>
      <c r="G45" s="2">
        <f t="shared" si="1"/>
        <v>5.8457090000000003</v>
      </c>
    </row>
    <row r="46" spans="1:7" x14ac:dyDescent="0.35">
      <c r="A46" s="1">
        <v>0.44</v>
      </c>
      <c r="B46" s="2">
        <v>-6.4980039999999999</v>
      </c>
      <c r="C46" s="2">
        <v>-4.7279439999999999</v>
      </c>
      <c r="E46" s="1">
        <v>0.44</v>
      </c>
      <c r="F46" s="2">
        <f t="shared" si="0"/>
        <v>6.4980039999999999</v>
      </c>
      <c r="G46" s="2">
        <f t="shared" si="1"/>
        <v>4.7279439999999999</v>
      </c>
    </row>
    <row r="47" spans="1:7" x14ac:dyDescent="0.35">
      <c r="A47" s="1">
        <v>0.45</v>
      </c>
      <c r="B47" s="2">
        <v>-6.5810810000000002</v>
      </c>
      <c r="C47" s="2">
        <v>-5.5108110000000003</v>
      </c>
      <c r="E47" s="1">
        <v>0.45</v>
      </c>
      <c r="F47" s="2">
        <f t="shared" si="0"/>
        <v>6.5810810000000002</v>
      </c>
      <c r="G47" s="2">
        <f t="shared" si="1"/>
        <v>5.5108110000000003</v>
      </c>
    </row>
    <row r="48" spans="1:7" x14ac:dyDescent="0.35">
      <c r="A48" s="1">
        <v>0.46</v>
      </c>
      <c r="B48" s="2">
        <v>-6.39</v>
      </c>
      <c r="C48" s="2">
        <v>-5.52</v>
      </c>
      <c r="E48" s="1">
        <v>0.46</v>
      </c>
      <c r="F48" s="2">
        <f t="shared" si="0"/>
        <v>6.39</v>
      </c>
      <c r="G48" s="2">
        <f t="shared" si="1"/>
        <v>5.52</v>
      </c>
    </row>
    <row r="49" spans="1:7" x14ac:dyDescent="0.35">
      <c r="A49" s="1">
        <v>0.47</v>
      </c>
      <c r="B49" s="2">
        <v>-6.3296710000000003</v>
      </c>
      <c r="C49" s="2">
        <v>-5.3800819999999998</v>
      </c>
      <c r="E49" s="1">
        <v>0.47</v>
      </c>
      <c r="F49" s="2">
        <f t="shared" si="0"/>
        <v>6.3296710000000003</v>
      </c>
      <c r="G49" s="2">
        <f t="shared" si="1"/>
        <v>5.3800819999999998</v>
      </c>
    </row>
    <row r="50" spans="1:7" x14ac:dyDescent="0.35">
      <c r="A50" s="1">
        <v>0.48</v>
      </c>
      <c r="B50" s="2">
        <v>-6.4608739999999996</v>
      </c>
      <c r="C50" s="2">
        <v>-5.469614</v>
      </c>
      <c r="E50" s="1">
        <v>0.48</v>
      </c>
      <c r="F50" s="2">
        <f t="shared" si="0"/>
        <v>6.4608739999999996</v>
      </c>
      <c r="G50" s="2">
        <f t="shared" si="1"/>
        <v>5.469614</v>
      </c>
    </row>
    <row r="51" spans="1:7" x14ac:dyDescent="0.35">
      <c r="A51" s="1">
        <v>0.49</v>
      </c>
      <c r="B51" s="2">
        <v>-6.505814</v>
      </c>
      <c r="C51" s="2">
        <v>-5.8927329999999998</v>
      </c>
      <c r="E51" s="1">
        <v>0.49</v>
      </c>
      <c r="F51" s="2">
        <f t="shared" si="0"/>
        <v>6.505814</v>
      </c>
      <c r="G51" s="2">
        <f t="shared" si="1"/>
        <v>5.8927329999999998</v>
      </c>
    </row>
    <row r="52" spans="1:7" x14ac:dyDescent="0.35">
      <c r="A52" s="1">
        <v>0.5</v>
      </c>
      <c r="B52" s="2">
        <v>-6.6608530000000004</v>
      </c>
      <c r="C52" s="2">
        <v>-5.6989340000000004</v>
      </c>
      <c r="E52" s="1">
        <v>0.5</v>
      </c>
      <c r="F52" s="2">
        <f t="shared" si="0"/>
        <v>6.6608530000000004</v>
      </c>
      <c r="G52" s="2">
        <f t="shared" si="1"/>
        <v>5.6989340000000004</v>
      </c>
    </row>
    <row r="53" spans="1:7" x14ac:dyDescent="0.35">
      <c r="A53" s="1">
        <v>0.51</v>
      </c>
      <c r="B53" s="2">
        <v>-6.9203159999999997</v>
      </c>
      <c r="C53" s="2">
        <v>-5.587053</v>
      </c>
      <c r="E53" s="1">
        <v>0.51</v>
      </c>
      <c r="F53" s="2">
        <f t="shared" si="0"/>
        <v>6.9203159999999997</v>
      </c>
      <c r="G53" s="2">
        <f t="shared" si="1"/>
        <v>5.587053</v>
      </c>
    </row>
    <row r="54" spans="1:7" x14ac:dyDescent="0.35">
      <c r="A54" s="1">
        <v>0.52</v>
      </c>
      <c r="B54" s="2">
        <v>-6.5959459999999996</v>
      </c>
      <c r="C54" s="2">
        <v>-5.3986489999999998</v>
      </c>
      <c r="E54" s="1">
        <v>0.52</v>
      </c>
      <c r="F54" s="2">
        <f t="shared" si="0"/>
        <v>6.5959459999999996</v>
      </c>
      <c r="G54" s="2">
        <f t="shared" si="1"/>
        <v>5.3986489999999998</v>
      </c>
    </row>
    <row r="55" spans="1:7" x14ac:dyDescent="0.35">
      <c r="A55" s="1">
        <v>0.53</v>
      </c>
      <c r="B55" s="2">
        <v>-6.0567450000000003</v>
      </c>
      <c r="C55" s="2">
        <v>-5.0297650000000003</v>
      </c>
      <c r="E55" s="1">
        <v>0.53</v>
      </c>
      <c r="F55" s="2">
        <f t="shared" si="0"/>
        <v>6.0567450000000003</v>
      </c>
      <c r="G55" s="2">
        <f t="shared" si="1"/>
        <v>5.0297650000000003</v>
      </c>
    </row>
    <row r="56" spans="1:7" x14ac:dyDescent="0.35">
      <c r="A56" s="1">
        <v>0.54</v>
      </c>
      <c r="B56" s="2">
        <v>-6.2805280000000003</v>
      </c>
      <c r="C56" s="2">
        <v>-4.503425</v>
      </c>
      <c r="E56" s="1">
        <v>0.54</v>
      </c>
      <c r="F56" s="2">
        <f t="shared" si="0"/>
        <v>6.2805280000000003</v>
      </c>
      <c r="G56" s="2">
        <f t="shared" si="1"/>
        <v>4.503425</v>
      </c>
    </row>
    <row r="57" spans="1:7" x14ac:dyDescent="0.35">
      <c r="A57" s="1">
        <v>0.55000000000000004</v>
      </c>
      <c r="B57" s="2">
        <v>-6.5936399999999997</v>
      </c>
      <c r="C57" s="2">
        <v>-5.0513700000000004</v>
      </c>
      <c r="E57" s="1">
        <v>0.55000000000000004</v>
      </c>
      <c r="F57" s="2">
        <f t="shared" si="0"/>
        <v>6.5936399999999997</v>
      </c>
      <c r="G57" s="2">
        <f t="shared" si="1"/>
        <v>5.0513700000000004</v>
      </c>
    </row>
    <row r="58" spans="1:7" x14ac:dyDescent="0.35">
      <c r="A58" s="1">
        <v>0.56000000000000005</v>
      </c>
      <c r="B58" s="2">
        <v>-6.7183330000000003</v>
      </c>
      <c r="C58" s="2">
        <v>-5.2183330000000003</v>
      </c>
      <c r="E58" s="1">
        <v>0.56000000000000005</v>
      </c>
      <c r="F58" s="2">
        <f t="shared" si="0"/>
        <v>6.7183330000000003</v>
      </c>
      <c r="G58" s="2">
        <f t="shared" si="1"/>
        <v>5.2183330000000003</v>
      </c>
    </row>
    <row r="59" spans="1:7" x14ac:dyDescent="0.35">
      <c r="A59" s="1">
        <v>0.56999999999999995</v>
      </c>
      <c r="B59" s="2">
        <v>-6.7997990000000001</v>
      </c>
      <c r="C59" s="2">
        <v>-5.1504019999999997</v>
      </c>
      <c r="E59" s="1">
        <v>0.56999999999999995</v>
      </c>
      <c r="F59" s="2">
        <f t="shared" si="0"/>
        <v>6.7997990000000001</v>
      </c>
      <c r="G59" s="2">
        <f t="shared" si="1"/>
        <v>5.1504019999999997</v>
      </c>
    </row>
    <row r="60" spans="1:7" x14ac:dyDescent="0.35">
      <c r="A60" s="1">
        <v>0.57999999999999996</v>
      </c>
      <c r="B60" s="2">
        <v>-6.9900409999999997</v>
      </c>
      <c r="C60" s="2">
        <v>-5.190042</v>
      </c>
      <c r="E60" s="1">
        <v>0.57999999999999996</v>
      </c>
      <c r="F60" s="2">
        <f t="shared" si="0"/>
        <v>6.9900409999999997</v>
      </c>
      <c r="G60" s="2">
        <f t="shared" si="1"/>
        <v>5.190042</v>
      </c>
    </row>
    <row r="61" spans="1:7" x14ac:dyDescent="0.35">
      <c r="A61" s="1">
        <v>0.59</v>
      </c>
      <c r="B61" s="2">
        <v>-7.2933589999999997</v>
      </c>
      <c r="C61" s="2">
        <v>-5.3738279999999996</v>
      </c>
      <c r="E61" s="1">
        <v>0.59</v>
      </c>
      <c r="F61" s="2">
        <f t="shared" si="0"/>
        <v>7.2933589999999997</v>
      </c>
      <c r="G61" s="2">
        <f t="shared" si="1"/>
        <v>5.3738279999999996</v>
      </c>
    </row>
    <row r="62" spans="1:7" x14ac:dyDescent="0.35">
      <c r="A62" s="1">
        <v>0.6</v>
      </c>
      <c r="B62" s="2">
        <v>-7.2542970000000002</v>
      </c>
      <c r="C62" s="2">
        <v>-4.6316410000000001</v>
      </c>
      <c r="E62" s="1">
        <v>0.6</v>
      </c>
      <c r="F62" s="2">
        <f t="shared" si="0"/>
        <v>7.2542970000000002</v>
      </c>
      <c r="G62" s="2">
        <f t="shared" si="1"/>
        <v>4.6316410000000001</v>
      </c>
    </row>
    <row r="63" spans="1:7" x14ac:dyDescent="0.35">
      <c r="A63" s="1">
        <v>0.61</v>
      </c>
      <c r="B63" s="2">
        <v>-7.1414629999999999</v>
      </c>
      <c r="C63" s="2">
        <v>-5.1650400000000003</v>
      </c>
      <c r="E63" s="1">
        <v>0.61</v>
      </c>
      <c r="F63" s="2">
        <f t="shared" si="0"/>
        <v>7.1414629999999999</v>
      </c>
      <c r="G63" s="2">
        <f t="shared" si="1"/>
        <v>5.1650400000000003</v>
      </c>
    </row>
    <row r="64" spans="1:7" x14ac:dyDescent="0.35">
      <c r="A64" s="1">
        <v>0.62</v>
      </c>
      <c r="B64" s="2">
        <v>-7.1510639999999999</v>
      </c>
      <c r="C64" s="2">
        <v>-5.4765959999999998</v>
      </c>
      <c r="E64" s="1">
        <v>0.62</v>
      </c>
      <c r="F64" s="2">
        <f t="shared" si="0"/>
        <v>7.1510639999999999</v>
      </c>
      <c r="G64" s="2">
        <f t="shared" si="1"/>
        <v>5.4765959999999998</v>
      </c>
    </row>
    <row r="65" spans="1:7" x14ac:dyDescent="0.35">
      <c r="A65" s="1">
        <v>0.63</v>
      </c>
      <c r="B65" s="2">
        <v>-7.1114459999999999</v>
      </c>
      <c r="C65" s="2">
        <v>-5.5795180000000002</v>
      </c>
      <c r="E65" s="1">
        <v>0.63</v>
      </c>
      <c r="F65" s="2">
        <f t="shared" si="0"/>
        <v>7.1114459999999999</v>
      </c>
      <c r="G65" s="2">
        <f t="shared" si="1"/>
        <v>5.5795180000000002</v>
      </c>
    </row>
    <row r="66" spans="1:7" x14ac:dyDescent="0.35">
      <c r="A66" s="1">
        <v>0.64</v>
      </c>
      <c r="B66" s="2">
        <v>-7.0196290000000001</v>
      </c>
      <c r="C66" s="2">
        <v>-5.7361329999999997</v>
      </c>
      <c r="E66" s="1">
        <v>0.64</v>
      </c>
      <c r="F66" s="2">
        <f t="shared" si="0"/>
        <v>7.0196290000000001</v>
      </c>
      <c r="G66" s="2">
        <f t="shared" si="1"/>
        <v>5.7361329999999997</v>
      </c>
    </row>
    <row r="67" spans="1:7" x14ac:dyDescent="0.35">
      <c r="A67" s="1">
        <v>0.65</v>
      </c>
      <c r="B67" s="2">
        <v>-7.9961919999999997</v>
      </c>
      <c r="C67" s="2">
        <v>-6.4392579999999997</v>
      </c>
      <c r="E67" s="1">
        <v>0.65</v>
      </c>
      <c r="F67" s="2">
        <f t="shared" ref="F67:F130" si="2">B67*(-1)</f>
        <v>7.9961919999999997</v>
      </c>
      <c r="G67" s="2">
        <f t="shared" ref="G67:G130" si="3">C67*(-1)</f>
        <v>6.4392579999999997</v>
      </c>
    </row>
    <row r="68" spans="1:7" x14ac:dyDescent="0.35">
      <c r="A68" s="1">
        <v>0.66</v>
      </c>
      <c r="B68" s="2">
        <v>-7.5883330000000004</v>
      </c>
      <c r="C68" s="2">
        <v>-6.3187259999999998</v>
      </c>
      <c r="E68" s="1">
        <v>0.66</v>
      </c>
      <c r="F68" s="2">
        <f t="shared" si="2"/>
        <v>7.5883330000000004</v>
      </c>
      <c r="G68" s="2">
        <f t="shared" si="3"/>
        <v>6.3187259999999998</v>
      </c>
    </row>
    <row r="69" spans="1:7" x14ac:dyDescent="0.35">
      <c r="A69" s="1">
        <v>0.67</v>
      </c>
      <c r="B69" s="2">
        <v>-7.2281639999999996</v>
      </c>
      <c r="C69" s="2">
        <v>-5.9126580000000004</v>
      </c>
      <c r="E69" s="1">
        <v>0.67</v>
      </c>
      <c r="F69" s="2">
        <f t="shared" si="2"/>
        <v>7.2281639999999996</v>
      </c>
      <c r="G69" s="2">
        <f t="shared" si="3"/>
        <v>5.9126580000000004</v>
      </c>
    </row>
    <row r="70" spans="1:7" x14ac:dyDescent="0.35">
      <c r="A70" s="1">
        <v>0.68</v>
      </c>
      <c r="B70" s="2">
        <v>-7.2419840000000004</v>
      </c>
      <c r="C70" s="2">
        <v>-5.6613230000000003</v>
      </c>
      <c r="E70" s="1">
        <v>0.68</v>
      </c>
      <c r="F70" s="2">
        <f t="shared" si="2"/>
        <v>7.2419840000000004</v>
      </c>
      <c r="G70" s="2">
        <f t="shared" si="3"/>
        <v>5.6613230000000003</v>
      </c>
    </row>
    <row r="71" spans="1:7" x14ac:dyDescent="0.35">
      <c r="A71" s="1">
        <v>0.69</v>
      </c>
      <c r="B71" s="2">
        <v>-7.4228370000000004</v>
      </c>
      <c r="C71" s="2">
        <v>-5.8108649999999997</v>
      </c>
      <c r="E71" s="1">
        <v>0.69</v>
      </c>
      <c r="F71" s="2">
        <f t="shared" si="2"/>
        <v>7.4228370000000004</v>
      </c>
      <c r="G71" s="2">
        <f t="shared" si="3"/>
        <v>5.8108649999999997</v>
      </c>
    </row>
    <row r="72" spans="1:7" x14ac:dyDescent="0.35">
      <c r="A72" s="1">
        <v>0.7</v>
      </c>
      <c r="B72" s="2">
        <v>-7.2216300000000002</v>
      </c>
      <c r="C72" s="2">
        <v>-5.8913479999999998</v>
      </c>
      <c r="E72" s="1">
        <v>0.7</v>
      </c>
      <c r="F72" s="2">
        <f t="shared" si="2"/>
        <v>7.2216300000000002</v>
      </c>
      <c r="G72" s="2">
        <f t="shared" si="3"/>
        <v>5.8913479999999998</v>
      </c>
    </row>
    <row r="73" spans="1:7" x14ac:dyDescent="0.35">
      <c r="A73" s="1">
        <v>0.71</v>
      </c>
      <c r="B73" s="2">
        <v>-7.3736379999999997</v>
      </c>
      <c r="C73" s="2">
        <v>-5.8305449999999999</v>
      </c>
      <c r="E73" s="1">
        <v>0.71</v>
      </c>
      <c r="F73" s="2">
        <f t="shared" si="2"/>
        <v>7.3736379999999997</v>
      </c>
      <c r="G73" s="2">
        <f t="shared" si="3"/>
        <v>5.8305449999999999</v>
      </c>
    </row>
    <row r="74" spans="1:7" x14ac:dyDescent="0.35">
      <c r="A74" s="1">
        <v>0.72</v>
      </c>
      <c r="B74" s="2">
        <v>-7.45</v>
      </c>
      <c r="C74" s="2">
        <v>-6.369936</v>
      </c>
      <c r="E74" s="1">
        <v>0.72</v>
      </c>
      <c r="F74" s="2">
        <f t="shared" si="2"/>
        <v>7.45</v>
      </c>
      <c r="G74" s="2">
        <f t="shared" si="3"/>
        <v>6.369936</v>
      </c>
    </row>
    <row r="75" spans="1:7" x14ac:dyDescent="0.35">
      <c r="A75" s="1">
        <v>0.73</v>
      </c>
      <c r="B75" s="2">
        <v>-7.45</v>
      </c>
      <c r="C75" s="2">
        <v>-6.5076470000000004</v>
      </c>
      <c r="E75" s="1">
        <v>0.73</v>
      </c>
      <c r="F75" s="2">
        <f t="shared" si="2"/>
        <v>7.45</v>
      </c>
      <c r="G75" s="2">
        <f t="shared" si="3"/>
        <v>6.5076470000000004</v>
      </c>
    </row>
    <row r="76" spans="1:7" x14ac:dyDescent="0.35">
      <c r="A76" s="1">
        <v>0.74</v>
      </c>
      <c r="B76" s="2">
        <v>-7.5275759999999998</v>
      </c>
      <c r="C76" s="2">
        <v>-5.7887880000000003</v>
      </c>
      <c r="E76" s="1">
        <v>0.74</v>
      </c>
      <c r="F76" s="2">
        <f t="shared" si="2"/>
        <v>7.5275759999999998</v>
      </c>
      <c r="G76" s="2">
        <f t="shared" si="3"/>
        <v>5.7887880000000003</v>
      </c>
    </row>
    <row r="77" spans="1:7" x14ac:dyDescent="0.35">
      <c r="A77" s="1">
        <v>0.75</v>
      </c>
      <c r="B77" s="2">
        <v>-8.0124239999999993</v>
      </c>
      <c r="C77" s="2">
        <v>-6.031212</v>
      </c>
      <c r="E77" s="1">
        <v>0.75</v>
      </c>
      <c r="F77" s="2">
        <f t="shared" si="2"/>
        <v>8.0124239999999993</v>
      </c>
      <c r="G77" s="2">
        <f t="shared" si="3"/>
        <v>6.031212</v>
      </c>
    </row>
    <row r="78" spans="1:7" x14ac:dyDescent="0.35">
      <c r="A78" s="1">
        <v>0.76</v>
      </c>
      <c r="B78" s="2">
        <v>-7.6473209999999998</v>
      </c>
      <c r="C78" s="2">
        <v>-4.9883930000000003</v>
      </c>
      <c r="E78" s="1">
        <v>0.76</v>
      </c>
      <c r="F78" s="2">
        <f t="shared" si="2"/>
        <v>7.6473209999999998</v>
      </c>
      <c r="G78" s="2">
        <f t="shared" si="3"/>
        <v>4.9883930000000003</v>
      </c>
    </row>
    <row r="79" spans="1:7" x14ac:dyDescent="0.35">
      <c r="A79" s="1">
        <v>0.77</v>
      </c>
      <c r="B79" s="2">
        <v>-7.6346550000000004</v>
      </c>
      <c r="C79" s="2">
        <v>-5.4079269999999999</v>
      </c>
      <c r="E79" s="1">
        <v>0.77</v>
      </c>
      <c r="F79" s="2">
        <f t="shared" si="2"/>
        <v>7.6346550000000004</v>
      </c>
      <c r="G79" s="2">
        <f t="shared" si="3"/>
        <v>5.4079269999999999</v>
      </c>
    </row>
    <row r="80" spans="1:7" x14ac:dyDescent="0.35">
      <c r="A80" s="1">
        <v>0.78</v>
      </c>
      <c r="B80" s="2">
        <v>-7.7154689999999997</v>
      </c>
      <c r="C80" s="2">
        <v>-6.2208579999999998</v>
      </c>
      <c r="E80" s="1">
        <v>0.78</v>
      </c>
      <c r="F80" s="2">
        <f t="shared" si="2"/>
        <v>7.7154689999999997</v>
      </c>
      <c r="G80" s="2">
        <f t="shared" si="3"/>
        <v>6.2208579999999998</v>
      </c>
    </row>
    <row r="81" spans="1:7" x14ac:dyDescent="0.35">
      <c r="A81" s="1">
        <v>0.79</v>
      </c>
      <c r="B81" s="2">
        <v>-7.6280039999999998</v>
      </c>
      <c r="C81" s="2">
        <v>-6.3913440000000001</v>
      </c>
      <c r="E81" s="1">
        <v>0.79</v>
      </c>
      <c r="F81" s="2">
        <f t="shared" si="2"/>
        <v>7.6280039999999998</v>
      </c>
      <c r="G81" s="2">
        <f t="shared" si="3"/>
        <v>6.3913440000000001</v>
      </c>
    </row>
    <row r="82" spans="1:7" x14ac:dyDescent="0.35">
      <c r="A82" s="1">
        <v>0.8</v>
      </c>
      <c r="B82" s="2">
        <v>-7.5058040000000004</v>
      </c>
      <c r="C82" s="2">
        <v>-6.0654789999999998</v>
      </c>
      <c r="E82" s="1">
        <v>0.8</v>
      </c>
      <c r="F82" s="2">
        <f t="shared" si="2"/>
        <v>7.5058040000000004</v>
      </c>
      <c r="G82" s="2">
        <f t="shared" si="3"/>
        <v>6.0654789999999998</v>
      </c>
    </row>
    <row r="83" spans="1:7" x14ac:dyDescent="0.35">
      <c r="A83" s="1">
        <v>0.81</v>
      </c>
      <c r="B83" s="2">
        <v>-8.0548540000000006</v>
      </c>
      <c r="C83" s="2">
        <v>-6.2349509999999997</v>
      </c>
      <c r="E83" s="1">
        <v>0.81</v>
      </c>
      <c r="F83" s="2">
        <f t="shared" si="2"/>
        <v>8.0548540000000006</v>
      </c>
      <c r="G83" s="2">
        <f t="shared" si="3"/>
        <v>6.2349509999999997</v>
      </c>
    </row>
    <row r="84" spans="1:7" x14ac:dyDescent="0.35">
      <c r="A84" s="1">
        <v>0.82</v>
      </c>
      <c r="B84" s="2">
        <v>-8.0938350000000003</v>
      </c>
      <c r="C84" s="2">
        <v>-6.352055</v>
      </c>
      <c r="E84" s="1">
        <v>0.82</v>
      </c>
      <c r="F84" s="2">
        <f t="shared" si="2"/>
        <v>8.0938350000000003</v>
      </c>
      <c r="G84" s="2">
        <f t="shared" si="3"/>
        <v>6.352055</v>
      </c>
    </row>
    <row r="85" spans="1:7" x14ac:dyDescent="0.35">
      <c r="A85" s="1">
        <v>0.83</v>
      </c>
      <c r="B85" s="2">
        <v>-7.9170910000000001</v>
      </c>
      <c r="C85" s="2">
        <v>-6.449363</v>
      </c>
      <c r="E85" s="1">
        <v>0.83</v>
      </c>
      <c r="F85" s="2">
        <f t="shared" si="2"/>
        <v>7.9170910000000001</v>
      </c>
      <c r="G85" s="2">
        <f t="shared" si="3"/>
        <v>6.449363</v>
      </c>
    </row>
    <row r="86" spans="1:7" x14ac:dyDescent="0.35">
      <c r="A86" s="1">
        <v>0.84</v>
      </c>
      <c r="B86" s="2">
        <v>-7.8417490000000001</v>
      </c>
      <c r="C86" s="2">
        <v>-6.5912579999999998</v>
      </c>
      <c r="E86" s="1">
        <v>0.84</v>
      </c>
      <c r="F86" s="2">
        <f t="shared" si="2"/>
        <v>7.8417490000000001</v>
      </c>
      <c r="G86" s="2">
        <f t="shared" si="3"/>
        <v>6.5912579999999998</v>
      </c>
    </row>
    <row r="87" spans="1:7" x14ac:dyDescent="0.35">
      <c r="A87" s="1">
        <v>0.85</v>
      </c>
      <c r="B87" s="2">
        <v>-7.8024560000000003</v>
      </c>
      <c r="C87" s="2">
        <v>-6.7877210000000003</v>
      </c>
      <c r="E87" s="1">
        <v>0.85</v>
      </c>
      <c r="F87" s="2">
        <f t="shared" si="2"/>
        <v>7.8024560000000003</v>
      </c>
      <c r="G87" s="2">
        <f t="shared" si="3"/>
        <v>6.7877210000000003</v>
      </c>
    </row>
    <row r="88" spans="1:7" x14ac:dyDescent="0.35">
      <c r="A88" s="1">
        <v>0.86</v>
      </c>
      <c r="B88" s="2">
        <v>-8.0353549999999991</v>
      </c>
      <c r="C88" s="2">
        <v>-6.4469659999999998</v>
      </c>
      <c r="E88" s="1">
        <v>0.86</v>
      </c>
      <c r="F88" s="2">
        <f t="shared" si="2"/>
        <v>8.0353549999999991</v>
      </c>
      <c r="G88" s="2">
        <f t="shared" si="3"/>
        <v>6.4469659999999998</v>
      </c>
    </row>
    <row r="89" spans="1:7" x14ac:dyDescent="0.35">
      <c r="A89" s="1">
        <v>0.87</v>
      </c>
      <c r="B89" s="2">
        <v>-8.5428429999999995</v>
      </c>
      <c r="C89" s="2">
        <v>-6.4680920000000004</v>
      </c>
      <c r="E89" s="1">
        <v>0.87</v>
      </c>
      <c r="F89" s="2">
        <f t="shared" si="2"/>
        <v>8.5428429999999995</v>
      </c>
      <c r="G89" s="2">
        <f t="shared" si="3"/>
        <v>6.4680920000000004</v>
      </c>
    </row>
    <row r="90" spans="1:7" x14ac:dyDescent="0.35">
      <c r="A90" s="1">
        <v>0.88</v>
      </c>
      <c r="B90" s="2">
        <v>-8.630903</v>
      </c>
      <c r="C90" s="2">
        <v>-6.55</v>
      </c>
      <c r="E90" s="1">
        <v>0.88</v>
      </c>
      <c r="F90" s="2">
        <f t="shared" si="2"/>
        <v>8.630903</v>
      </c>
      <c r="G90" s="2">
        <f t="shared" si="3"/>
        <v>6.55</v>
      </c>
    </row>
    <row r="91" spans="1:7" x14ac:dyDescent="0.35">
      <c r="A91" s="1">
        <v>0.89</v>
      </c>
      <c r="B91" s="2">
        <v>-8.2688349999999993</v>
      </c>
      <c r="C91" s="2">
        <v>-6.55</v>
      </c>
      <c r="E91" s="1">
        <v>0.89</v>
      </c>
      <c r="F91" s="2">
        <f t="shared" si="2"/>
        <v>8.2688349999999993</v>
      </c>
      <c r="G91" s="2">
        <f t="shared" si="3"/>
        <v>6.55</v>
      </c>
    </row>
    <row r="92" spans="1:7" x14ac:dyDescent="0.35">
      <c r="A92" s="1">
        <v>0.9</v>
      </c>
      <c r="B92" s="2">
        <v>-8.1523299999999992</v>
      </c>
      <c r="C92" s="2">
        <v>-6.55</v>
      </c>
      <c r="E92" s="1">
        <v>0.9</v>
      </c>
      <c r="F92" s="2">
        <f t="shared" si="2"/>
        <v>8.1523299999999992</v>
      </c>
      <c r="G92" s="2">
        <f t="shared" si="3"/>
        <v>6.55</v>
      </c>
    </row>
    <row r="93" spans="1:7" x14ac:dyDescent="0.35">
      <c r="A93" s="1">
        <v>0.91</v>
      </c>
      <c r="B93" s="2">
        <v>-8.4843279999999996</v>
      </c>
      <c r="C93" s="2">
        <v>-6.0067159999999999</v>
      </c>
      <c r="E93" s="1">
        <v>0.91</v>
      </c>
      <c r="F93" s="2">
        <f t="shared" si="2"/>
        <v>8.4843279999999996</v>
      </c>
      <c r="G93" s="2">
        <f t="shared" si="3"/>
        <v>6.0067159999999999</v>
      </c>
    </row>
    <row r="94" spans="1:7" x14ac:dyDescent="0.35">
      <c r="A94" s="1">
        <v>0.92</v>
      </c>
      <c r="B94" s="2">
        <v>-8.1608429999999998</v>
      </c>
      <c r="C94" s="2">
        <v>-6.3540159999999997</v>
      </c>
      <c r="E94" s="1">
        <v>0.92</v>
      </c>
      <c r="F94" s="2">
        <f t="shared" si="2"/>
        <v>8.1608429999999998</v>
      </c>
      <c r="G94" s="2">
        <f t="shared" si="3"/>
        <v>6.3540159999999997</v>
      </c>
    </row>
    <row r="95" spans="1:7" x14ac:dyDescent="0.35">
      <c r="A95" s="1">
        <v>0.93</v>
      </c>
      <c r="B95" s="2">
        <v>-8.2503080000000004</v>
      </c>
      <c r="C95" s="2">
        <v>-6.8310060000000004</v>
      </c>
      <c r="E95" s="1">
        <v>0.93</v>
      </c>
      <c r="F95" s="2">
        <f t="shared" si="2"/>
        <v>8.2503080000000004</v>
      </c>
      <c r="G95" s="2">
        <f t="shared" si="3"/>
        <v>6.8310060000000004</v>
      </c>
    </row>
    <row r="96" spans="1:7" x14ac:dyDescent="0.35">
      <c r="A96" s="1">
        <v>0.94</v>
      </c>
      <c r="B96" s="2">
        <v>-8.7614040000000006</v>
      </c>
      <c r="C96" s="2">
        <v>-7.0461989999999997</v>
      </c>
      <c r="E96" s="1">
        <v>0.94</v>
      </c>
      <c r="F96" s="2">
        <f t="shared" si="2"/>
        <v>8.7614040000000006</v>
      </c>
      <c r="G96" s="2">
        <f t="shared" si="3"/>
        <v>7.0461989999999997</v>
      </c>
    </row>
    <row r="97" spans="1:7" x14ac:dyDescent="0.35">
      <c r="A97" s="1">
        <v>0.95</v>
      </c>
      <c r="B97" s="2">
        <v>-9.1228390000000008</v>
      </c>
      <c r="C97" s="2">
        <v>-6.8948559999999999</v>
      </c>
      <c r="E97" s="1">
        <v>0.95</v>
      </c>
      <c r="F97" s="2">
        <f t="shared" si="2"/>
        <v>9.1228390000000008</v>
      </c>
      <c r="G97" s="2">
        <f t="shared" si="3"/>
        <v>6.8948559999999999</v>
      </c>
    </row>
    <row r="98" spans="1:7" x14ac:dyDescent="0.35">
      <c r="A98" s="1">
        <v>0.96</v>
      </c>
      <c r="B98" s="2">
        <v>-7.8882719999999997</v>
      </c>
      <c r="C98" s="2">
        <v>-6.812551</v>
      </c>
      <c r="E98" s="1">
        <v>0.96</v>
      </c>
      <c r="F98" s="2">
        <f t="shared" si="2"/>
        <v>7.8882719999999997</v>
      </c>
      <c r="G98" s="2">
        <f t="shared" si="3"/>
        <v>6.812551</v>
      </c>
    </row>
    <row r="99" spans="1:7" x14ac:dyDescent="0.35">
      <c r="A99" s="1">
        <v>0.97</v>
      </c>
      <c r="B99" s="2">
        <v>-8.4118999999999993</v>
      </c>
      <c r="C99" s="2">
        <v>-6.9695</v>
      </c>
      <c r="E99" s="1">
        <v>0.97</v>
      </c>
      <c r="F99" s="2">
        <f t="shared" si="2"/>
        <v>8.4118999999999993</v>
      </c>
      <c r="G99" s="2">
        <f t="shared" si="3"/>
        <v>6.9695</v>
      </c>
    </row>
    <row r="100" spans="1:7" x14ac:dyDescent="0.35">
      <c r="A100" s="1">
        <v>0.98</v>
      </c>
      <c r="B100" s="2">
        <v>-8.7985769999999999</v>
      </c>
      <c r="C100" s="2">
        <v>-6.5885160000000003</v>
      </c>
      <c r="E100" s="1">
        <v>0.98</v>
      </c>
      <c r="F100" s="2">
        <f t="shared" si="2"/>
        <v>8.7985769999999999</v>
      </c>
      <c r="G100" s="2">
        <f t="shared" si="3"/>
        <v>6.5885160000000003</v>
      </c>
    </row>
    <row r="101" spans="1:7" x14ac:dyDescent="0.35">
      <c r="A101" s="1">
        <v>0.99</v>
      </c>
      <c r="B101" s="2">
        <v>-8.9786970000000004</v>
      </c>
      <c r="C101" s="2">
        <v>-6.4717900000000004</v>
      </c>
      <c r="E101" s="1">
        <v>0.99</v>
      </c>
      <c r="F101" s="2">
        <f t="shared" si="2"/>
        <v>8.9786970000000004</v>
      </c>
      <c r="G101" s="2">
        <f t="shared" si="3"/>
        <v>6.4717900000000004</v>
      </c>
    </row>
    <row r="102" spans="1:7" x14ac:dyDescent="0.35">
      <c r="A102" s="1">
        <v>1</v>
      </c>
      <c r="B102" s="2">
        <v>-9.2745180000000005</v>
      </c>
      <c r="C102" s="2">
        <v>-7.3840729999999999</v>
      </c>
      <c r="E102" s="1">
        <v>1</v>
      </c>
      <c r="F102" s="2">
        <f t="shared" si="2"/>
        <v>9.2745180000000005</v>
      </c>
      <c r="G102" s="2">
        <f t="shared" si="3"/>
        <v>7.3840729999999999</v>
      </c>
    </row>
    <row r="103" spans="1:7" x14ac:dyDescent="0.35">
      <c r="A103" s="1">
        <v>1.01</v>
      </c>
      <c r="B103" s="2">
        <v>-8.9656369999999992</v>
      </c>
      <c r="C103" s="2">
        <v>-7.1910230000000004</v>
      </c>
      <c r="E103" s="1">
        <v>1.01</v>
      </c>
      <c r="F103" s="2">
        <f t="shared" si="2"/>
        <v>8.9656369999999992</v>
      </c>
      <c r="G103" s="2">
        <f t="shared" si="3"/>
        <v>7.1910230000000004</v>
      </c>
    </row>
    <row r="104" spans="1:7" x14ac:dyDescent="0.35">
      <c r="A104" s="1">
        <v>1.02</v>
      </c>
      <c r="B104" s="2">
        <v>-8.7986050000000002</v>
      </c>
      <c r="C104" s="2">
        <v>-7.0824030000000002</v>
      </c>
      <c r="E104" s="1">
        <v>1.02</v>
      </c>
      <c r="F104" s="2">
        <f t="shared" si="2"/>
        <v>8.7986050000000002</v>
      </c>
      <c r="G104" s="2">
        <f t="shared" si="3"/>
        <v>7.0824030000000002</v>
      </c>
    </row>
    <row r="105" spans="1:7" x14ac:dyDescent="0.35">
      <c r="A105" s="1">
        <v>1.03</v>
      </c>
      <c r="B105" s="2">
        <v>-8.8933780000000002</v>
      </c>
      <c r="C105" s="2">
        <v>-7.527927</v>
      </c>
      <c r="E105" s="1">
        <v>1.03</v>
      </c>
      <c r="F105" s="2">
        <f t="shared" si="2"/>
        <v>8.8933780000000002</v>
      </c>
      <c r="G105" s="2">
        <f t="shared" si="3"/>
        <v>7.527927</v>
      </c>
    </row>
    <row r="106" spans="1:7" x14ac:dyDescent="0.35">
      <c r="A106" s="1">
        <v>1.04</v>
      </c>
      <c r="B106" s="2">
        <v>-9.0363539999999993</v>
      </c>
      <c r="C106" s="2">
        <v>-7.8998929999999996</v>
      </c>
      <c r="E106" s="1">
        <v>1.04</v>
      </c>
      <c r="F106" s="2">
        <f t="shared" si="2"/>
        <v>9.0363539999999993</v>
      </c>
      <c r="G106" s="2">
        <f t="shared" si="3"/>
        <v>7.8998929999999996</v>
      </c>
    </row>
    <row r="107" spans="1:7" x14ac:dyDescent="0.35">
      <c r="A107" s="1">
        <v>1.05</v>
      </c>
      <c r="B107" s="2">
        <v>-9.0345700000000004</v>
      </c>
      <c r="C107" s="2">
        <v>-7.5403320000000003</v>
      </c>
      <c r="E107" s="1">
        <v>1.05</v>
      </c>
      <c r="F107" s="2">
        <f t="shared" si="2"/>
        <v>9.0345700000000004</v>
      </c>
      <c r="G107" s="2">
        <f t="shared" si="3"/>
        <v>7.5403320000000003</v>
      </c>
    </row>
    <row r="108" spans="1:7" x14ac:dyDescent="0.35">
      <c r="A108" s="1">
        <v>1.06</v>
      </c>
      <c r="B108" s="2">
        <v>-9.2689450000000004</v>
      </c>
      <c r="C108" s="2">
        <v>-7.8137699999999999</v>
      </c>
      <c r="E108" s="1">
        <v>1.06</v>
      </c>
      <c r="F108" s="2">
        <f t="shared" si="2"/>
        <v>9.2689450000000004</v>
      </c>
      <c r="G108" s="2">
        <f t="shared" si="3"/>
        <v>7.8137699999999999</v>
      </c>
    </row>
    <row r="109" spans="1:7" x14ac:dyDescent="0.35">
      <c r="A109" s="1">
        <v>1.07</v>
      </c>
      <c r="B109" s="2">
        <v>-9.1915619999999993</v>
      </c>
      <c r="C109" s="2">
        <v>-7.4885419999999998</v>
      </c>
      <c r="E109" s="1">
        <v>1.07</v>
      </c>
      <c r="F109" s="2">
        <f t="shared" si="2"/>
        <v>9.1915619999999993</v>
      </c>
      <c r="G109" s="2">
        <f t="shared" si="3"/>
        <v>7.4885419999999998</v>
      </c>
    </row>
    <row r="110" spans="1:7" x14ac:dyDescent="0.35">
      <c r="A110" s="1">
        <v>1.08</v>
      </c>
      <c r="B110" s="2">
        <v>-9.15</v>
      </c>
      <c r="C110" s="2">
        <v>-7.4036140000000001</v>
      </c>
      <c r="E110" s="1">
        <v>1.08</v>
      </c>
      <c r="F110" s="2">
        <f t="shared" si="2"/>
        <v>9.15</v>
      </c>
      <c r="G110" s="2">
        <f t="shared" si="3"/>
        <v>7.4036140000000001</v>
      </c>
    </row>
    <row r="111" spans="1:7" x14ac:dyDescent="0.35">
      <c r="A111" s="1">
        <v>1.0900000000000001</v>
      </c>
      <c r="B111" s="2">
        <v>-9.3540240000000008</v>
      </c>
      <c r="C111" s="2">
        <v>-7.5010060000000003</v>
      </c>
      <c r="E111" s="1">
        <v>1.0900000000000001</v>
      </c>
      <c r="F111" s="2">
        <f t="shared" si="2"/>
        <v>9.3540240000000008</v>
      </c>
      <c r="G111" s="2">
        <f t="shared" si="3"/>
        <v>7.5010060000000003</v>
      </c>
    </row>
    <row r="112" spans="1:7" x14ac:dyDescent="0.35">
      <c r="A112" s="1">
        <v>1.1000000000000001</v>
      </c>
      <c r="B112" s="2">
        <v>-9.7078950000000006</v>
      </c>
      <c r="C112" s="2">
        <v>-7.6070169999999999</v>
      </c>
      <c r="E112" s="1">
        <v>1.1000000000000001</v>
      </c>
      <c r="F112" s="2">
        <f t="shared" si="2"/>
        <v>9.7078950000000006</v>
      </c>
      <c r="G112" s="2">
        <f t="shared" si="3"/>
        <v>7.6070169999999999</v>
      </c>
    </row>
    <row r="113" spans="1:7" x14ac:dyDescent="0.35">
      <c r="A113" s="1">
        <v>1.1100000000000001</v>
      </c>
      <c r="B113" s="2">
        <v>-9.4739760000000004</v>
      </c>
      <c r="C113" s="2">
        <v>-7.6460039999999996</v>
      </c>
      <c r="E113" s="1">
        <v>1.1100000000000001</v>
      </c>
      <c r="F113" s="2">
        <f t="shared" si="2"/>
        <v>9.4739760000000004</v>
      </c>
      <c r="G113" s="2">
        <f t="shared" si="3"/>
        <v>7.6460039999999996</v>
      </c>
    </row>
    <row r="114" spans="1:7" x14ac:dyDescent="0.35">
      <c r="A114" s="1">
        <v>1.1200000000000001</v>
      </c>
      <c r="B114" s="2">
        <v>-9.3776209999999995</v>
      </c>
      <c r="C114" s="2">
        <v>-7.3604839999999996</v>
      </c>
      <c r="E114" s="1">
        <v>1.1200000000000001</v>
      </c>
      <c r="F114" s="2">
        <f t="shared" si="2"/>
        <v>9.3776209999999995</v>
      </c>
      <c r="G114" s="2">
        <f t="shared" si="3"/>
        <v>7.3604839999999996</v>
      </c>
    </row>
    <row r="115" spans="1:7" x14ac:dyDescent="0.35">
      <c r="A115" s="1">
        <v>1.1299999999999999</v>
      </c>
      <c r="B115" s="2">
        <v>-9.5029070000000004</v>
      </c>
      <c r="C115" s="2">
        <v>-7.4538760000000002</v>
      </c>
      <c r="E115" s="1">
        <v>1.1299999999999999</v>
      </c>
      <c r="F115" s="2">
        <f t="shared" si="2"/>
        <v>9.5029070000000004</v>
      </c>
      <c r="G115" s="2">
        <f t="shared" si="3"/>
        <v>7.4538760000000002</v>
      </c>
    </row>
    <row r="116" spans="1:7" x14ac:dyDescent="0.35">
      <c r="A116" s="1">
        <v>1.1399999999999999</v>
      </c>
      <c r="B116" s="2">
        <v>-9.4162029999999994</v>
      </c>
      <c r="C116" s="2">
        <v>-7.7230610000000004</v>
      </c>
      <c r="E116" s="1">
        <v>1.1399999999999999</v>
      </c>
      <c r="F116" s="2">
        <f t="shared" si="2"/>
        <v>9.4162029999999994</v>
      </c>
      <c r="G116" s="2">
        <f t="shared" si="3"/>
        <v>7.7230610000000004</v>
      </c>
    </row>
    <row r="117" spans="1:7" x14ac:dyDescent="0.35">
      <c r="A117" s="1">
        <v>1.1499999999999999</v>
      </c>
      <c r="B117" s="2">
        <v>-8.9294060000000002</v>
      </c>
      <c r="C117" s="2">
        <v>-7.9046709999999996</v>
      </c>
      <c r="E117" s="1">
        <v>1.1499999999999999</v>
      </c>
      <c r="F117" s="2">
        <f t="shared" si="2"/>
        <v>8.9294060000000002</v>
      </c>
      <c r="G117" s="2">
        <f t="shared" si="3"/>
        <v>7.9046709999999996</v>
      </c>
    </row>
    <row r="118" spans="1:7" x14ac:dyDescent="0.35">
      <c r="A118" s="1">
        <v>1.1599999999999999</v>
      </c>
      <c r="B118" s="2">
        <v>-9.6512740000000008</v>
      </c>
      <c r="C118" s="2">
        <v>-7.9471340000000001</v>
      </c>
      <c r="E118" s="1">
        <v>1.1599999999999999</v>
      </c>
      <c r="F118" s="2">
        <f t="shared" si="2"/>
        <v>9.6512740000000008</v>
      </c>
      <c r="G118" s="2">
        <f t="shared" si="3"/>
        <v>7.9471340000000001</v>
      </c>
    </row>
    <row r="119" spans="1:7" x14ac:dyDescent="0.35">
      <c r="A119" s="1">
        <v>1.17</v>
      </c>
      <c r="B119" s="2">
        <v>-9.6999999999999993</v>
      </c>
      <c r="C119" s="2">
        <v>-8.3244980000000002</v>
      </c>
      <c r="E119" s="1">
        <v>1.17</v>
      </c>
      <c r="F119" s="2">
        <f t="shared" si="2"/>
        <v>9.6999999999999993</v>
      </c>
      <c r="G119" s="2">
        <f t="shared" si="3"/>
        <v>8.3244980000000002</v>
      </c>
    </row>
    <row r="120" spans="1:7" x14ac:dyDescent="0.35">
      <c r="A120" s="1">
        <v>1.18</v>
      </c>
      <c r="B120" s="2">
        <v>-9.7562379999999997</v>
      </c>
      <c r="C120" s="2">
        <v>-7.9157460000000004</v>
      </c>
      <c r="E120" s="1">
        <v>1.18</v>
      </c>
      <c r="F120" s="2">
        <f t="shared" si="2"/>
        <v>9.7562379999999997</v>
      </c>
      <c r="G120" s="2">
        <f t="shared" si="3"/>
        <v>7.9157460000000004</v>
      </c>
    </row>
    <row r="121" spans="1:7" x14ac:dyDescent="0.35">
      <c r="A121" s="1">
        <v>1.19</v>
      </c>
      <c r="B121" s="2">
        <v>-10.055796000000001</v>
      </c>
      <c r="C121" s="2">
        <v>-8.1394889999999993</v>
      </c>
      <c r="E121" s="1">
        <v>1.19</v>
      </c>
      <c r="F121" s="2">
        <f t="shared" si="2"/>
        <v>10.055796000000001</v>
      </c>
      <c r="G121" s="2">
        <f t="shared" si="3"/>
        <v>8.1394889999999993</v>
      </c>
    </row>
    <row r="122" spans="1:7" x14ac:dyDescent="0.35">
      <c r="A122" s="1">
        <v>1.2</v>
      </c>
      <c r="B122" s="2">
        <v>-10.434188000000001</v>
      </c>
      <c r="C122" s="2">
        <v>-9.0690170000000006</v>
      </c>
      <c r="E122" s="1">
        <v>1.2</v>
      </c>
      <c r="F122" s="2">
        <f t="shared" si="2"/>
        <v>10.434188000000001</v>
      </c>
      <c r="G122" s="2">
        <f t="shared" si="3"/>
        <v>9.0690170000000006</v>
      </c>
    </row>
    <row r="123" spans="1:7" x14ac:dyDescent="0.35">
      <c r="A123" s="1">
        <v>1.21</v>
      </c>
      <c r="B123" s="2">
        <v>-10.106977000000001</v>
      </c>
      <c r="C123" s="2">
        <v>-8.151745</v>
      </c>
      <c r="E123" s="1">
        <v>1.21</v>
      </c>
      <c r="F123" s="2">
        <f t="shared" si="2"/>
        <v>10.106977000000001</v>
      </c>
      <c r="G123" s="2">
        <f t="shared" si="3"/>
        <v>8.151745</v>
      </c>
    </row>
    <row r="124" spans="1:7" x14ac:dyDescent="0.35">
      <c r="A124" s="1">
        <v>1.22</v>
      </c>
      <c r="B124" s="2">
        <v>-10.417054</v>
      </c>
      <c r="C124" s="2">
        <v>-8.2292629999999996</v>
      </c>
      <c r="E124" s="1">
        <v>1.22</v>
      </c>
      <c r="F124" s="2">
        <f t="shared" si="2"/>
        <v>10.417054</v>
      </c>
      <c r="G124" s="2">
        <f t="shared" si="3"/>
        <v>8.2292629999999996</v>
      </c>
    </row>
    <row r="125" spans="1:7" x14ac:dyDescent="0.35">
      <c r="A125" s="1">
        <v>1.23</v>
      </c>
      <c r="B125" s="2">
        <v>-10.217665999999999</v>
      </c>
      <c r="C125" s="2">
        <v>-8.3441120000000009</v>
      </c>
      <c r="E125" s="1">
        <v>1.23</v>
      </c>
      <c r="F125" s="2">
        <f t="shared" si="2"/>
        <v>10.217665999999999</v>
      </c>
      <c r="G125" s="2">
        <f t="shared" si="3"/>
        <v>8.3441120000000009</v>
      </c>
    </row>
    <row r="126" spans="1:7" x14ac:dyDescent="0.35">
      <c r="A126" s="1">
        <v>1.24</v>
      </c>
      <c r="B126" s="2">
        <v>-10.027887</v>
      </c>
      <c r="C126" s="2">
        <v>-8.4</v>
      </c>
      <c r="E126" s="1">
        <v>1.24</v>
      </c>
      <c r="F126" s="2">
        <f t="shared" si="2"/>
        <v>10.027887</v>
      </c>
      <c r="G126" s="2">
        <f t="shared" si="3"/>
        <v>8.4</v>
      </c>
    </row>
    <row r="127" spans="1:7" x14ac:dyDescent="0.35">
      <c r="A127" s="1">
        <v>1.25</v>
      </c>
      <c r="B127" s="2">
        <v>-10.084557999999999</v>
      </c>
      <c r="C127" s="2">
        <v>-8.4120799999999996</v>
      </c>
      <c r="E127" s="1">
        <v>1.25</v>
      </c>
      <c r="F127" s="2">
        <f t="shared" si="2"/>
        <v>10.084557999999999</v>
      </c>
      <c r="G127" s="2">
        <f t="shared" si="3"/>
        <v>8.4120799999999996</v>
      </c>
    </row>
    <row r="128" spans="1:7" x14ac:dyDescent="0.35">
      <c r="A128" s="1">
        <v>1.26</v>
      </c>
      <c r="B128" s="2">
        <v>-10.346045</v>
      </c>
      <c r="C128" s="2">
        <v>-8.5093309999999995</v>
      </c>
      <c r="E128" s="1">
        <v>1.26</v>
      </c>
      <c r="F128" s="2">
        <f t="shared" si="2"/>
        <v>10.346045</v>
      </c>
      <c r="G128" s="2">
        <f t="shared" si="3"/>
        <v>8.5093309999999995</v>
      </c>
    </row>
    <row r="129" spans="1:7" x14ac:dyDescent="0.35">
      <c r="A129" s="1">
        <v>1.27</v>
      </c>
      <c r="B129" s="2">
        <v>-10.305477</v>
      </c>
      <c r="C129" s="2">
        <v>-9.1178500000000007</v>
      </c>
      <c r="E129" s="1">
        <v>1.27</v>
      </c>
      <c r="F129" s="2">
        <f t="shared" si="2"/>
        <v>10.305477</v>
      </c>
      <c r="G129" s="2">
        <f t="shared" si="3"/>
        <v>9.1178500000000007</v>
      </c>
    </row>
    <row r="130" spans="1:7" x14ac:dyDescent="0.35">
      <c r="A130" s="1">
        <v>1.28</v>
      </c>
      <c r="B130" s="2">
        <v>-10.265121000000001</v>
      </c>
      <c r="C130" s="2">
        <v>-8.7465729999999997</v>
      </c>
      <c r="E130" s="1">
        <v>1.28</v>
      </c>
      <c r="F130" s="2">
        <f t="shared" si="2"/>
        <v>10.265121000000001</v>
      </c>
      <c r="G130" s="2">
        <f t="shared" si="3"/>
        <v>8.7465729999999997</v>
      </c>
    </row>
    <row r="131" spans="1:7" x14ac:dyDescent="0.35">
      <c r="A131" s="1">
        <v>1.29</v>
      </c>
      <c r="B131" s="2">
        <v>-10.452429</v>
      </c>
      <c r="C131" s="2">
        <v>-8.5246960000000005</v>
      </c>
      <c r="E131" s="1">
        <v>1.29</v>
      </c>
      <c r="F131" s="2">
        <f t="shared" ref="F131:F194" si="4">B131*(-1)</f>
        <v>10.452429</v>
      </c>
      <c r="G131" s="2">
        <f t="shared" ref="G131:G194" si="5">C131*(-1)</f>
        <v>8.5246960000000005</v>
      </c>
    </row>
    <row r="132" spans="1:7" x14ac:dyDescent="0.35">
      <c r="A132" s="1">
        <v>1.3</v>
      </c>
      <c r="B132" s="2">
        <v>-10.394785000000001</v>
      </c>
      <c r="C132" s="2">
        <v>-8.5957059999999998</v>
      </c>
      <c r="E132" s="1">
        <v>1.3</v>
      </c>
      <c r="F132" s="2">
        <f t="shared" si="4"/>
        <v>10.394785000000001</v>
      </c>
      <c r="G132" s="2">
        <f t="shared" si="5"/>
        <v>8.5957059999999998</v>
      </c>
    </row>
    <row r="133" spans="1:7" x14ac:dyDescent="0.35">
      <c r="A133" s="1">
        <v>1.31</v>
      </c>
      <c r="B133" s="2">
        <v>-9.9412450000000003</v>
      </c>
      <c r="C133" s="2">
        <v>-8.8195519999999998</v>
      </c>
      <c r="E133" s="1">
        <v>1.31</v>
      </c>
      <c r="F133" s="2">
        <f t="shared" si="4"/>
        <v>9.9412450000000003</v>
      </c>
      <c r="G133" s="2">
        <f t="shared" si="5"/>
        <v>8.8195519999999998</v>
      </c>
    </row>
    <row r="134" spans="1:7" x14ac:dyDescent="0.35">
      <c r="A134" s="1">
        <v>1.32</v>
      </c>
      <c r="B134" s="2">
        <v>-10.485992</v>
      </c>
      <c r="C134" s="2">
        <v>-8.9362840000000006</v>
      </c>
      <c r="E134" s="1">
        <v>1.32</v>
      </c>
      <c r="F134" s="2">
        <f t="shared" si="4"/>
        <v>10.485992</v>
      </c>
      <c r="G134" s="2">
        <f t="shared" si="5"/>
        <v>8.9362840000000006</v>
      </c>
    </row>
    <row r="135" spans="1:7" x14ac:dyDescent="0.35">
      <c r="A135" s="1">
        <v>1.33</v>
      </c>
      <c r="B135" s="2">
        <v>-10.692052</v>
      </c>
      <c r="C135" s="2">
        <v>-9.0565390000000008</v>
      </c>
      <c r="E135" s="1">
        <v>1.33</v>
      </c>
      <c r="F135" s="2">
        <f t="shared" si="4"/>
        <v>10.692052</v>
      </c>
      <c r="G135" s="2">
        <f t="shared" si="5"/>
        <v>9.0565390000000008</v>
      </c>
    </row>
    <row r="136" spans="1:7" x14ac:dyDescent="0.35">
      <c r="A136" s="1">
        <v>1.34</v>
      </c>
      <c r="B136" s="2">
        <v>-10.724902</v>
      </c>
      <c r="C136" s="2">
        <v>-8.8741179999999993</v>
      </c>
      <c r="E136" s="1">
        <v>1.34</v>
      </c>
      <c r="F136" s="2">
        <f t="shared" si="4"/>
        <v>10.724902</v>
      </c>
      <c r="G136" s="2">
        <f t="shared" si="5"/>
        <v>8.8741179999999993</v>
      </c>
    </row>
    <row r="137" spans="1:7" x14ac:dyDescent="0.35">
      <c r="A137" s="1">
        <v>1.35</v>
      </c>
      <c r="B137" s="2">
        <v>-11.021843000000001</v>
      </c>
      <c r="C137" s="2">
        <v>-9.0888779999999993</v>
      </c>
      <c r="E137" s="1">
        <v>1.35</v>
      </c>
      <c r="F137" s="2">
        <f t="shared" si="4"/>
        <v>11.021843000000001</v>
      </c>
      <c r="G137" s="2">
        <f t="shared" si="5"/>
        <v>9.0888779999999993</v>
      </c>
    </row>
    <row r="138" spans="1:7" x14ac:dyDescent="0.35">
      <c r="A138" s="1">
        <v>1.36</v>
      </c>
      <c r="B138" s="2">
        <v>-11.8</v>
      </c>
      <c r="C138" s="2">
        <v>-10.086221999999999</v>
      </c>
      <c r="E138" s="1">
        <v>1.36</v>
      </c>
      <c r="F138" s="2">
        <f t="shared" si="4"/>
        <v>11.8</v>
      </c>
      <c r="G138" s="2">
        <f t="shared" si="5"/>
        <v>10.086221999999999</v>
      </c>
    </row>
    <row r="139" spans="1:7" x14ac:dyDescent="0.35">
      <c r="A139" s="1">
        <v>1.37</v>
      </c>
      <c r="B139" s="2">
        <v>-11.8</v>
      </c>
      <c r="C139" s="2">
        <v>-9.5434239999999999</v>
      </c>
      <c r="E139" s="1">
        <v>1.37</v>
      </c>
      <c r="F139" s="2">
        <f t="shared" si="4"/>
        <v>11.8</v>
      </c>
      <c r="G139" s="2">
        <f t="shared" si="5"/>
        <v>9.5434239999999999</v>
      </c>
    </row>
    <row r="140" spans="1:7" x14ac:dyDescent="0.35">
      <c r="A140" s="1">
        <v>1.38</v>
      </c>
      <c r="B140" s="2">
        <v>-11.176893</v>
      </c>
      <c r="C140" s="2">
        <v>-9.3533869999999997</v>
      </c>
      <c r="E140" s="1">
        <v>1.38</v>
      </c>
      <c r="F140" s="2">
        <f t="shared" si="4"/>
        <v>11.176893</v>
      </c>
      <c r="G140" s="2">
        <f t="shared" si="5"/>
        <v>9.3533869999999997</v>
      </c>
    </row>
    <row r="141" spans="1:7" x14ac:dyDescent="0.35">
      <c r="A141" s="1">
        <v>1.39</v>
      </c>
      <c r="B141" s="2">
        <v>-11.087681</v>
      </c>
      <c r="C141" s="2">
        <v>-9.4376809999999995</v>
      </c>
      <c r="E141" s="1">
        <v>1.39</v>
      </c>
      <c r="F141" s="2">
        <f t="shared" si="4"/>
        <v>11.087681</v>
      </c>
      <c r="G141" s="2">
        <f t="shared" si="5"/>
        <v>9.4376809999999995</v>
      </c>
    </row>
    <row r="142" spans="1:7" x14ac:dyDescent="0.35">
      <c r="A142" s="1">
        <v>1.4</v>
      </c>
      <c r="B142" s="2">
        <v>-11.146905</v>
      </c>
      <c r="C142" s="2">
        <v>-9.7446809999999999</v>
      </c>
      <c r="E142" s="1">
        <v>1.4</v>
      </c>
      <c r="F142" s="2">
        <f t="shared" si="4"/>
        <v>11.146905</v>
      </c>
      <c r="G142" s="2">
        <f t="shared" si="5"/>
        <v>9.7446809999999999</v>
      </c>
    </row>
    <row r="143" spans="1:7" x14ac:dyDescent="0.35">
      <c r="A143" s="1">
        <v>1.41</v>
      </c>
      <c r="B143" s="2">
        <v>-11.07779</v>
      </c>
      <c r="C143" s="2">
        <v>-10.079158</v>
      </c>
      <c r="E143" s="1">
        <v>1.41</v>
      </c>
      <c r="F143" s="2">
        <f t="shared" si="4"/>
        <v>11.07779</v>
      </c>
      <c r="G143" s="2">
        <f t="shared" si="5"/>
        <v>10.079158</v>
      </c>
    </row>
    <row r="144" spans="1:7" x14ac:dyDescent="0.35">
      <c r="A144" s="1">
        <v>1.42</v>
      </c>
      <c r="B144" s="2">
        <v>-11.246211000000001</v>
      </c>
      <c r="C144" s="2">
        <v>-9.9528420000000004</v>
      </c>
      <c r="E144" s="1">
        <v>1.42</v>
      </c>
      <c r="F144" s="2">
        <f t="shared" si="4"/>
        <v>11.246211000000001</v>
      </c>
      <c r="G144" s="2">
        <f t="shared" si="5"/>
        <v>9.9528420000000004</v>
      </c>
    </row>
    <row r="145" spans="1:7" x14ac:dyDescent="0.35">
      <c r="A145" s="1">
        <v>1.43</v>
      </c>
      <c r="B145" s="2">
        <v>-11.402139999999999</v>
      </c>
      <c r="C145" s="2">
        <v>-10.824805</v>
      </c>
      <c r="E145" s="1">
        <v>1.43</v>
      </c>
      <c r="F145" s="2">
        <f t="shared" si="4"/>
        <v>11.402139999999999</v>
      </c>
      <c r="G145" s="2">
        <f t="shared" si="5"/>
        <v>10.824805</v>
      </c>
    </row>
    <row r="146" spans="1:7" x14ac:dyDescent="0.35">
      <c r="A146" s="1">
        <v>1.44</v>
      </c>
      <c r="B146" s="2">
        <v>-11.099367000000001</v>
      </c>
      <c r="C146" s="2">
        <v>-10.252637999999999</v>
      </c>
      <c r="E146" s="1">
        <v>1.44</v>
      </c>
      <c r="F146" s="2">
        <f t="shared" si="4"/>
        <v>11.099367000000001</v>
      </c>
      <c r="G146" s="2">
        <f t="shared" si="5"/>
        <v>10.252637999999999</v>
      </c>
    </row>
    <row r="147" spans="1:7" x14ac:dyDescent="0.35">
      <c r="A147" s="1">
        <v>1.45</v>
      </c>
      <c r="B147" s="2">
        <v>-11.0327</v>
      </c>
      <c r="C147" s="2">
        <v>-9.8124000000000002</v>
      </c>
      <c r="E147" s="1">
        <v>1.45</v>
      </c>
      <c r="F147" s="2">
        <f t="shared" si="4"/>
        <v>11.0327</v>
      </c>
      <c r="G147" s="2">
        <f t="shared" si="5"/>
        <v>9.8124000000000002</v>
      </c>
    </row>
    <row r="148" spans="1:7" x14ac:dyDescent="0.35">
      <c r="A148" s="1">
        <v>1.46</v>
      </c>
      <c r="B148" s="2">
        <v>-11.055773</v>
      </c>
      <c r="C148" s="2">
        <v>-10.050000000000001</v>
      </c>
      <c r="E148" s="1">
        <v>1.46</v>
      </c>
      <c r="F148" s="2">
        <f t="shared" si="4"/>
        <v>11.055773</v>
      </c>
      <c r="G148" s="2">
        <f t="shared" si="5"/>
        <v>10.050000000000001</v>
      </c>
    </row>
    <row r="149" spans="1:7" x14ac:dyDescent="0.35">
      <c r="A149" s="1">
        <v>1.47</v>
      </c>
      <c r="B149" s="2">
        <v>-10.203892</v>
      </c>
      <c r="C149" s="2">
        <v>-10.058982</v>
      </c>
      <c r="E149" s="1">
        <v>1.47</v>
      </c>
      <c r="F149" s="2">
        <f t="shared" si="4"/>
        <v>10.203892</v>
      </c>
      <c r="G149" s="2">
        <f t="shared" si="5"/>
        <v>10.058982</v>
      </c>
    </row>
    <row r="150" spans="1:7" x14ac:dyDescent="0.35">
      <c r="A150" s="1">
        <v>1.48</v>
      </c>
      <c r="B150" s="2">
        <v>-11.401497000000001</v>
      </c>
      <c r="C150" s="2">
        <v>-10.258583</v>
      </c>
      <c r="E150" s="1">
        <v>1.48</v>
      </c>
      <c r="F150" s="2">
        <f t="shared" si="4"/>
        <v>11.401497000000001</v>
      </c>
      <c r="G150" s="2">
        <f t="shared" si="5"/>
        <v>10.258583</v>
      </c>
    </row>
    <row r="151" spans="1:7" x14ac:dyDescent="0.35">
      <c r="A151" s="1">
        <v>1.49</v>
      </c>
      <c r="B151" s="2">
        <v>-11.778600000000001</v>
      </c>
      <c r="C151" s="2">
        <v>-10.492901</v>
      </c>
      <c r="E151" s="1">
        <v>1.49</v>
      </c>
      <c r="F151" s="2">
        <f t="shared" si="4"/>
        <v>11.778600000000001</v>
      </c>
      <c r="G151" s="2">
        <f t="shared" si="5"/>
        <v>10.492901</v>
      </c>
    </row>
    <row r="152" spans="1:7" x14ac:dyDescent="0.35">
      <c r="A152" s="1">
        <v>1.5</v>
      </c>
      <c r="B152" s="2">
        <v>-11.698356</v>
      </c>
      <c r="C152" s="2">
        <v>-9.9500960000000003</v>
      </c>
      <c r="E152" s="1">
        <v>1.5</v>
      </c>
      <c r="F152" s="2">
        <f t="shared" si="4"/>
        <v>11.698356</v>
      </c>
      <c r="G152" s="2">
        <f t="shared" si="5"/>
        <v>9.9500960000000003</v>
      </c>
    </row>
    <row r="153" spans="1:7" x14ac:dyDescent="0.35">
      <c r="A153" s="1">
        <v>1.51</v>
      </c>
      <c r="B153" s="2">
        <v>-11.738742</v>
      </c>
      <c r="C153" s="2">
        <v>-9.3387429999999991</v>
      </c>
      <c r="E153" s="1">
        <v>1.51</v>
      </c>
      <c r="F153" s="2">
        <f t="shared" si="4"/>
        <v>11.738742</v>
      </c>
      <c r="G153" s="2">
        <f t="shared" si="5"/>
        <v>9.3387429999999991</v>
      </c>
    </row>
    <row r="154" spans="1:7" x14ac:dyDescent="0.35">
      <c r="A154" s="1">
        <v>1.52</v>
      </c>
      <c r="B154" s="2">
        <v>-12.579689999999999</v>
      </c>
      <c r="C154" s="2">
        <v>-10.202707999999999</v>
      </c>
      <c r="E154" s="1">
        <v>1.52</v>
      </c>
      <c r="F154" s="2">
        <f t="shared" si="4"/>
        <v>12.579689999999999</v>
      </c>
      <c r="G154" s="2">
        <f t="shared" si="5"/>
        <v>10.202707999999999</v>
      </c>
    </row>
    <row r="155" spans="1:7" x14ac:dyDescent="0.35">
      <c r="A155" s="1">
        <v>1.53</v>
      </c>
      <c r="B155" s="2">
        <v>-11.999419</v>
      </c>
      <c r="C155" s="2">
        <v>-10.280077</v>
      </c>
      <c r="E155" s="1">
        <v>1.53</v>
      </c>
      <c r="F155" s="2">
        <f t="shared" si="4"/>
        <v>11.999419</v>
      </c>
      <c r="G155" s="2">
        <f t="shared" si="5"/>
        <v>10.280077</v>
      </c>
    </row>
    <row r="156" spans="1:7" x14ac:dyDescent="0.35">
      <c r="A156" s="1">
        <v>1.54</v>
      </c>
      <c r="B156" s="2">
        <v>-11.907895</v>
      </c>
      <c r="C156" s="2">
        <v>-10.213158</v>
      </c>
      <c r="E156" s="1">
        <v>1.54</v>
      </c>
      <c r="F156" s="2">
        <f t="shared" si="4"/>
        <v>11.907895</v>
      </c>
      <c r="G156" s="2">
        <f t="shared" si="5"/>
        <v>10.213158</v>
      </c>
    </row>
    <row r="157" spans="1:7" x14ac:dyDescent="0.35">
      <c r="A157" s="1">
        <v>1.55</v>
      </c>
      <c r="B157" s="2">
        <v>-11.988982999999999</v>
      </c>
      <c r="C157" s="2">
        <v>-10.227966</v>
      </c>
      <c r="E157" s="1">
        <v>1.55</v>
      </c>
      <c r="F157" s="2">
        <f t="shared" si="4"/>
        <v>11.988982999999999</v>
      </c>
      <c r="G157" s="2">
        <f t="shared" si="5"/>
        <v>10.227966</v>
      </c>
    </row>
    <row r="158" spans="1:7" x14ac:dyDescent="0.35">
      <c r="A158" s="1">
        <v>1.56</v>
      </c>
      <c r="B158" s="2">
        <v>-12.216998</v>
      </c>
      <c r="C158" s="2">
        <v>-10.361133000000001</v>
      </c>
      <c r="E158" s="1">
        <v>1.56</v>
      </c>
      <c r="F158" s="2">
        <f t="shared" si="4"/>
        <v>12.216998</v>
      </c>
      <c r="G158" s="2">
        <f t="shared" si="5"/>
        <v>10.361133000000001</v>
      </c>
    </row>
    <row r="159" spans="1:7" x14ac:dyDescent="0.35">
      <c r="A159" s="1">
        <v>1.57</v>
      </c>
      <c r="B159" s="2">
        <v>-12.797234</v>
      </c>
      <c r="C159" s="2">
        <v>-10.404610999999999</v>
      </c>
      <c r="E159" s="1">
        <v>1.57</v>
      </c>
      <c r="F159" s="2">
        <f t="shared" si="4"/>
        <v>12.797234</v>
      </c>
      <c r="G159" s="2">
        <f t="shared" si="5"/>
        <v>10.404610999999999</v>
      </c>
    </row>
    <row r="160" spans="1:7" x14ac:dyDescent="0.35">
      <c r="A160" s="1">
        <v>1.58</v>
      </c>
      <c r="B160" s="2">
        <v>-12.674282</v>
      </c>
      <c r="C160" s="2">
        <v>-10.609527999999999</v>
      </c>
      <c r="E160" s="1">
        <v>1.58</v>
      </c>
      <c r="F160" s="2">
        <f t="shared" si="4"/>
        <v>12.674282</v>
      </c>
      <c r="G160" s="2">
        <f t="shared" si="5"/>
        <v>10.609527999999999</v>
      </c>
    </row>
    <row r="161" spans="1:7" x14ac:dyDescent="0.35">
      <c r="A161" s="1">
        <v>1.59</v>
      </c>
      <c r="B161" s="2">
        <v>-12.65</v>
      </c>
      <c r="C161" s="2">
        <v>-10.681044</v>
      </c>
      <c r="E161" s="1">
        <v>1.59</v>
      </c>
      <c r="F161" s="2">
        <f t="shared" si="4"/>
        <v>12.65</v>
      </c>
      <c r="G161" s="2">
        <f t="shared" si="5"/>
        <v>10.681044</v>
      </c>
    </row>
    <row r="162" spans="1:7" x14ac:dyDescent="0.35">
      <c r="A162" s="1">
        <v>1.6</v>
      </c>
      <c r="B162" s="2">
        <v>-12.455095</v>
      </c>
      <c r="C162" s="2">
        <v>-10.678343999999999</v>
      </c>
      <c r="E162" s="1">
        <v>1.6</v>
      </c>
      <c r="F162" s="2">
        <f t="shared" si="4"/>
        <v>12.455095</v>
      </c>
      <c r="G162" s="2">
        <f t="shared" si="5"/>
        <v>10.678343999999999</v>
      </c>
    </row>
    <row r="163" spans="1:7" x14ac:dyDescent="0.35">
      <c r="A163" s="1">
        <v>1.61</v>
      </c>
      <c r="B163" s="2">
        <v>-12.317353000000001</v>
      </c>
      <c r="C163" s="2">
        <v>-10.65</v>
      </c>
      <c r="E163" s="1">
        <v>1.61</v>
      </c>
      <c r="F163" s="2">
        <f t="shared" si="4"/>
        <v>12.317353000000001</v>
      </c>
      <c r="G163" s="2">
        <f t="shared" si="5"/>
        <v>10.65</v>
      </c>
    </row>
    <row r="164" spans="1:7" x14ac:dyDescent="0.35">
      <c r="A164" s="1">
        <v>1.62</v>
      </c>
      <c r="B164" s="2">
        <v>-12.643015999999999</v>
      </c>
      <c r="C164" s="2">
        <v>-10.643015999999999</v>
      </c>
      <c r="E164" s="1">
        <v>1.62</v>
      </c>
      <c r="F164" s="2">
        <f t="shared" si="4"/>
        <v>12.643015999999999</v>
      </c>
      <c r="G164" s="2">
        <f t="shared" si="5"/>
        <v>10.643015999999999</v>
      </c>
    </row>
    <row r="165" spans="1:7" x14ac:dyDescent="0.35">
      <c r="A165" s="1">
        <v>1.63</v>
      </c>
      <c r="B165" s="2">
        <v>-12.521559</v>
      </c>
      <c r="C165" s="2">
        <v>-10.521559</v>
      </c>
      <c r="E165" s="1">
        <v>1.63</v>
      </c>
      <c r="F165" s="2">
        <f t="shared" si="4"/>
        <v>12.521559</v>
      </c>
      <c r="G165" s="2">
        <f t="shared" si="5"/>
        <v>10.521559</v>
      </c>
    </row>
    <row r="166" spans="1:7" x14ac:dyDescent="0.35">
      <c r="A166" s="1">
        <v>1.64</v>
      </c>
      <c r="B166" s="2">
        <v>-12.5</v>
      </c>
      <c r="C166" s="2">
        <v>-10.792589</v>
      </c>
      <c r="E166" s="1">
        <v>1.64</v>
      </c>
      <c r="F166" s="2">
        <f t="shared" si="4"/>
        <v>12.5</v>
      </c>
      <c r="G166" s="2">
        <f t="shared" si="5"/>
        <v>10.792589</v>
      </c>
    </row>
    <row r="167" spans="1:7" x14ac:dyDescent="0.35">
      <c r="A167" s="1">
        <v>1.65</v>
      </c>
      <c r="B167" s="2">
        <v>-12.544600000000001</v>
      </c>
      <c r="C167" s="2">
        <v>-11.039199999999999</v>
      </c>
      <c r="E167" s="1">
        <v>1.65</v>
      </c>
      <c r="F167" s="2">
        <f t="shared" si="4"/>
        <v>12.544600000000001</v>
      </c>
      <c r="G167" s="2">
        <f t="shared" si="5"/>
        <v>11.039199999999999</v>
      </c>
    </row>
    <row r="168" spans="1:7" x14ac:dyDescent="0.35">
      <c r="A168" s="1">
        <v>1.66</v>
      </c>
      <c r="B168" s="2">
        <v>-12.6492</v>
      </c>
      <c r="C168" s="2">
        <v>-11.15</v>
      </c>
      <c r="E168" s="1">
        <v>1.66</v>
      </c>
      <c r="F168" s="2">
        <f t="shared" si="4"/>
        <v>12.6492</v>
      </c>
      <c r="G168" s="2">
        <f t="shared" si="5"/>
        <v>11.15</v>
      </c>
    </row>
    <row r="169" spans="1:7" x14ac:dyDescent="0.35">
      <c r="A169" s="1">
        <v>1.67</v>
      </c>
      <c r="B169" s="2">
        <v>-12.813940000000001</v>
      </c>
      <c r="C169" s="2">
        <v>-11.147676000000001</v>
      </c>
      <c r="E169" s="1">
        <v>1.67</v>
      </c>
      <c r="F169" s="2">
        <f t="shared" si="4"/>
        <v>12.813940000000001</v>
      </c>
      <c r="G169" s="2">
        <f t="shared" si="5"/>
        <v>11.147676000000001</v>
      </c>
    </row>
    <row r="170" spans="1:7" x14ac:dyDescent="0.35">
      <c r="A170" s="1">
        <v>1.68</v>
      </c>
      <c r="B170" s="2">
        <v>-13.056364</v>
      </c>
      <c r="C170" s="2">
        <v>-11.107272999999999</v>
      </c>
      <c r="E170" s="1">
        <v>1.68</v>
      </c>
      <c r="F170" s="2">
        <f t="shared" si="4"/>
        <v>13.056364</v>
      </c>
      <c r="G170" s="2">
        <f t="shared" si="5"/>
        <v>11.107272999999999</v>
      </c>
    </row>
    <row r="171" spans="1:7" x14ac:dyDescent="0.35">
      <c r="A171" s="1">
        <v>1.69</v>
      </c>
      <c r="B171" s="2">
        <v>-13.164951</v>
      </c>
      <c r="C171" s="2">
        <v>-10.515445</v>
      </c>
      <c r="E171" s="1">
        <v>1.69</v>
      </c>
      <c r="F171" s="2">
        <f t="shared" si="4"/>
        <v>13.164951</v>
      </c>
      <c r="G171" s="2">
        <f t="shared" si="5"/>
        <v>10.515445</v>
      </c>
    </row>
    <row r="172" spans="1:7" x14ac:dyDescent="0.35">
      <c r="A172" s="1">
        <v>1.7</v>
      </c>
      <c r="B172" s="2">
        <v>-13.025781</v>
      </c>
      <c r="C172" s="2">
        <v>-10.722657</v>
      </c>
      <c r="E172" s="1">
        <v>1.7</v>
      </c>
      <c r="F172" s="2">
        <f t="shared" si="4"/>
        <v>13.025781</v>
      </c>
      <c r="G172" s="2">
        <f t="shared" si="5"/>
        <v>10.722657</v>
      </c>
    </row>
    <row r="173" spans="1:7" x14ac:dyDescent="0.35">
      <c r="A173" s="1">
        <v>1.71</v>
      </c>
      <c r="B173" s="2">
        <v>-12.977505000000001</v>
      </c>
      <c r="C173" s="2">
        <v>-11.435501</v>
      </c>
      <c r="E173" s="1">
        <v>1.71</v>
      </c>
      <c r="F173" s="2">
        <f t="shared" si="4"/>
        <v>12.977505000000001</v>
      </c>
      <c r="G173" s="2">
        <f t="shared" si="5"/>
        <v>11.435501</v>
      </c>
    </row>
    <row r="174" spans="1:7" x14ac:dyDescent="0.35">
      <c r="A174" s="1">
        <v>1.72</v>
      </c>
      <c r="B174" s="2">
        <v>-13.529691</v>
      </c>
      <c r="C174" s="2">
        <v>-11.558123999999999</v>
      </c>
      <c r="E174" s="1">
        <v>1.72</v>
      </c>
      <c r="F174" s="2">
        <f t="shared" si="4"/>
        <v>13.529691</v>
      </c>
      <c r="G174" s="2">
        <f t="shared" si="5"/>
        <v>11.558123999999999</v>
      </c>
    </row>
    <row r="175" spans="1:7" x14ac:dyDescent="0.35">
      <c r="A175" s="1">
        <v>1.73</v>
      </c>
      <c r="B175" s="2">
        <v>-13.336266999999999</v>
      </c>
      <c r="C175" s="2">
        <v>-11.635493</v>
      </c>
      <c r="E175" s="1">
        <v>1.73</v>
      </c>
      <c r="F175" s="2">
        <f t="shared" si="4"/>
        <v>13.336266999999999</v>
      </c>
      <c r="G175" s="2">
        <f t="shared" si="5"/>
        <v>11.635493</v>
      </c>
    </row>
    <row r="176" spans="1:7" x14ac:dyDescent="0.35">
      <c r="A176" s="1">
        <v>1.74</v>
      </c>
      <c r="B176" s="2">
        <v>-13.505262999999999</v>
      </c>
      <c r="C176" s="2">
        <v>-12.402632000000001</v>
      </c>
      <c r="E176" s="1">
        <v>1.74</v>
      </c>
      <c r="F176" s="2">
        <f t="shared" si="4"/>
        <v>13.505262999999999</v>
      </c>
      <c r="G176" s="2">
        <f t="shared" si="5"/>
        <v>12.402632000000001</v>
      </c>
    </row>
    <row r="177" spans="1:7" x14ac:dyDescent="0.35">
      <c r="A177" s="1">
        <v>1.75</v>
      </c>
      <c r="B177" s="2">
        <v>-13.624703999999999</v>
      </c>
      <c r="C177" s="2">
        <v>-12.255929</v>
      </c>
      <c r="E177" s="1">
        <v>1.75</v>
      </c>
      <c r="F177" s="2">
        <f t="shared" si="4"/>
        <v>13.624703999999999</v>
      </c>
      <c r="G177" s="2">
        <f t="shared" si="5"/>
        <v>12.255929</v>
      </c>
    </row>
    <row r="178" spans="1:7" x14ac:dyDescent="0.35">
      <c r="A178" s="1">
        <v>1.76</v>
      </c>
      <c r="B178" s="2">
        <v>-13.620248</v>
      </c>
      <c r="C178" s="2">
        <v>-11.943389</v>
      </c>
      <c r="E178" s="1">
        <v>1.76</v>
      </c>
      <c r="F178" s="2">
        <f t="shared" si="4"/>
        <v>13.620248</v>
      </c>
      <c r="G178" s="2">
        <f t="shared" si="5"/>
        <v>11.943389</v>
      </c>
    </row>
    <row r="179" spans="1:7" x14ac:dyDescent="0.35">
      <c r="A179" s="1">
        <v>1.77</v>
      </c>
      <c r="B179" s="2">
        <v>-13.622289</v>
      </c>
      <c r="C179" s="2">
        <v>-12.369878999999999</v>
      </c>
      <c r="E179" s="1">
        <v>1.77</v>
      </c>
      <c r="F179" s="2">
        <f t="shared" si="4"/>
        <v>13.622289</v>
      </c>
      <c r="G179" s="2">
        <f t="shared" si="5"/>
        <v>12.369878999999999</v>
      </c>
    </row>
    <row r="180" spans="1:7" x14ac:dyDescent="0.35">
      <c r="A180" s="1">
        <v>1.78</v>
      </c>
      <c r="B180" s="2">
        <v>-14.104217</v>
      </c>
      <c r="C180" s="2">
        <v>-12.169076</v>
      </c>
      <c r="E180" s="1">
        <v>1.78</v>
      </c>
      <c r="F180" s="2">
        <f t="shared" si="4"/>
        <v>14.104217</v>
      </c>
      <c r="G180" s="2">
        <f t="shared" si="5"/>
        <v>12.169076</v>
      </c>
    </row>
    <row r="181" spans="1:7" x14ac:dyDescent="0.35">
      <c r="A181" s="1">
        <v>1.79</v>
      </c>
      <c r="B181" s="2">
        <v>-13.926543000000001</v>
      </c>
      <c r="C181" s="2">
        <v>-12.15</v>
      </c>
      <c r="E181" s="1">
        <v>1.79</v>
      </c>
      <c r="F181" s="2">
        <f t="shared" si="4"/>
        <v>13.926543000000001</v>
      </c>
      <c r="G181" s="2">
        <f t="shared" si="5"/>
        <v>12.15</v>
      </c>
    </row>
    <row r="182" spans="1:7" x14ac:dyDescent="0.35">
      <c r="A182" s="1">
        <v>1.8</v>
      </c>
      <c r="B182" s="2">
        <v>-13.957603000000001</v>
      </c>
      <c r="C182" s="2">
        <v>-12.176901000000001</v>
      </c>
      <c r="E182" s="1">
        <v>1.8</v>
      </c>
      <c r="F182" s="2">
        <f t="shared" si="4"/>
        <v>13.957603000000001</v>
      </c>
      <c r="G182" s="2">
        <f t="shared" si="5"/>
        <v>12.176901000000001</v>
      </c>
    </row>
    <row r="183" spans="1:7" x14ac:dyDescent="0.35">
      <c r="A183" s="1">
        <v>1.81</v>
      </c>
      <c r="B183" s="2">
        <v>-14.083197999999999</v>
      </c>
      <c r="C183" s="2">
        <v>-12.266394999999999</v>
      </c>
      <c r="E183" s="1">
        <v>1.81</v>
      </c>
      <c r="F183" s="2">
        <f t="shared" si="4"/>
        <v>14.083197999999999</v>
      </c>
      <c r="G183" s="2">
        <f t="shared" si="5"/>
        <v>12.266394999999999</v>
      </c>
    </row>
    <row r="184" spans="1:7" x14ac:dyDescent="0.35">
      <c r="A184" s="1">
        <v>1.82</v>
      </c>
      <c r="B184" s="2">
        <v>-14.164063000000001</v>
      </c>
      <c r="C184" s="2">
        <v>-12.428125</v>
      </c>
      <c r="E184" s="1">
        <v>1.82</v>
      </c>
      <c r="F184" s="2">
        <f t="shared" si="4"/>
        <v>14.164063000000001</v>
      </c>
      <c r="G184" s="2">
        <f t="shared" si="5"/>
        <v>12.428125</v>
      </c>
    </row>
    <row r="185" spans="1:7" x14ac:dyDescent="0.35">
      <c r="A185" s="1">
        <v>1.83</v>
      </c>
      <c r="B185" s="2">
        <v>-14.242188000000001</v>
      </c>
      <c r="C185" s="2">
        <v>-12.584375</v>
      </c>
      <c r="E185" s="1">
        <v>1.83</v>
      </c>
      <c r="F185" s="2">
        <f t="shared" si="4"/>
        <v>14.242188000000001</v>
      </c>
      <c r="G185" s="2">
        <f t="shared" si="5"/>
        <v>12.584375</v>
      </c>
    </row>
    <row r="186" spans="1:7" x14ac:dyDescent="0.35">
      <c r="A186" s="1">
        <v>1.84</v>
      </c>
      <c r="B186" s="2">
        <v>-13.97147</v>
      </c>
      <c r="C186" s="2">
        <v>-12.32147</v>
      </c>
      <c r="E186" s="1">
        <v>1.84</v>
      </c>
      <c r="F186" s="2">
        <f t="shared" si="4"/>
        <v>13.97147</v>
      </c>
      <c r="G186" s="2">
        <f t="shared" si="5"/>
        <v>12.32147</v>
      </c>
    </row>
    <row r="187" spans="1:7" x14ac:dyDescent="0.35">
      <c r="A187" s="1">
        <v>1.85</v>
      </c>
      <c r="B187" s="2">
        <v>-13.541755</v>
      </c>
      <c r="C187" s="2">
        <v>-12.405497</v>
      </c>
      <c r="E187" s="1">
        <v>1.85</v>
      </c>
      <c r="F187" s="2">
        <f t="shared" si="4"/>
        <v>13.541755</v>
      </c>
      <c r="G187" s="2">
        <f t="shared" si="5"/>
        <v>12.405497</v>
      </c>
    </row>
    <row r="188" spans="1:7" x14ac:dyDescent="0.35">
      <c r="A188" s="1">
        <v>1.86</v>
      </c>
      <c r="B188" s="2">
        <v>-13.692</v>
      </c>
      <c r="C188" s="2">
        <v>-12.667999999999999</v>
      </c>
      <c r="E188" s="1">
        <v>1.86</v>
      </c>
      <c r="F188" s="2">
        <f t="shared" si="4"/>
        <v>13.692</v>
      </c>
      <c r="G188" s="2">
        <f t="shared" si="5"/>
        <v>12.667999999999999</v>
      </c>
    </row>
    <row r="189" spans="1:7" x14ac:dyDescent="0.35">
      <c r="A189" s="1">
        <v>1.87</v>
      </c>
      <c r="B189" s="2">
        <v>-14.571561000000001</v>
      </c>
      <c r="C189" s="2">
        <v>-12.807186</v>
      </c>
      <c r="E189" s="1">
        <v>1.87</v>
      </c>
      <c r="F189" s="2">
        <f t="shared" si="4"/>
        <v>14.571561000000001</v>
      </c>
      <c r="G189" s="2">
        <f t="shared" si="5"/>
        <v>12.807186</v>
      </c>
    </row>
    <row r="190" spans="1:7" x14ac:dyDescent="0.35">
      <c r="A190" s="1">
        <v>1.88</v>
      </c>
      <c r="B190" s="2">
        <v>-14.694763999999999</v>
      </c>
      <c r="C190" s="2">
        <v>-12.848255</v>
      </c>
      <c r="E190" s="1">
        <v>1.88</v>
      </c>
      <c r="F190" s="2">
        <f t="shared" si="4"/>
        <v>14.694763999999999</v>
      </c>
      <c r="G190" s="2">
        <f t="shared" si="5"/>
        <v>12.848255</v>
      </c>
    </row>
    <row r="191" spans="1:7" x14ac:dyDescent="0.35">
      <c r="A191" s="1">
        <v>1.89</v>
      </c>
      <c r="B191" s="2">
        <v>-14.774659</v>
      </c>
      <c r="C191" s="2">
        <v>-12.364717000000001</v>
      </c>
      <c r="E191" s="1">
        <v>1.89</v>
      </c>
      <c r="F191" s="2">
        <f t="shared" si="4"/>
        <v>14.774659</v>
      </c>
      <c r="G191" s="2">
        <f t="shared" si="5"/>
        <v>12.364717000000001</v>
      </c>
    </row>
    <row r="192" spans="1:7" x14ac:dyDescent="0.35">
      <c r="A192" s="1">
        <v>1.9</v>
      </c>
      <c r="B192" s="2">
        <v>-15.348077</v>
      </c>
      <c r="C192" s="2">
        <v>-12.978846000000001</v>
      </c>
      <c r="E192" s="1">
        <v>1.9</v>
      </c>
      <c r="F192" s="2">
        <f t="shared" si="4"/>
        <v>15.348077</v>
      </c>
      <c r="G192" s="2">
        <f t="shared" si="5"/>
        <v>12.978846000000001</v>
      </c>
    </row>
    <row r="193" spans="1:7" x14ac:dyDescent="0.35">
      <c r="A193" s="1">
        <v>1.91</v>
      </c>
      <c r="B193" s="2">
        <v>-15.514659999999999</v>
      </c>
      <c r="C193" s="2">
        <v>-13.451941</v>
      </c>
      <c r="E193" s="1">
        <v>1.91</v>
      </c>
      <c r="F193" s="2">
        <f t="shared" si="4"/>
        <v>15.514659999999999</v>
      </c>
      <c r="G193" s="2">
        <f t="shared" si="5"/>
        <v>13.451941</v>
      </c>
    </row>
    <row r="194" spans="1:7" x14ac:dyDescent="0.35">
      <c r="A194" s="1">
        <v>1.92</v>
      </c>
      <c r="B194" s="2">
        <v>-15.326226</v>
      </c>
      <c r="C194" s="2">
        <v>-13.28145</v>
      </c>
      <c r="E194" s="1">
        <v>1.92</v>
      </c>
      <c r="F194" s="2">
        <f t="shared" si="4"/>
        <v>15.326226</v>
      </c>
      <c r="G194" s="2">
        <f t="shared" si="5"/>
        <v>13.28145</v>
      </c>
    </row>
    <row r="195" spans="1:7" x14ac:dyDescent="0.35">
      <c r="A195" s="1">
        <v>1.93</v>
      </c>
      <c r="B195" s="2">
        <v>-16.076877</v>
      </c>
      <c r="C195" s="2">
        <v>-13.207115</v>
      </c>
      <c r="E195" s="1">
        <v>1.93</v>
      </c>
      <c r="F195" s="2">
        <f t="shared" ref="F195:F202" si="6">B195*(-1)</f>
        <v>16.076877</v>
      </c>
      <c r="G195" s="2">
        <f t="shared" ref="G195:G202" si="7">C195*(-1)</f>
        <v>13.207115</v>
      </c>
    </row>
    <row r="196" spans="1:7" x14ac:dyDescent="0.35">
      <c r="A196" s="1">
        <v>1.94</v>
      </c>
      <c r="B196" s="2">
        <v>-15.563044</v>
      </c>
      <c r="C196" s="2">
        <v>-13.365218</v>
      </c>
      <c r="E196" s="1">
        <v>1.94</v>
      </c>
      <c r="F196" s="2">
        <f t="shared" si="6"/>
        <v>15.563044</v>
      </c>
      <c r="G196" s="2">
        <f t="shared" si="7"/>
        <v>13.365218</v>
      </c>
    </row>
    <row r="197" spans="1:7" x14ac:dyDescent="0.35">
      <c r="A197" s="1">
        <v>1.95</v>
      </c>
      <c r="B197" s="2">
        <v>-15.45</v>
      </c>
      <c r="C197" s="2">
        <v>-13.499153</v>
      </c>
      <c r="E197" s="1">
        <v>1.95</v>
      </c>
      <c r="F197" s="2">
        <f t="shared" si="6"/>
        <v>15.45</v>
      </c>
      <c r="G197" s="2">
        <f t="shared" si="7"/>
        <v>13.499153</v>
      </c>
    </row>
    <row r="198" spans="1:7" x14ac:dyDescent="0.35">
      <c r="A198" s="1">
        <v>1.96</v>
      </c>
      <c r="B198" s="2">
        <v>-15.45</v>
      </c>
      <c r="C198" s="2">
        <v>-13.957186</v>
      </c>
      <c r="E198" s="1">
        <v>1.96</v>
      </c>
      <c r="F198" s="2">
        <f t="shared" si="6"/>
        <v>15.45</v>
      </c>
      <c r="G198" s="2">
        <f t="shared" si="7"/>
        <v>13.957186</v>
      </c>
    </row>
    <row r="199" spans="1:7" x14ac:dyDescent="0.35">
      <c r="A199" s="1">
        <v>1.97</v>
      </c>
      <c r="B199" s="2">
        <v>-15.492037</v>
      </c>
      <c r="C199" s="2">
        <v>-14.357964000000001</v>
      </c>
      <c r="E199" s="1">
        <v>1.97</v>
      </c>
      <c r="F199" s="2">
        <f t="shared" si="6"/>
        <v>15.492037</v>
      </c>
      <c r="G199" s="2">
        <f t="shared" si="7"/>
        <v>14.357964000000001</v>
      </c>
    </row>
    <row r="200" spans="1:7" x14ac:dyDescent="0.35">
      <c r="A200" s="1">
        <v>1.98</v>
      </c>
      <c r="B200" s="2">
        <v>-15.6</v>
      </c>
      <c r="C200" s="2">
        <v>-14.258599999999999</v>
      </c>
      <c r="E200" s="1">
        <v>1.98</v>
      </c>
      <c r="F200" s="2">
        <f t="shared" si="6"/>
        <v>15.6</v>
      </c>
      <c r="G200" s="2">
        <f t="shared" si="7"/>
        <v>14.258599999999999</v>
      </c>
    </row>
    <row r="201" spans="1:7" x14ac:dyDescent="0.35">
      <c r="A201" s="1">
        <v>1.99</v>
      </c>
      <c r="B201" s="2">
        <v>-15.6</v>
      </c>
      <c r="C201" s="2">
        <v>-14.3386</v>
      </c>
      <c r="E201" s="1">
        <v>1.99</v>
      </c>
      <c r="F201" s="2">
        <f t="shared" si="6"/>
        <v>15.6</v>
      </c>
      <c r="G201" s="2">
        <f t="shared" si="7"/>
        <v>14.3386</v>
      </c>
    </row>
    <row r="202" spans="1:7" x14ac:dyDescent="0.35">
      <c r="A202" s="1">
        <v>2</v>
      </c>
      <c r="B202" s="2">
        <v>-15.6</v>
      </c>
      <c r="C202" s="2">
        <v>-14.071704</v>
      </c>
      <c r="E202" s="1">
        <v>2</v>
      </c>
      <c r="F202" s="2">
        <f t="shared" si="6"/>
        <v>15.6</v>
      </c>
      <c r="G202" s="2">
        <f t="shared" si="7"/>
        <v>14.071704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-2.8395920000000001</v>
      </c>
      <c r="C2" s="2">
        <v>0.8</v>
      </c>
      <c r="E2" s="1">
        <v>0</v>
      </c>
      <c r="F2" s="2">
        <f>B2*(-1)</f>
        <v>2.8395920000000001</v>
      </c>
      <c r="G2" s="2">
        <f>C2*(-1)</f>
        <v>-0.8</v>
      </c>
    </row>
    <row r="3" spans="1:7" x14ac:dyDescent="0.35">
      <c r="A3" s="1">
        <v>0.01</v>
      </c>
      <c r="B3" s="2">
        <v>-3.1129410000000002</v>
      </c>
      <c r="C3" s="2">
        <v>-7.6470999999999997E-2</v>
      </c>
      <c r="E3" s="1">
        <v>0.01</v>
      </c>
      <c r="F3" s="2">
        <f t="shared" ref="F3:F66" si="0">B3*(-1)</f>
        <v>3.1129410000000002</v>
      </c>
      <c r="G3" s="2">
        <f t="shared" ref="G3:G66" si="1">C3*(-1)</f>
        <v>7.6470999999999997E-2</v>
      </c>
    </row>
    <row r="4" spans="1:7" x14ac:dyDescent="0.35">
      <c r="A4" s="1">
        <v>0.02</v>
      </c>
      <c r="B4" s="2">
        <v>-3.3903850000000002</v>
      </c>
      <c r="C4" s="2">
        <v>0.258077</v>
      </c>
      <c r="E4" s="1">
        <v>0.02</v>
      </c>
      <c r="F4" s="2">
        <f t="shared" si="0"/>
        <v>3.3903850000000002</v>
      </c>
      <c r="G4" s="2">
        <f t="shared" si="1"/>
        <v>-0.258077</v>
      </c>
    </row>
    <row r="5" spans="1:7" x14ac:dyDescent="0.35">
      <c r="A5" s="1">
        <v>0.03</v>
      </c>
      <c r="B5" s="2">
        <v>-3.6729790000000002</v>
      </c>
      <c r="C5" s="2">
        <v>1.6823399999999999</v>
      </c>
      <c r="E5" s="1">
        <v>0.03</v>
      </c>
      <c r="F5" s="2">
        <f t="shared" si="0"/>
        <v>3.6729790000000002</v>
      </c>
      <c r="G5" s="2">
        <f t="shared" si="1"/>
        <v>-1.6823399999999999</v>
      </c>
    </row>
    <row r="6" spans="1:7" x14ac:dyDescent="0.35">
      <c r="A6" s="1">
        <v>0.04</v>
      </c>
      <c r="B6" s="2">
        <v>-4.3963830000000002</v>
      </c>
      <c r="C6" s="2">
        <v>0.107872</v>
      </c>
      <c r="E6" s="1">
        <v>0.04</v>
      </c>
      <c r="F6" s="2">
        <f t="shared" si="0"/>
        <v>4.3963830000000002</v>
      </c>
      <c r="G6" s="2">
        <f t="shared" si="1"/>
        <v>-0.107872</v>
      </c>
    </row>
    <row r="7" spans="1:7" x14ac:dyDescent="0.35">
      <c r="A7" s="1">
        <v>0.05</v>
      </c>
      <c r="B7" s="2">
        <v>-4.2071709999999998</v>
      </c>
      <c r="C7" s="2">
        <v>-0.13139500000000001</v>
      </c>
      <c r="E7" s="1">
        <v>0.05</v>
      </c>
      <c r="F7" s="2">
        <f t="shared" si="0"/>
        <v>4.2071709999999998</v>
      </c>
      <c r="G7" s="2">
        <f t="shared" si="1"/>
        <v>0.13139500000000001</v>
      </c>
    </row>
    <row r="8" spans="1:7" x14ac:dyDescent="0.35">
      <c r="A8" s="1">
        <v>0.06</v>
      </c>
      <c r="B8" s="2">
        <v>-4.2697450000000003</v>
      </c>
      <c r="C8" s="2">
        <v>-0.67898099999999995</v>
      </c>
      <c r="E8" s="1">
        <v>0.06</v>
      </c>
      <c r="F8" s="2">
        <f t="shared" si="0"/>
        <v>4.2697450000000003</v>
      </c>
      <c r="G8" s="2">
        <f t="shared" si="1"/>
        <v>0.67898099999999995</v>
      </c>
    </row>
    <row r="9" spans="1:7" x14ac:dyDescent="0.35">
      <c r="A9" s="1">
        <v>7.0000000000000007E-2</v>
      </c>
      <c r="B9" s="2">
        <v>-4.5593250000000003</v>
      </c>
      <c r="C9" s="2">
        <v>-0.85347200000000001</v>
      </c>
      <c r="E9" s="1">
        <v>7.0000000000000007E-2</v>
      </c>
      <c r="F9" s="2">
        <f t="shared" si="0"/>
        <v>4.5593250000000003</v>
      </c>
      <c r="G9" s="2">
        <f t="shared" si="1"/>
        <v>0.85347200000000001</v>
      </c>
    </row>
    <row r="10" spans="1:7" x14ac:dyDescent="0.35">
      <c r="A10" s="1">
        <v>0.08</v>
      </c>
      <c r="B10" s="2">
        <v>-4.8276620000000001</v>
      </c>
      <c r="C10" s="2">
        <v>-0.73935300000000004</v>
      </c>
      <c r="E10" s="1">
        <v>0.08</v>
      </c>
      <c r="F10" s="2">
        <f t="shared" si="0"/>
        <v>4.8276620000000001</v>
      </c>
      <c r="G10" s="2">
        <f t="shared" si="1"/>
        <v>0.73935300000000004</v>
      </c>
    </row>
    <row r="11" spans="1:7" x14ac:dyDescent="0.35">
      <c r="A11" s="1">
        <v>0.09</v>
      </c>
      <c r="B11" s="2">
        <v>-4.8149189999999997</v>
      </c>
      <c r="C11" s="2">
        <v>-1.0951610000000001</v>
      </c>
      <c r="E11" s="1">
        <v>0.09</v>
      </c>
      <c r="F11" s="2">
        <f t="shared" si="0"/>
        <v>4.8149189999999997</v>
      </c>
      <c r="G11" s="2">
        <f t="shared" si="1"/>
        <v>1.0951610000000001</v>
      </c>
    </row>
    <row r="12" spans="1:7" x14ac:dyDescent="0.35">
      <c r="A12" s="1">
        <v>0.1</v>
      </c>
      <c r="B12" s="2">
        <v>-5.7423390000000003</v>
      </c>
      <c r="C12" s="2">
        <v>-1.7403230000000001</v>
      </c>
      <c r="E12" s="1">
        <v>0.1</v>
      </c>
      <c r="F12" s="2">
        <f t="shared" si="0"/>
        <v>5.7423390000000003</v>
      </c>
      <c r="G12" s="2">
        <f t="shared" si="1"/>
        <v>1.7403230000000001</v>
      </c>
    </row>
    <row r="13" spans="1:7" x14ac:dyDescent="0.35">
      <c r="A13" s="1">
        <v>0.11</v>
      </c>
      <c r="B13" s="2">
        <v>-5.6311739999999997</v>
      </c>
      <c r="C13" s="2">
        <v>-1.3123480000000001</v>
      </c>
      <c r="E13" s="1">
        <v>0.11</v>
      </c>
      <c r="F13" s="2">
        <f t="shared" si="0"/>
        <v>5.6311739999999997</v>
      </c>
      <c r="G13" s="2">
        <f t="shared" si="1"/>
        <v>1.3123480000000001</v>
      </c>
    </row>
    <row r="14" spans="1:7" x14ac:dyDescent="0.35">
      <c r="A14" s="1">
        <v>0.12</v>
      </c>
      <c r="B14" s="2">
        <v>-5.9861870000000001</v>
      </c>
      <c r="C14" s="2">
        <v>-1.5130349999999999</v>
      </c>
      <c r="E14" s="1">
        <v>0.12</v>
      </c>
      <c r="F14" s="2">
        <f t="shared" si="0"/>
        <v>5.9861870000000001</v>
      </c>
      <c r="G14" s="2">
        <f t="shared" si="1"/>
        <v>1.5130349999999999</v>
      </c>
    </row>
    <row r="15" spans="1:7" x14ac:dyDescent="0.35">
      <c r="A15" s="1">
        <v>0.13</v>
      </c>
      <c r="B15" s="2">
        <v>-6.45</v>
      </c>
      <c r="C15" s="2">
        <v>-2.1124999999999998</v>
      </c>
      <c r="E15" s="1">
        <v>0.13</v>
      </c>
      <c r="F15" s="2">
        <f t="shared" si="0"/>
        <v>6.45</v>
      </c>
      <c r="G15" s="2">
        <f t="shared" si="1"/>
        <v>2.1124999999999998</v>
      </c>
    </row>
    <row r="16" spans="1:7" x14ac:dyDescent="0.35">
      <c r="A16" s="1">
        <v>0.14000000000000001</v>
      </c>
      <c r="B16" s="2">
        <v>-6.1472759999999997</v>
      </c>
      <c r="C16" s="2">
        <v>-2.2945530000000001</v>
      </c>
      <c r="E16" s="1">
        <v>0.14000000000000001</v>
      </c>
      <c r="F16" s="2">
        <f t="shared" si="0"/>
        <v>6.1472759999999997</v>
      </c>
      <c r="G16" s="2">
        <f t="shared" si="1"/>
        <v>2.2945530000000001</v>
      </c>
    </row>
    <row r="17" spans="1:7" x14ac:dyDescent="0.35">
      <c r="A17" s="1">
        <v>0.15</v>
      </c>
      <c r="B17" s="2">
        <v>-6.1083660000000002</v>
      </c>
      <c r="C17" s="2">
        <v>-2.2167319999999999</v>
      </c>
      <c r="E17" s="1">
        <v>0.15</v>
      </c>
      <c r="F17" s="2">
        <f t="shared" si="0"/>
        <v>6.1083660000000002</v>
      </c>
      <c r="G17" s="2">
        <f t="shared" si="1"/>
        <v>2.2167319999999999</v>
      </c>
    </row>
    <row r="18" spans="1:7" x14ac:dyDescent="0.35">
      <c r="A18" s="1">
        <v>0.16</v>
      </c>
      <c r="B18" s="2">
        <v>-6.1610889999999996</v>
      </c>
      <c r="C18" s="2">
        <v>-2.6276259999999998</v>
      </c>
      <c r="E18" s="1">
        <v>0.16</v>
      </c>
      <c r="F18" s="2">
        <f t="shared" si="0"/>
        <v>6.1610889999999996</v>
      </c>
      <c r="G18" s="2">
        <f t="shared" si="1"/>
        <v>2.6276259999999998</v>
      </c>
    </row>
    <row r="19" spans="1:7" x14ac:dyDescent="0.35">
      <c r="A19" s="1">
        <v>0.17</v>
      </c>
      <c r="B19" s="2">
        <v>-6.4291669999999996</v>
      </c>
      <c r="C19" s="2">
        <v>-2.65</v>
      </c>
      <c r="E19" s="1">
        <v>0.17</v>
      </c>
      <c r="F19" s="2">
        <f t="shared" si="0"/>
        <v>6.4291669999999996</v>
      </c>
      <c r="G19" s="2">
        <f t="shared" si="1"/>
        <v>2.65</v>
      </c>
    </row>
    <row r="20" spans="1:7" x14ac:dyDescent="0.35">
      <c r="A20" s="1">
        <v>0.18</v>
      </c>
      <c r="B20" s="2">
        <v>-6.75</v>
      </c>
      <c r="C20" s="2">
        <v>-2.3360720000000001</v>
      </c>
      <c r="E20" s="1">
        <v>0.18</v>
      </c>
      <c r="F20" s="2">
        <f t="shared" si="0"/>
        <v>6.75</v>
      </c>
      <c r="G20" s="2">
        <f t="shared" si="1"/>
        <v>2.3360720000000001</v>
      </c>
    </row>
    <row r="21" spans="1:7" x14ac:dyDescent="0.35">
      <c r="A21" s="1">
        <v>0.19</v>
      </c>
      <c r="B21" s="2">
        <v>-6.7456519999999998</v>
      </c>
      <c r="C21" s="2">
        <v>-2.4652180000000001</v>
      </c>
      <c r="E21" s="1">
        <v>0.19</v>
      </c>
      <c r="F21" s="2">
        <f t="shared" si="0"/>
        <v>6.7456519999999998</v>
      </c>
      <c r="G21" s="2">
        <f t="shared" si="1"/>
        <v>2.4652180000000001</v>
      </c>
    </row>
    <row r="22" spans="1:7" x14ac:dyDescent="0.35">
      <c r="A22" s="1">
        <v>0.2</v>
      </c>
      <c r="B22" s="2">
        <v>-6.6628369999999997</v>
      </c>
      <c r="C22" s="2">
        <v>-2.7550729999999999</v>
      </c>
      <c r="E22" s="1">
        <v>0.2</v>
      </c>
      <c r="F22" s="2">
        <f t="shared" si="0"/>
        <v>6.6628369999999997</v>
      </c>
      <c r="G22" s="2">
        <f t="shared" si="1"/>
        <v>2.7550729999999999</v>
      </c>
    </row>
    <row r="23" spans="1:7" x14ac:dyDescent="0.35">
      <c r="A23" s="1">
        <v>0.21</v>
      </c>
      <c r="B23" s="2">
        <v>-6.5171900000000003</v>
      </c>
      <c r="C23" s="2">
        <v>-2.633988</v>
      </c>
      <c r="E23" s="1">
        <v>0.21</v>
      </c>
      <c r="F23" s="2">
        <f t="shared" si="0"/>
        <v>6.5171900000000003</v>
      </c>
      <c r="G23" s="2">
        <f t="shared" si="1"/>
        <v>2.633988</v>
      </c>
    </row>
    <row r="24" spans="1:7" x14ac:dyDescent="0.35">
      <c r="A24" s="1">
        <v>0.22</v>
      </c>
      <c r="B24" s="2">
        <v>-6.5940250000000002</v>
      </c>
      <c r="C24" s="2">
        <v>-2.6460170000000001</v>
      </c>
      <c r="E24" s="1">
        <v>0.22</v>
      </c>
      <c r="F24" s="2">
        <f t="shared" si="0"/>
        <v>6.5940250000000002</v>
      </c>
      <c r="G24" s="2">
        <f t="shared" si="1"/>
        <v>2.6460170000000001</v>
      </c>
    </row>
    <row r="25" spans="1:7" x14ac:dyDescent="0.35">
      <c r="A25" s="1">
        <v>0.23</v>
      </c>
      <c r="B25" s="2">
        <v>-6.5876700000000001</v>
      </c>
      <c r="C25" s="2">
        <v>-2.8090290000000002</v>
      </c>
      <c r="E25" s="1">
        <v>0.23</v>
      </c>
      <c r="F25" s="2">
        <f t="shared" si="0"/>
        <v>6.5876700000000001</v>
      </c>
      <c r="G25" s="2">
        <f t="shared" si="1"/>
        <v>2.8090290000000002</v>
      </c>
    </row>
    <row r="26" spans="1:7" x14ac:dyDescent="0.35">
      <c r="A26" s="1">
        <v>0.24</v>
      </c>
      <c r="B26" s="2">
        <v>-6.2754289999999999</v>
      </c>
      <c r="C26" s="2">
        <v>-2.9301499999999998</v>
      </c>
      <c r="E26" s="1">
        <v>0.24</v>
      </c>
      <c r="F26" s="2">
        <f t="shared" si="0"/>
        <v>6.2754289999999999</v>
      </c>
      <c r="G26" s="2">
        <f t="shared" si="1"/>
        <v>2.9301499999999998</v>
      </c>
    </row>
    <row r="27" spans="1:7" x14ac:dyDescent="0.35">
      <c r="A27" s="1">
        <v>0.25</v>
      </c>
      <c r="B27" s="2">
        <v>-7.0908800000000003</v>
      </c>
      <c r="C27" s="2">
        <v>-2.7155580000000001</v>
      </c>
      <c r="E27" s="1">
        <v>0.25</v>
      </c>
      <c r="F27" s="2">
        <f t="shared" si="0"/>
        <v>7.0908800000000003</v>
      </c>
      <c r="G27" s="2">
        <f t="shared" si="1"/>
        <v>2.7155580000000001</v>
      </c>
    </row>
    <row r="28" spans="1:7" x14ac:dyDescent="0.35">
      <c r="A28" s="1">
        <v>0.26</v>
      </c>
      <c r="B28" s="2">
        <v>-6.9681369999999996</v>
      </c>
      <c r="C28" s="2">
        <v>-3.1364709999999998</v>
      </c>
      <c r="E28" s="1">
        <v>0.26</v>
      </c>
      <c r="F28" s="2">
        <f t="shared" si="0"/>
        <v>6.9681369999999996</v>
      </c>
      <c r="G28" s="2">
        <f t="shared" si="1"/>
        <v>3.1364709999999998</v>
      </c>
    </row>
    <row r="29" spans="1:7" x14ac:dyDescent="0.35">
      <c r="A29" s="1">
        <v>0.27</v>
      </c>
      <c r="B29" s="2">
        <v>-6.3314320000000004</v>
      </c>
      <c r="C29" s="2">
        <v>-3.0021779999999998</v>
      </c>
      <c r="E29" s="1">
        <v>0.27</v>
      </c>
      <c r="F29" s="2">
        <f t="shared" si="0"/>
        <v>6.3314320000000004</v>
      </c>
      <c r="G29" s="2">
        <f t="shared" si="1"/>
        <v>3.0021779999999998</v>
      </c>
    </row>
    <row r="30" spans="1:7" x14ac:dyDescent="0.35">
      <c r="A30" s="1">
        <v>0.28000000000000003</v>
      </c>
      <c r="B30" s="2">
        <v>-6.1398789999999996</v>
      </c>
      <c r="C30" s="2">
        <v>-3.039879</v>
      </c>
      <c r="E30" s="1">
        <v>0.28000000000000003</v>
      </c>
      <c r="F30" s="2">
        <f t="shared" si="0"/>
        <v>6.1398789999999996</v>
      </c>
      <c r="G30" s="2">
        <f t="shared" si="1"/>
        <v>3.039879</v>
      </c>
    </row>
    <row r="31" spans="1:7" x14ac:dyDescent="0.35">
      <c r="A31" s="1">
        <v>0.28999999999999998</v>
      </c>
      <c r="B31" s="2">
        <v>-6.6586379999999998</v>
      </c>
      <c r="C31" s="2">
        <v>-3.446342</v>
      </c>
      <c r="E31" s="1">
        <v>0.28999999999999998</v>
      </c>
      <c r="F31" s="2">
        <f t="shared" si="0"/>
        <v>6.6586379999999998</v>
      </c>
      <c r="G31" s="2">
        <f t="shared" si="1"/>
        <v>3.446342</v>
      </c>
    </row>
    <row r="32" spans="1:7" x14ac:dyDescent="0.35">
      <c r="A32" s="1">
        <v>0.3</v>
      </c>
      <c r="B32" s="2">
        <v>-6.6992890000000003</v>
      </c>
      <c r="C32" s="2">
        <v>-2.9585370000000002</v>
      </c>
      <c r="E32" s="1">
        <v>0.3</v>
      </c>
      <c r="F32" s="2">
        <f t="shared" si="0"/>
        <v>6.6992890000000003</v>
      </c>
      <c r="G32" s="2">
        <f t="shared" si="1"/>
        <v>2.9585370000000002</v>
      </c>
    </row>
    <row r="33" spans="1:7" x14ac:dyDescent="0.35">
      <c r="A33" s="1">
        <v>0.31</v>
      </c>
      <c r="B33" s="2">
        <v>-7.157864</v>
      </c>
      <c r="C33" s="2">
        <v>-4.1709709999999998</v>
      </c>
      <c r="E33" s="1">
        <v>0.31</v>
      </c>
      <c r="F33" s="2">
        <f t="shared" si="0"/>
        <v>7.157864</v>
      </c>
      <c r="G33" s="2">
        <f t="shared" si="1"/>
        <v>4.1709709999999998</v>
      </c>
    </row>
    <row r="34" spans="1:7" x14ac:dyDescent="0.35">
      <c r="A34" s="1">
        <v>0.32</v>
      </c>
      <c r="B34" s="2">
        <v>-6.4489799999999997</v>
      </c>
      <c r="C34" s="2">
        <v>-4.55</v>
      </c>
      <c r="E34" s="1">
        <v>0.32</v>
      </c>
      <c r="F34" s="2">
        <f t="shared" si="0"/>
        <v>6.4489799999999997</v>
      </c>
      <c r="G34" s="2">
        <f t="shared" si="1"/>
        <v>4.55</v>
      </c>
    </row>
    <row r="35" spans="1:7" x14ac:dyDescent="0.35">
      <c r="A35" s="1">
        <v>0.33</v>
      </c>
      <c r="B35" s="2">
        <v>-6.0372820000000003</v>
      </c>
      <c r="C35" s="2">
        <v>-4.3309709999999999</v>
      </c>
      <c r="E35" s="1">
        <v>0.33</v>
      </c>
      <c r="F35" s="2">
        <f t="shared" si="0"/>
        <v>6.0372820000000003</v>
      </c>
      <c r="G35" s="2">
        <f t="shared" si="1"/>
        <v>4.3309709999999999</v>
      </c>
    </row>
    <row r="36" spans="1:7" x14ac:dyDescent="0.35">
      <c r="A36" s="1">
        <v>0.34</v>
      </c>
      <c r="B36" s="2">
        <v>-6.4641200000000003</v>
      </c>
      <c r="C36" s="2">
        <v>-3.9853000000000001</v>
      </c>
      <c r="E36" s="1">
        <v>0.34</v>
      </c>
      <c r="F36" s="2">
        <f t="shared" si="0"/>
        <v>6.4641200000000003</v>
      </c>
      <c r="G36" s="2">
        <f t="shared" si="1"/>
        <v>3.9853000000000001</v>
      </c>
    </row>
    <row r="37" spans="1:7" x14ac:dyDescent="0.35">
      <c r="A37" s="1">
        <v>0.35</v>
      </c>
      <c r="B37" s="2">
        <v>-6.5414890000000003</v>
      </c>
      <c r="C37" s="2">
        <v>-4.1787229999999997</v>
      </c>
      <c r="E37" s="1">
        <v>0.35</v>
      </c>
      <c r="F37" s="2">
        <f t="shared" si="0"/>
        <v>6.5414890000000003</v>
      </c>
      <c r="G37" s="2">
        <f t="shared" si="1"/>
        <v>4.1787229999999997</v>
      </c>
    </row>
    <row r="38" spans="1:7" x14ac:dyDescent="0.35">
      <c r="A38" s="1">
        <v>0.36</v>
      </c>
      <c r="B38" s="2">
        <v>-6.4366240000000001</v>
      </c>
      <c r="C38" s="2">
        <v>-4.9180469999999996</v>
      </c>
      <c r="E38" s="1">
        <v>0.36</v>
      </c>
      <c r="F38" s="2">
        <f t="shared" si="0"/>
        <v>6.4366240000000001</v>
      </c>
      <c r="G38" s="2">
        <f t="shared" si="1"/>
        <v>4.9180469999999996</v>
      </c>
    </row>
    <row r="39" spans="1:7" x14ac:dyDescent="0.35">
      <c r="A39" s="1">
        <v>0.37</v>
      </c>
      <c r="B39" s="2">
        <v>-6.7966199999999999</v>
      </c>
      <c r="C39" s="2">
        <v>-5.0933400000000004</v>
      </c>
      <c r="E39" s="1">
        <v>0.37</v>
      </c>
      <c r="F39" s="2">
        <f t="shared" si="0"/>
        <v>6.7966199999999999</v>
      </c>
      <c r="G39" s="2">
        <f t="shared" si="1"/>
        <v>5.0933400000000004</v>
      </c>
    </row>
    <row r="40" spans="1:7" x14ac:dyDescent="0.35">
      <c r="A40" s="1">
        <v>0.38</v>
      </c>
      <c r="B40" s="2">
        <v>-6.8156249999999998</v>
      </c>
      <c r="C40" s="2">
        <v>-5.0310420000000002</v>
      </c>
      <c r="E40" s="1">
        <v>0.38</v>
      </c>
      <c r="F40" s="2">
        <f t="shared" si="0"/>
        <v>6.8156249999999998</v>
      </c>
      <c r="G40" s="2">
        <f t="shared" si="1"/>
        <v>5.0310420000000002</v>
      </c>
    </row>
    <row r="41" spans="1:7" x14ac:dyDescent="0.35">
      <c r="A41" s="1">
        <v>0.39</v>
      </c>
      <c r="B41" s="2">
        <v>-6.4007969999999998</v>
      </c>
      <c r="C41" s="2">
        <v>-4.9085660000000004</v>
      </c>
      <c r="E41" s="1">
        <v>0.39</v>
      </c>
      <c r="F41" s="2">
        <f t="shared" si="0"/>
        <v>6.4007969999999998</v>
      </c>
      <c r="G41" s="2">
        <f t="shared" si="1"/>
        <v>4.9085660000000004</v>
      </c>
    </row>
    <row r="42" spans="1:7" x14ac:dyDescent="0.35">
      <c r="A42" s="1">
        <v>0.4</v>
      </c>
      <c r="B42" s="2">
        <v>-6.5996550000000003</v>
      </c>
      <c r="C42" s="2">
        <v>-4.5515119999999998</v>
      </c>
      <c r="E42" s="1">
        <v>0.4</v>
      </c>
      <c r="F42" s="2">
        <f t="shared" si="0"/>
        <v>6.5996550000000003</v>
      </c>
      <c r="G42" s="2">
        <f t="shared" si="1"/>
        <v>4.5515119999999998</v>
      </c>
    </row>
    <row r="43" spans="1:7" x14ac:dyDescent="0.35">
      <c r="A43" s="1">
        <v>0.41</v>
      </c>
      <c r="B43" s="2">
        <v>-6.6415800000000003</v>
      </c>
      <c r="C43" s="2">
        <v>-4.8826400000000003</v>
      </c>
      <c r="E43" s="1">
        <v>0.41</v>
      </c>
      <c r="F43" s="2">
        <f t="shared" si="0"/>
        <v>6.6415800000000003</v>
      </c>
      <c r="G43" s="2">
        <f t="shared" si="1"/>
        <v>4.8826400000000003</v>
      </c>
    </row>
    <row r="44" spans="1:7" x14ac:dyDescent="0.35">
      <c r="A44" s="1">
        <v>0.42</v>
      </c>
      <c r="B44" s="2">
        <v>-6.803661</v>
      </c>
      <c r="C44" s="2">
        <v>-6.5173410000000001</v>
      </c>
      <c r="E44" s="1">
        <v>0.42</v>
      </c>
      <c r="F44" s="2">
        <f t="shared" si="0"/>
        <v>6.803661</v>
      </c>
      <c r="G44" s="2">
        <f t="shared" si="1"/>
        <v>6.5173410000000001</v>
      </c>
    </row>
    <row r="45" spans="1:7" x14ac:dyDescent="0.35">
      <c r="A45" s="1">
        <v>0.43</v>
      </c>
      <c r="B45" s="2">
        <v>-6.8352050000000002</v>
      </c>
      <c r="C45" s="2">
        <v>-6.3984880000000004</v>
      </c>
      <c r="E45" s="1">
        <v>0.43</v>
      </c>
      <c r="F45" s="2">
        <f t="shared" si="0"/>
        <v>6.8352050000000002</v>
      </c>
      <c r="G45" s="2">
        <f t="shared" si="1"/>
        <v>6.3984880000000004</v>
      </c>
    </row>
    <row r="46" spans="1:7" x14ac:dyDescent="0.35">
      <c r="A46" s="1">
        <v>0.44</v>
      </c>
      <c r="B46" s="2">
        <v>-6.7898259999999997</v>
      </c>
      <c r="C46" s="2">
        <v>-5.1624030000000003</v>
      </c>
      <c r="E46" s="1">
        <v>0.44</v>
      </c>
      <c r="F46" s="2">
        <f t="shared" si="0"/>
        <v>6.7898259999999997</v>
      </c>
      <c r="G46" s="2">
        <f t="shared" si="1"/>
        <v>5.1624030000000003</v>
      </c>
    </row>
    <row r="47" spans="1:7" x14ac:dyDescent="0.35">
      <c r="A47" s="1">
        <v>0.45</v>
      </c>
      <c r="B47" s="2">
        <v>-6.9043840000000003</v>
      </c>
      <c r="C47" s="2">
        <v>-5.6206680000000002</v>
      </c>
      <c r="E47" s="1">
        <v>0.45</v>
      </c>
      <c r="F47" s="2">
        <f t="shared" si="0"/>
        <v>6.9043840000000003</v>
      </c>
      <c r="G47" s="2">
        <f t="shared" si="1"/>
        <v>5.6206680000000002</v>
      </c>
    </row>
    <row r="48" spans="1:7" x14ac:dyDescent="0.35">
      <c r="A48" s="1">
        <v>0.46</v>
      </c>
      <c r="B48" s="2">
        <v>-6.9878910000000003</v>
      </c>
      <c r="C48" s="2">
        <v>-3.157203</v>
      </c>
      <c r="E48" s="1">
        <v>0.46</v>
      </c>
      <c r="F48" s="2">
        <f t="shared" si="0"/>
        <v>6.9878910000000003</v>
      </c>
      <c r="G48" s="2">
        <f t="shared" si="1"/>
        <v>3.157203</v>
      </c>
    </row>
    <row r="49" spans="1:7" x14ac:dyDescent="0.35">
      <c r="A49" s="1">
        <v>0.47</v>
      </c>
      <c r="B49" s="2">
        <v>-7</v>
      </c>
      <c r="C49" s="2">
        <v>-4.4094119999999997</v>
      </c>
      <c r="E49" s="1">
        <v>0.47</v>
      </c>
      <c r="F49" s="2">
        <f t="shared" si="0"/>
        <v>7</v>
      </c>
      <c r="G49" s="2">
        <f t="shared" si="1"/>
        <v>4.4094119999999997</v>
      </c>
    </row>
    <row r="50" spans="1:7" x14ac:dyDescent="0.35">
      <c r="A50" s="1">
        <v>0.48</v>
      </c>
      <c r="B50" s="2">
        <v>-6.9764229999999996</v>
      </c>
      <c r="C50" s="2">
        <v>-5.3178859999999997</v>
      </c>
      <c r="E50" s="1">
        <v>0.48</v>
      </c>
      <c r="F50" s="2">
        <f t="shared" si="0"/>
        <v>6.9764229999999996</v>
      </c>
      <c r="G50" s="2">
        <f t="shared" si="1"/>
        <v>5.3178859999999997</v>
      </c>
    </row>
    <row r="51" spans="1:7" x14ac:dyDescent="0.35">
      <c r="A51" s="1">
        <v>0.49</v>
      </c>
      <c r="B51" s="2">
        <v>-6.9641130000000002</v>
      </c>
      <c r="C51" s="2">
        <v>-5.4217740000000001</v>
      </c>
      <c r="E51" s="1">
        <v>0.49</v>
      </c>
      <c r="F51" s="2">
        <f t="shared" si="0"/>
        <v>6.9641130000000002</v>
      </c>
      <c r="G51" s="2">
        <f t="shared" si="1"/>
        <v>5.4217740000000001</v>
      </c>
    </row>
    <row r="52" spans="1:7" x14ac:dyDescent="0.35">
      <c r="A52" s="1">
        <v>0.5</v>
      </c>
      <c r="B52" s="2">
        <v>-7.0133340000000004</v>
      </c>
      <c r="C52" s="2">
        <v>-5.5188889999999997</v>
      </c>
      <c r="E52" s="1">
        <v>0.5</v>
      </c>
      <c r="F52" s="2">
        <f t="shared" si="0"/>
        <v>7.0133340000000004</v>
      </c>
      <c r="G52" s="2">
        <f t="shared" si="1"/>
        <v>5.5188889999999997</v>
      </c>
    </row>
    <row r="53" spans="1:7" x14ac:dyDescent="0.35">
      <c r="A53" s="1">
        <v>0.51</v>
      </c>
      <c r="B53" s="2">
        <v>-7.1345460000000003</v>
      </c>
      <c r="C53" s="2">
        <v>-7.0542420000000003</v>
      </c>
      <c r="E53" s="1">
        <v>0.51</v>
      </c>
      <c r="F53" s="2">
        <f t="shared" si="0"/>
        <v>7.1345460000000003</v>
      </c>
      <c r="G53" s="2">
        <f t="shared" si="1"/>
        <v>7.0542420000000003</v>
      </c>
    </row>
    <row r="54" spans="1:7" x14ac:dyDescent="0.35">
      <c r="A54" s="1">
        <v>0.52</v>
      </c>
      <c r="B54" s="2">
        <v>-7.4914870000000002</v>
      </c>
      <c r="C54" s="2">
        <v>-6.2255380000000002</v>
      </c>
      <c r="E54" s="1">
        <v>0.52</v>
      </c>
      <c r="F54" s="2">
        <f t="shared" si="0"/>
        <v>7.4914870000000002</v>
      </c>
      <c r="G54" s="2">
        <f t="shared" si="1"/>
        <v>6.2255380000000002</v>
      </c>
    </row>
    <row r="55" spans="1:7" x14ac:dyDescent="0.35">
      <c r="A55" s="1">
        <v>0.53</v>
      </c>
      <c r="B55" s="2">
        <v>-7.5582849999999997</v>
      </c>
      <c r="C55" s="2">
        <v>-5.910501</v>
      </c>
      <c r="E55" s="1">
        <v>0.53</v>
      </c>
      <c r="F55" s="2">
        <f t="shared" si="0"/>
        <v>7.5582849999999997</v>
      </c>
      <c r="G55" s="2">
        <f t="shared" si="1"/>
        <v>5.910501</v>
      </c>
    </row>
    <row r="56" spans="1:7" x14ac:dyDescent="0.35">
      <c r="A56" s="1">
        <v>0.54</v>
      </c>
      <c r="B56" s="2">
        <v>-7.3497899999999996</v>
      </c>
      <c r="C56" s="2">
        <v>-5.9747370000000002</v>
      </c>
      <c r="E56" s="1">
        <v>0.54</v>
      </c>
      <c r="F56" s="2">
        <f t="shared" si="0"/>
        <v>7.3497899999999996</v>
      </c>
      <c r="G56" s="2">
        <f t="shared" si="1"/>
        <v>5.9747370000000002</v>
      </c>
    </row>
    <row r="57" spans="1:7" x14ac:dyDescent="0.35">
      <c r="A57" s="1">
        <v>0.55000000000000004</v>
      </c>
      <c r="B57" s="2">
        <v>-7.0586779999999996</v>
      </c>
      <c r="C57" s="2">
        <v>-5.5956609999999998</v>
      </c>
      <c r="E57" s="1">
        <v>0.55000000000000004</v>
      </c>
      <c r="F57" s="2">
        <f t="shared" si="0"/>
        <v>7.0586779999999996</v>
      </c>
      <c r="G57" s="2">
        <f t="shared" si="1"/>
        <v>5.5956609999999998</v>
      </c>
    </row>
    <row r="58" spans="1:7" x14ac:dyDescent="0.35">
      <c r="A58" s="1">
        <v>0.56000000000000005</v>
      </c>
      <c r="B58" s="2">
        <v>-7.1375739999999999</v>
      </c>
      <c r="C58" s="2">
        <v>-5.5562129999999996</v>
      </c>
      <c r="E58" s="1">
        <v>0.56000000000000005</v>
      </c>
      <c r="F58" s="2">
        <f t="shared" si="0"/>
        <v>7.1375739999999999</v>
      </c>
      <c r="G58" s="2">
        <f t="shared" si="1"/>
        <v>5.5562129999999996</v>
      </c>
    </row>
    <row r="59" spans="1:7" x14ac:dyDescent="0.35">
      <c r="A59" s="1">
        <v>0.56999999999999995</v>
      </c>
      <c r="B59" s="2">
        <v>-7.4665970000000002</v>
      </c>
      <c r="C59" s="2">
        <v>-5.7258870000000002</v>
      </c>
      <c r="E59" s="1">
        <v>0.56999999999999995</v>
      </c>
      <c r="F59" s="2">
        <f t="shared" si="0"/>
        <v>7.4665970000000002</v>
      </c>
      <c r="G59" s="2">
        <f t="shared" si="1"/>
        <v>5.7258870000000002</v>
      </c>
    </row>
    <row r="60" spans="1:7" x14ac:dyDescent="0.35">
      <c r="A60" s="1">
        <v>0.57999999999999996</v>
      </c>
      <c r="B60" s="2">
        <v>-7.3156309999999998</v>
      </c>
      <c r="C60" s="2">
        <v>-6.2394790000000002</v>
      </c>
      <c r="E60" s="1">
        <v>0.57999999999999996</v>
      </c>
      <c r="F60" s="2">
        <f t="shared" si="0"/>
        <v>7.3156309999999998</v>
      </c>
      <c r="G60" s="2">
        <f t="shared" si="1"/>
        <v>6.2394790000000002</v>
      </c>
    </row>
    <row r="61" spans="1:7" x14ac:dyDescent="0.35">
      <c r="A61" s="1">
        <v>0.59</v>
      </c>
      <c r="B61" s="2">
        <v>-7.2152810000000001</v>
      </c>
      <c r="C61" s="2">
        <v>-6.4020789999999996</v>
      </c>
      <c r="E61" s="1">
        <v>0.59</v>
      </c>
      <c r="F61" s="2">
        <f t="shared" si="0"/>
        <v>7.2152810000000001</v>
      </c>
      <c r="G61" s="2">
        <f t="shared" si="1"/>
        <v>6.4020789999999996</v>
      </c>
    </row>
    <row r="62" spans="1:7" x14ac:dyDescent="0.35">
      <c r="A62" s="1">
        <v>0.6</v>
      </c>
      <c r="B62" s="2">
        <v>-7.5186739999999999</v>
      </c>
      <c r="C62" s="2">
        <v>-5.7981930000000004</v>
      </c>
      <c r="E62" s="1">
        <v>0.6</v>
      </c>
      <c r="F62" s="2">
        <f t="shared" si="0"/>
        <v>7.5186739999999999</v>
      </c>
      <c r="G62" s="2">
        <f t="shared" si="1"/>
        <v>5.7981930000000004</v>
      </c>
    </row>
    <row r="63" spans="1:7" x14ac:dyDescent="0.35">
      <c r="A63" s="1">
        <v>0.61</v>
      </c>
      <c r="B63" s="2">
        <v>-7.3580319999999997</v>
      </c>
      <c r="C63" s="2">
        <v>-5.2761050000000003</v>
      </c>
      <c r="E63" s="1">
        <v>0.61</v>
      </c>
      <c r="F63" s="2">
        <f t="shared" si="0"/>
        <v>7.3580319999999997</v>
      </c>
      <c r="G63" s="2">
        <f t="shared" si="1"/>
        <v>5.2761050000000003</v>
      </c>
    </row>
    <row r="64" spans="1:7" x14ac:dyDescent="0.35">
      <c r="A64" s="1">
        <v>0.62</v>
      </c>
      <c r="B64" s="2">
        <v>-7.0740670000000003</v>
      </c>
      <c r="C64" s="2">
        <v>-5.6047719999999996</v>
      </c>
      <c r="E64" s="1">
        <v>0.62</v>
      </c>
      <c r="F64" s="2">
        <f t="shared" si="0"/>
        <v>7.0740670000000003</v>
      </c>
      <c r="G64" s="2">
        <f t="shared" si="1"/>
        <v>5.6047719999999996</v>
      </c>
    </row>
    <row r="65" spans="1:7" x14ac:dyDescent="0.35">
      <c r="A65" s="1">
        <v>0.63</v>
      </c>
      <c r="B65" s="2">
        <v>-7.28932</v>
      </c>
      <c r="C65" s="2">
        <v>-5.6132039999999996</v>
      </c>
      <c r="E65" s="1">
        <v>0.63</v>
      </c>
      <c r="F65" s="2">
        <f t="shared" si="0"/>
        <v>7.28932</v>
      </c>
      <c r="G65" s="2">
        <f t="shared" si="1"/>
        <v>5.6132039999999996</v>
      </c>
    </row>
    <row r="66" spans="1:7" x14ac:dyDescent="0.35">
      <c r="A66" s="1">
        <v>0.64</v>
      </c>
      <c r="B66" s="2">
        <v>-7.5745420000000001</v>
      </c>
      <c r="C66" s="2">
        <v>-5.6431769999999997</v>
      </c>
      <c r="E66" s="1">
        <v>0.64</v>
      </c>
      <c r="F66" s="2">
        <f t="shared" si="0"/>
        <v>7.5745420000000001</v>
      </c>
      <c r="G66" s="2">
        <f t="shared" si="1"/>
        <v>5.6431769999999997</v>
      </c>
    </row>
    <row r="67" spans="1:7" x14ac:dyDescent="0.35">
      <c r="A67" s="1">
        <v>0.65</v>
      </c>
      <c r="B67" s="2">
        <v>-7.6194550000000003</v>
      </c>
      <c r="C67" s="2">
        <v>-5.6210120000000003</v>
      </c>
      <c r="E67" s="1">
        <v>0.65</v>
      </c>
      <c r="F67" s="2">
        <f t="shared" ref="F67:F130" si="2">B67*(-1)</f>
        <v>7.6194550000000003</v>
      </c>
      <c r="G67" s="2">
        <f t="shared" ref="G67:G130" si="3">C67*(-1)</f>
        <v>5.6210120000000003</v>
      </c>
    </row>
    <row r="68" spans="1:7" x14ac:dyDescent="0.35">
      <c r="A68" s="1">
        <v>0.66</v>
      </c>
      <c r="B68" s="2">
        <v>-7.2692610000000002</v>
      </c>
      <c r="C68" s="2">
        <v>-4.8428019999999998</v>
      </c>
      <c r="E68" s="1">
        <v>0.66</v>
      </c>
      <c r="F68" s="2">
        <f t="shared" si="2"/>
        <v>7.2692610000000002</v>
      </c>
      <c r="G68" s="2">
        <f t="shared" si="3"/>
        <v>4.8428019999999998</v>
      </c>
    </row>
    <row r="69" spans="1:7" x14ac:dyDescent="0.35">
      <c r="A69" s="1">
        <v>0.67</v>
      </c>
      <c r="B69" s="2">
        <v>-8.208418</v>
      </c>
      <c r="C69" s="2">
        <v>-5.643408</v>
      </c>
      <c r="E69" s="1">
        <v>0.67</v>
      </c>
      <c r="F69" s="2">
        <f t="shared" si="2"/>
        <v>8.208418</v>
      </c>
      <c r="G69" s="2">
        <f t="shared" si="3"/>
        <v>5.643408</v>
      </c>
    </row>
    <row r="70" spans="1:7" x14ac:dyDescent="0.35">
      <c r="A70" s="1">
        <v>0.68</v>
      </c>
      <c r="B70" s="2">
        <v>-8.2738099999999992</v>
      </c>
      <c r="C70" s="2">
        <v>-5.9</v>
      </c>
      <c r="E70" s="1">
        <v>0.68</v>
      </c>
      <c r="F70" s="2">
        <f t="shared" si="2"/>
        <v>8.2738099999999992</v>
      </c>
      <c r="G70" s="2">
        <f t="shared" si="3"/>
        <v>5.9</v>
      </c>
    </row>
    <row r="71" spans="1:7" x14ac:dyDescent="0.35">
      <c r="A71" s="1">
        <v>0.69</v>
      </c>
      <c r="B71" s="2">
        <v>-8.0452619999999992</v>
      </c>
      <c r="C71" s="2">
        <v>-6.1007059999999997</v>
      </c>
      <c r="E71" s="1">
        <v>0.69</v>
      </c>
      <c r="F71" s="2">
        <f t="shared" si="2"/>
        <v>8.0452619999999992</v>
      </c>
      <c r="G71" s="2">
        <f t="shared" si="3"/>
        <v>6.1007059999999997</v>
      </c>
    </row>
    <row r="72" spans="1:7" x14ac:dyDescent="0.35">
      <c r="A72" s="1">
        <v>0.7</v>
      </c>
      <c r="B72" s="2">
        <v>-7.9761810000000004</v>
      </c>
      <c r="C72" s="2">
        <v>-6.3452770000000003</v>
      </c>
      <c r="E72" s="1">
        <v>0.7</v>
      </c>
      <c r="F72" s="2">
        <f t="shared" si="2"/>
        <v>7.9761810000000004</v>
      </c>
      <c r="G72" s="2">
        <f t="shared" si="3"/>
        <v>6.3452770000000003</v>
      </c>
    </row>
    <row r="73" spans="1:7" x14ac:dyDescent="0.35">
      <c r="A73" s="1">
        <v>0.71</v>
      </c>
      <c r="B73" s="2">
        <v>-8.0993840000000006</v>
      </c>
      <c r="C73" s="2">
        <v>-5.8524640000000003</v>
      </c>
      <c r="E73" s="1">
        <v>0.71</v>
      </c>
      <c r="F73" s="2">
        <f t="shared" si="2"/>
        <v>8.0993840000000006</v>
      </c>
      <c r="G73" s="2">
        <f t="shared" si="3"/>
        <v>5.8524640000000003</v>
      </c>
    </row>
    <row r="74" spans="1:7" x14ac:dyDescent="0.35">
      <c r="A74" s="1">
        <v>0.72</v>
      </c>
      <c r="B74" s="2">
        <v>-7.9448340000000002</v>
      </c>
      <c r="C74" s="2">
        <v>-5.539669</v>
      </c>
      <c r="E74" s="1">
        <v>0.72</v>
      </c>
      <c r="F74" s="2">
        <f t="shared" si="2"/>
        <v>7.9448340000000002</v>
      </c>
      <c r="G74" s="2">
        <f t="shared" si="3"/>
        <v>5.539669</v>
      </c>
    </row>
    <row r="75" spans="1:7" x14ac:dyDescent="0.35">
      <c r="A75" s="1">
        <v>0.73</v>
      </c>
      <c r="B75" s="2">
        <v>-8.3262820000000008</v>
      </c>
      <c r="C75" s="2">
        <v>-5.6326919999999996</v>
      </c>
      <c r="E75" s="1">
        <v>0.73</v>
      </c>
      <c r="F75" s="2">
        <f t="shared" si="2"/>
        <v>8.3262820000000008</v>
      </c>
      <c r="G75" s="2">
        <f t="shared" si="3"/>
        <v>5.6326919999999996</v>
      </c>
    </row>
    <row r="76" spans="1:7" x14ac:dyDescent="0.35">
      <c r="A76" s="1">
        <v>0.74</v>
      </c>
      <c r="B76" s="2">
        <v>-8.4525240000000004</v>
      </c>
      <c r="C76" s="2">
        <v>-5.8974760000000002</v>
      </c>
      <c r="E76" s="1">
        <v>0.74</v>
      </c>
      <c r="F76" s="2">
        <f t="shared" si="2"/>
        <v>8.4525240000000004</v>
      </c>
      <c r="G76" s="2">
        <f t="shared" si="3"/>
        <v>5.8974760000000002</v>
      </c>
    </row>
    <row r="77" spans="1:7" x14ac:dyDescent="0.35">
      <c r="A77" s="1">
        <v>0.75</v>
      </c>
      <c r="B77" s="2">
        <v>-8.2830449999999995</v>
      </c>
      <c r="C77" s="2">
        <v>-6.1</v>
      </c>
      <c r="E77" s="1">
        <v>0.75</v>
      </c>
      <c r="F77" s="2">
        <f t="shared" si="2"/>
        <v>8.2830449999999995</v>
      </c>
      <c r="G77" s="2">
        <f t="shared" si="3"/>
        <v>6.1</v>
      </c>
    </row>
    <row r="78" spans="1:7" x14ac:dyDescent="0.35">
      <c r="A78" s="1">
        <v>0.76</v>
      </c>
      <c r="B78" s="2">
        <v>-8.4038459999999997</v>
      </c>
      <c r="C78" s="2">
        <v>-6.0961540000000003</v>
      </c>
      <c r="E78" s="1">
        <v>0.76</v>
      </c>
      <c r="F78" s="2">
        <f t="shared" si="2"/>
        <v>8.4038459999999997</v>
      </c>
      <c r="G78" s="2">
        <f t="shared" si="3"/>
        <v>6.0961540000000003</v>
      </c>
    </row>
    <row r="79" spans="1:7" x14ac:dyDescent="0.35">
      <c r="A79" s="1">
        <v>0.77</v>
      </c>
      <c r="B79" s="2">
        <v>-8.4432939999999999</v>
      </c>
      <c r="C79" s="2">
        <v>-6.0567060000000001</v>
      </c>
      <c r="E79" s="1">
        <v>0.77</v>
      </c>
      <c r="F79" s="2">
        <f t="shared" si="2"/>
        <v>8.4432939999999999</v>
      </c>
      <c r="G79" s="2">
        <f t="shared" si="3"/>
        <v>6.0567060000000001</v>
      </c>
    </row>
    <row r="80" spans="1:7" x14ac:dyDescent="0.35">
      <c r="A80" s="1">
        <v>0.78</v>
      </c>
      <c r="B80" s="2">
        <v>-8.5191669999999995</v>
      </c>
      <c r="C80" s="2">
        <v>-6.1883330000000001</v>
      </c>
      <c r="E80" s="1">
        <v>0.78</v>
      </c>
      <c r="F80" s="2">
        <f t="shared" si="2"/>
        <v>8.5191669999999995</v>
      </c>
      <c r="G80" s="2">
        <f t="shared" si="3"/>
        <v>6.1883330000000001</v>
      </c>
    </row>
    <row r="81" spans="1:7" x14ac:dyDescent="0.35">
      <c r="A81" s="1">
        <v>0.79</v>
      </c>
      <c r="B81" s="2">
        <v>-8.4749999999999996</v>
      </c>
      <c r="C81" s="2">
        <v>-5.9749999999999996</v>
      </c>
      <c r="E81" s="1">
        <v>0.79</v>
      </c>
      <c r="F81" s="2">
        <f t="shared" si="2"/>
        <v>8.4749999999999996</v>
      </c>
      <c r="G81" s="2">
        <f t="shared" si="3"/>
        <v>5.9749999999999996</v>
      </c>
    </row>
    <row r="82" spans="1:7" x14ac:dyDescent="0.35">
      <c r="A82" s="1">
        <v>0.8</v>
      </c>
      <c r="B82" s="2">
        <v>-8.5846160000000005</v>
      </c>
      <c r="C82" s="2">
        <v>-6.0230769999999998</v>
      </c>
      <c r="E82" s="1">
        <v>0.8</v>
      </c>
      <c r="F82" s="2">
        <f t="shared" si="2"/>
        <v>8.5846160000000005</v>
      </c>
      <c r="G82" s="2">
        <f t="shared" si="3"/>
        <v>6.0230769999999998</v>
      </c>
    </row>
    <row r="83" spans="1:7" x14ac:dyDescent="0.35">
      <c r="A83" s="1">
        <v>0.81</v>
      </c>
      <c r="B83" s="2">
        <v>-8.8620590000000004</v>
      </c>
      <c r="C83" s="2">
        <v>-6.5792159999999997</v>
      </c>
      <c r="E83" s="1">
        <v>0.81</v>
      </c>
      <c r="F83" s="2">
        <f t="shared" si="2"/>
        <v>8.8620590000000004</v>
      </c>
      <c r="G83" s="2">
        <f t="shared" si="3"/>
        <v>6.5792159999999997</v>
      </c>
    </row>
    <row r="84" spans="1:7" x14ac:dyDescent="0.35">
      <c r="A84" s="1">
        <v>0.82</v>
      </c>
      <c r="B84" s="2">
        <v>-8.0385290000000005</v>
      </c>
      <c r="C84" s="2">
        <v>-5.5596079999999999</v>
      </c>
      <c r="E84" s="1">
        <v>0.82</v>
      </c>
      <c r="F84" s="2">
        <f t="shared" si="2"/>
        <v>8.0385290000000005</v>
      </c>
      <c r="G84" s="2">
        <f t="shared" si="3"/>
        <v>5.5596079999999999</v>
      </c>
    </row>
    <row r="85" spans="1:7" x14ac:dyDescent="0.35">
      <c r="A85" s="1">
        <v>0.83</v>
      </c>
      <c r="B85" s="2">
        <v>-9.0701420000000006</v>
      </c>
      <c r="C85" s="2">
        <v>-6.7869429999999999</v>
      </c>
      <c r="E85" s="1">
        <v>0.83</v>
      </c>
      <c r="F85" s="2">
        <f t="shared" si="2"/>
        <v>9.0701420000000006</v>
      </c>
      <c r="G85" s="2">
        <f t="shared" si="3"/>
        <v>6.7869429999999999</v>
      </c>
    </row>
    <row r="86" spans="1:7" x14ac:dyDescent="0.35">
      <c r="A86" s="1">
        <v>0.84</v>
      </c>
      <c r="B86" s="2">
        <v>-8.9637860000000007</v>
      </c>
      <c r="C86" s="2">
        <v>-6.9169900000000002</v>
      </c>
      <c r="E86" s="1">
        <v>0.84</v>
      </c>
      <c r="F86" s="2">
        <f t="shared" si="2"/>
        <v>8.9637860000000007</v>
      </c>
      <c r="G86" s="2">
        <f t="shared" si="3"/>
        <v>6.9169900000000002</v>
      </c>
    </row>
    <row r="87" spans="1:7" x14ac:dyDescent="0.35">
      <c r="A87" s="1">
        <v>0.85</v>
      </c>
      <c r="B87" s="2">
        <v>-8.510408</v>
      </c>
      <c r="C87" s="2">
        <v>-6.5046939999999998</v>
      </c>
      <c r="E87" s="1">
        <v>0.85</v>
      </c>
      <c r="F87" s="2">
        <f t="shared" si="2"/>
        <v>8.510408</v>
      </c>
      <c r="G87" s="2">
        <f t="shared" si="3"/>
        <v>6.5046939999999998</v>
      </c>
    </row>
    <row r="88" spans="1:7" x14ac:dyDescent="0.35">
      <c r="A88" s="1">
        <v>0.86</v>
      </c>
      <c r="B88" s="2">
        <v>-8.6841179999999998</v>
      </c>
      <c r="C88" s="2">
        <v>-6.4056860000000002</v>
      </c>
      <c r="E88" s="1">
        <v>0.86</v>
      </c>
      <c r="F88" s="2">
        <f t="shared" si="2"/>
        <v>8.6841179999999998</v>
      </c>
      <c r="G88" s="2">
        <f t="shared" si="3"/>
        <v>6.4056860000000002</v>
      </c>
    </row>
    <row r="89" spans="1:7" x14ac:dyDescent="0.35">
      <c r="A89" s="1">
        <v>0.87</v>
      </c>
      <c r="B89" s="2">
        <v>-8.9194119999999995</v>
      </c>
      <c r="C89" s="2">
        <v>-6.4449019999999999</v>
      </c>
      <c r="E89" s="1">
        <v>0.87</v>
      </c>
      <c r="F89" s="2">
        <f t="shared" si="2"/>
        <v>8.9194119999999995</v>
      </c>
      <c r="G89" s="2">
        <f t="shared" si="3"/>
        <v>6.4449019999999999</v>
      </c>
    </row>
    <row r="90" spans="1:7" x14ac:dyDescent="0.35">
      <c r="A90" s="1">
        <v>0.88</v>
      </c>
      <c r="B90" s="2">
        <v>-9.2588760000000008</v>
      </c>
      <c r="C90" s="2">
        <v>-7.3079879999999999</v>
      </c>
      <c r="E90" s="1">
        <v>0.88</v>
      </c>
      <c r="F90" s="2">
        <f t="shared" si="2"/>
        <v>9.2588760000000008</v>
      </c>
      <c r="G90" s="2">
        <f t="shared" si="3"/>
        <v>7.3079879999999999</v>
      </c>
    </row>
    <row r="91" spans="1:7" x14ac:dyDescent="0.35">
      <c r="A91" s="1">
        <v>0.89</v>
      </c>
      <c r="B91" s="2">
        <v>-9.6004159999999992</v>
      </c>
      <c r="C91" s="2">
        <v>-7.1989599999999996</v>
      </c>
      <c r="E91" s="1">
        <v>0.89</v>
      </c>
      <c r="F91" s="2">
        <f t="shared" si="2"/>
        <v>9.6004159999999992</v>
      </c>
      <c r="G91" s="2">
        <f t="shared" si="3"/>
        <v>7.1989599999999996</v>
      </c>
    </row>
    <row r="92" spans="1:7" x14ac:dyDescent="0.35">
      <c r="A92" s="1">
        <v>0.9</v>
      </c>
      <c r="B92" s="2">
        <v>-9.544511</v>
      </c>
      <c r="C92" s="2">
        <v>-6.7319360000000001</v>
      </c>
      <c r="E92" s="1">
        <v>0.9</v>
      </c>
      <c r="F92" s="2">
        <f t="shared" si="2"/>
        <v>9.544511</v>
      </c>
      <c r="G92" s="2">
        <f t="shared" si="3"/>
        <v>6.7319360000000001</v>
      </c>
    </row>
    <row r="93" spans="1:7" x14ac:dyDescent="0.35">
      <c r="A93" s="1">
        <v>0.91</v>
      </c>
      <c r="B93" s="2">
        <v>-8.9877339999999997</v>
      </c>
      <c r="C93" s="2">
        <v>-6.775468</v>
      </c>
      <c r="E93" s="1">
        <v>0.91</v>
      </c>
      <c r="F93" s="2">
        <f t="shared" si="2"/>
        <v>8.9877339999999997</v>
      </c>
      <c r="G93" s="2">
        <f t="shared" si="3"/>
        <v>6.775468</v>
      </c>
    </row>
    <row r="94" spans="1:7" x14ac:dyDescent="0.35">
      <c r="A94" s="1">
        <v>0.92</v>
      </c>
      <c r="B94" s="2">
        <v>-8.9045729999999992</v>
      </c>
      <c r="C94" s="2">
        <v>-6.6091480000000002</v>
      </c>
      <c r="E94" s="1">
        <v>0.92</v>
      </c>
      <c r="F94" s="2">
        <f t="shared" si="2"/>
        <v>8.9045729999999992</v>
      </c>
      <c r="G94" s="2">
        <f t="shared" si="3"/>
        <v>6.6091480000000002</v>
      </c>
    </row>
    <row r="95" spans="1:7" x14ac:dyDescent="0.35">
      <c r="A95" s="1">
        <v>0.93</v>
      </c>
      <c r="B95" s="2">
        <v>-9.0817309999999996</v>
      </c>
      <c r="C95" s="2">
        <v>-6.8180769999999997</v>
      </c>
      <c r="E95" s="1">
        <v>0.93</v>
      </c>
      <c r="F95" s="2">
        <f t="shared" si="2"/>
        <v>9.0817309999999996</v>
      </c>
      <c r="G95" s="2">
        <f t="shared" si="3"/>
        <v>6.8180769999999997</v>
      </c>
    </row>
    <row r="96" spans="1:7" x14ac:dyDescent="0.35">
      <c r="A96" s="1">
        <v>0.94</v>
      </c>
      <c r="B96" s="2">
        <v>-8.7391719999999999</v>
      </c>
      <c r="C96" s="2">
        <v>-6.8178340000000004</v>
      </c>
      <c r="E96" s="1">
        <v>0.94</v>
      </c>
      <c r="F96" s="2">
        <f t="shared" si="2"/>
        <v>8.7391719999999999</v>
      </c>
      <c r="G96" s="2">
        <f t="shared" si="3"/>
        <v>6.8178340000000004</v>
      </c>
    </row>
    <row r="97" spans="1:7" x14ac:dyDescent="0.35">
      <c r="A97" s="1">
        <v>0.95</v>
      </c>
      <c r="B97" s="2">
        <v>-8.8017579999999995</v>
      </c>
      <c r="C97" s="2">
        <v>-6.713476</v>
      </c>
      <c r="E97" s="1">
        <v>0.95</v>
      </c>
      <c r="F97" s="2">
        <f t="shared" si="2"/>
        <v>8.8017579999999995</v>
      </c>
      <c r="G97" s="2">
        <f t="shared" si="3"/>
        <v>6.713476</v>
      </c>
    </row>
    <row r="98" spans="1:7" x14ac:dyDescent="0.35">
      <c r="A98" s="1">
        <v>0.96</v>
      </c>
      <c r="B98" s="2">
        <v>-9.484076</v>
      </c>
      <c r="C98" s="2">
        <v>-6.8410830000000002</v>
      </c>
      <c r="E98" s="1">
        <v>0.96</v>
      </c>
      <c r="F98" s="2">
        <f t="shared" si="2"/>
        <v>9.484076</v>
      </c>
      <c r="G98" s="2">
        <f t="shared" si="3"/>
        <v>6.8410830000000002</v>
      </c>
    </row>
    <row r="99" spans="1:7" x14ac:dyDescent="0.35">
      <c r="A99" s="1">
        <v>0.97</v>
      </c>
      <c r="B99" s="2">
        <v>-9.4000789999999999</v>
      </c>
      <c r="C99" s="2">
        <v>-7.8407819999999999</v>
      </c>
      <c r="E99" s="1">
        <v>0.97</v>
      </c>
      <c r="F99" s="2">
        <f t="shared" si="2"/>
        <v>9.4000789999999999</v>
      </c>
      <c r="G99" s="2">
        <f t="shared" si="3"/>
        <v>7.8407819999999999</v>
      </c>
    </row>
    <row r="100" spans="1:7" x14ac:dyDescent="0.35">
      <c r="A100" s="1">
        <v>0.98</v>
      </c>
      <c r="B100" s="2">
        <v>-9.4</v>
      </c>
      <c r="C100" s="2">
        <v>-7.0869780000000002</v>
      </c>
      <c r="E100" s="1">
        <v>0.98</v>
      </c>
      <c r="F100" s="2">
        <f t="shared" si="2"/>
        <v>9.4</v>
      </c>
      <c r="G100" s="2">
        <f t="shared" si="3"/>
        <v>7.0869780000000002</v>
      </c>
    </row>
    <row r="101" spans="1:7" x14ac:dyDescent="0.35">
      <c r="A101" s="1">
        <v>0.99</v>
      </c>
      <c r="B101" s="2">
        <v>-9.4623190000000008</v>
      </c>
      <c r="C101" s="2">
        <v>-7.0557970000000001</v>
      </c>
      <c r="E101" s="1">
        <v>0.99</v>
      </c>
      <c r="F101" s="2">
        <f t="shared" si="2"/>
        <v>9.4623190000000008</v>
      </c>
      <c r="G101" s="2">
        <f t="shared" si="3"/>
        <v>7.0557970000000001</v>
      </c>
    </row>
    <row r="102" spans="1:7" x14ac:dyDescent="0.35">
      <c r="A102" s="1">
        <v>1</v>
      </c>
      <c r="B102" s="2">
        <v>-9.5663289999999996</v>
      </c>
      <c r="C102" s="2">
        <v>-6.7299189999999998</v>
      </c>
      <c r="E102" s="1">
        <v>1</v>
      </c>
      <c r="F102" s="2">
        <f t="shared" si="2"/>
        <v>9.5663289999999996</v>
      </c>
      <c r="G102" s="2">
        <f t="shared" si="3"/>
        <v>6.7299189999999998</v>
      </c>
    </row>
    <row r="103" spans="1:7" x14ac:dyDescent="0.35">
      <c r="A103" s="1">
        <v>1.01</v>
      </c>
      <c r="B103" s="2">
        <v>-9.586354</v>
      </c>
      <c r="C103" s="2">
        <v>-6.5691449999999998</v>
      </c>
      <c r="E103" s="1">
        <v>1.01</v>
      </c>
      <c r="F103" s="2">
        <f t="shared" si="2"/>
        <v>9.586354</v>
      </c>
      <c r="G103" s="2">
        <f t="shared" si="3"/>
        <v>6.5691449999999998</v>
      </c>
    </row>
    <row r="104" spans="1:7" x14ac:dyDescent="0.35">
      <c r="A104" s="1">
        <v>1.02</v>
      </c>
      <c r="B104" s="2">
        <v>-9.4327550000000002</v>
      </c>
      <c r="C104" s="2">
        <v>-7.6368980000000004</v>
      </c>
      <c r="E104" s="1">
        <v>1.02</v>
      </c>
      <c r="F104" s="2">
        <f t="shared" si="2"/>
        <v>9.4327550000000002</v>
      </c>
      <c r="G104" s="2">
        <f t="shared" si="3"/>
        <v>7.6368980000000004</v>
      </c>
    </row>
    <row r="105" spans="1:7" x14ac:dyDescent="0.35">
      <c r="A105" s="1">
        <v>1.03</v>
      </c>
      <c r="B105" s="2">
        <v>-9.8181119999999993</v>
      </c>
      <c r="C105" s="2">
        <v>-7.482755</v>
      </c>
      <c r="E105" s="1">
        <v>1.03</v>
      </c>
      <c r="F105" s="2">
        <f t="shared" si="2"/>
        <v>9.8181119999999993</v>
      </c>
      <c r="G105" s="2">
        <f t="shared" si="3"/>
        <v>7.482755</v>
      </c>
    </row>
    <row r="106" spans="1:7" x14ac:dyDescent="0.35">
      <c r="A106" s="1">
        <v>1.04</v>
      </c>
      <c r="B106" s="2">
        <v>-10.255749</v>
      </c>
      <c r="C106" s="2">
        <v>-7.5146819999999996</v>
      </c>
      <c r="E106" s="1">
        <v>1.04</v>
      </c>
      <c r="F106" s="2">
        <f t="shared" si="2"/>
        <v>10.255749</v>
      </c>
      <c r="G106" s="2">
        <f t="shared" si="3"/>
        <v>7.5146819999999996</v>
      </c>
    </row>
    <row r="107" spans="1:7" x14ac:dyDescent="0.35">
      <c r="A107" s="1">
        <v>1.05</v>
      </c>
      <c r="B107" s="2">
        <v>-10.206030999999999</v>
      </c>
      <c r="C107" s="2">
        <v>-7.461284</v>
      </c>
      <c r="E107" s="1">
        <v>1.05</v>
      </c>
      <c r="F107" s="2">
        <f t="shared" si="2"/>
        <v>10.206030999999999</v>
      </c>
      <c r="G107" s="2">
        <f t="shared" si="3"/>
        <v>7.461284</v>
      </c>
    </row>
    <row r="108" spans="1:7" x14ac:dyDescent="0.35">
      <c r="A108" s="1">
        <v>1.06</v>
      </c>
      <c r="B108" s="2">
        <v>-9.9</v>
      </c>
      <c r="C108" s="2">
        <v>-7.3723970000000003</v>
      </c>
      <c r="E108" s="1">
        <v>1.06</v>
      </c>
      <c r="F108" s="2">
        <f t="shared" si="2"/>
        <v>9.9</v>
      </c>
      <c r="G108" s="2">
        <f t="shared" si="3"/>
        <v>7.3723970000000003</v>
      </c>
    </row>
    <row r="109" spans="1:7" x14ac:dyDescent="0.35">
      <c r="A109" s="1">
        <v>1.07</v>
      </c>
      <c r="B109" s="2">
        <v>-9.9091249999999995</v>
      </c>
      <c r="C109" s="2">
        <v>-7.4574660000000002</v>
      </c>
      <c r="E109" s="1">
        <v>1.07</v>
      </c>
      <c r="F109" s="2">
        <f t="shared" si="2"/>
        <v>9.9091249999999995</v>
      </c>
      <c r="G109" s="2">
        <f t="shared" si="3"/>
        <v>7.4574660000000002</v>
      </c>
    </row>
    <row r="110" spans="1:7" x14ac:dyDescent="0.35">
      <c r="A110" s="1">
        <v>1.08</v>
      </c>
      <c r="B110" s="2">
        <v>-10.603987999999999</v>
      </c>
      <c r="C110" s="2">
        <v>-8.0297549999999998</v>
      </c>
      <c r="E110" s="1">
        <v>1.08</v>
      </c>
      <c r="F110" s="2">
        <f t="shared" si="2"/>
        <v>10.603987999999999</v>
      </c>
      <c r="G110" s="2">
        <f t="shared" si="3"/>
        <v>8.0297549999999998</v>
      </c>
    </row>
    <row r="111" spans="1:7" x14ac:dyDescent="0.35">
      <c r="A111" s="1">
        <v>1.0900000000000001</v>
      </c>
      <c r="B111" s="2">
        <v>-10.240322000000001</v>
      </c>
      <c r="C111" s="2">
        <v>-7.735887</v>
      </c>
      <c r="E111" s="1">
        <v>1.0900000000000001</v>
      </c>
      <c r="F111" s="2">
        <f t="shared" si="2"/>
        <v>10.240322000000001</v>
      </c>
      <c r="G111" s="2">
        <f t="shared" si="3"/>
        <v>7.735887</v>
      </c>
    </row>
    <row r="112" spans="1:7" x14ac:dyDescent="0.35">
      <c r="A112" s="1">
        <v>1.1000000000000001</v>
      </c>
      <c r="B112" s="2">
        <v>-9.8130710000000008</v>
      </c>
      <c r="C112" s="2">
        <v>-7.6141079999999999</v>
      </c>
      <c r="E112" s="1">
        <v>1.1000000000000001</v>
      </c>
      <c r="F112" s="2">
        <f t="shared" si="2"/>
        <v>9.8130710000000008</v>
      </c>
      <c r="G112" s="2">
        <f t="shared" si="3"/>
        <v>7.6141079999999999</v>
      </c>
    </row>
    <row r="113" spans="1:7" x14ac:dyDescent="0.35">
      <c r="A113" s="1">
        <v>1.1100000000000001</v>
      </c>
      <c r="B113" s="2">
        <v>-9.7573930000000004</v>
      </c>
      <c r="C113" s="2">
        <v>-7.7097280000000001</v>
      </c>
      <c r="E113" s="1">
        <v>1.1100000000000001</v>
      </c>
      <c r="F113" s="2">
        <f t="shared" si="2"/>
        <v>9.7573930000000004</v>
      </c>
      <c r="G113" s="2">
        <f t="shared" si="3"/>
        <v>7.7097280000000001</v>
      </c>
    </row>
    <row r="114" spans="1:7" x14ac:dyDescent="0.35">
      <c r="A114" s="1">
        <v>1.1200000000000001</v>
      </c>
      <c r="B114" s="2">
        <v>-10.057579</v>
      </c>
      <c r="C114" s="2">
        <v>-7.6050529999999998</v>
      </c>
      <c r="E114" s="1">
        <v>1.1200000000000001</v>
      </c>
      <c r="F114" s="2">
        <f t="shared" si="2"/>
        <v>10.057579</v>
      </c>
      <c r="G114" s="2">
        <f t="shared" si="3"/>
        <v>7.6050529999999998</v>
      </c>
    </row>
    <row r="115" spans="1:7" x14ac:dyDescent="0.35">
      <c r="A115" s="1">
        <v>1.1299999999999999</v>
      </c>
      <c r="B115" s="2">
        <v>-10.183895</v>
      </c>
      <c r="C115" s="2">
        <v>-7.6892630000000004</v>
      </c>
      <c r="E115" s="1">
        <v>1.1299999999999999</v>
      </c>
      <c r="F115" s="2">
        <f t="shared" si="2"/>
        <v>10.183895</v>
      </c>
      <c r="G115" s="2">
        <f t="shared" si="3"/>
        <v>7.6892630000000004</v>
      </c>
    </row>
    <row r="116" spans="1:7" x14ac:dyDescent="0.35">
      <c r="A116" s="1">
        <v>1.1399999999999999</v>
      </c>
      <c r="B116" s="2">
        <v>-10.199999999999999</v>
      </c>
      <c r="C116" s="2">
        <v>-7.8024459999999998</v>
      </c>
      <c r="E116" s="1">
        <v>1.1399999999999999</v>
      </c>
      <c r="F116" s="2">
        <f t="shared" si="2"/>
        <v>10.199999999999999</v>
      </c>
      <c r="G116" s="2">
        <f t="shared" si="3"/>
        <v>7.8024459999999998</v>
      </c>
    </row>
    <row r="117" spans="1:7" x14ac:dyDescent="0.35">
      <c r="A117" s="1">
        <v>1.1499999999999999</v>
      </c>
      <c r="B117" s="2">
        <v>-10.378755</v>
      </c>
      <c r="C117" s="2">
        <v>-7.6457079999999999</v>
      </c>
      <c r="E117" s="1">
        <v>1.1499999999999999</v>
      </c>
      <c r="F117" s="2">
        <f t="shared" si="2"/>
        <v>10.378755</v>
      </c>
      <c r="G117" s="2">
        <f t="shared" si="3"/>
        <v>7.6457079999999999</v>
      </c>
    </row>
    <row r="118" spans="1:7" x14ac:dyDescent="0.35">
      <c r="A118" s="1">
        <v>1.1599999999999999</v>
      </c>
      <c r="B118" s="2">
        <v>-10.128431000000001</v>
      </c>
      <c r="C118" s="2">
        <v>-7.1464699999999999</v>
      </c>
      <c r="E118" s="1">
        <v>1.1599999999999999</v>
      </c>
      <c r="F118" s="2">
        <f t="shared" si="2"/>
        <v>10.128431000000001</v>
      </c>
      <c r="G118" s="2">
        <f t="shared" si="3"/>
        <v>7.1464699999999999</v>
      </c>
    </row>
    <row r="119" spans="1:7" x14ac:dyDescent="0.35">
      <c r="A119" s="1">
        <v>1.17</v>
      </c>
      <c r="B119" s="2">
        <v>-9.493347</v>
      </c>
      <c r="C119" s="2">
        <v>-6.7304570000000004</v>
      </c>
      <c r="E119" s="1">
        <v>1.17</v>
      </c>
      <c r="F119" s="2">
        <f t="shared" si="2"/>
        <v>9.493347</v>
      </c>
      <c r="G119" s="2">
        <f t="shared" si="3"/>
        <v>6.7304570000000004</v>
      </c>
    </row>
    <row r="120" spans="1:7" x14ac:dyDescent="0.35">
      <c r="A120" s="1">
        <v>1.18</v>
      </c>
      <c r="B120" s="2">
        <v>-10.740748</v>
      </c>
      <c r="C120" s="2">
        <v>-7.8946990000000001</v>
      </c>
      <c r="E120" s="1">
        <v>1.18</v>
      </c>
      <c r="F120" s="2">
        <f t="shared" si="2"/>
        <v>10.740748</v>
      </c>
      <c r="G120" s="2">
        <f t="shared" si="3"/>
        <v>7.8946990000000001</v>
      </c>
    </row>
    <row r="121" spans="1:7" x14ac:dyDescent="0.35">
      <c r="A121" s="1">
        <v>1.19</v>
      </c>
      <c r="B121" s="2">
        <v>-10.914529</v>
      </c>
      <c r="C121" s="2">
        <v>-7.95</v>
      </c>
      <c r="E121" s="1">
        <v>1.19</v>
      </c>
      <c r="F121" s="2">
        <f t="shared" si="2"/>
        <v>10.914529</v>
      </c>
      <c r="G121" s="2">
        <f t="shared" si="3"/>
        <v>7.95</v>
      </c>
    </row>
    <row r="122" spans="1:7" x14ac:dyDescent="0.35">
      <c r="A122" s="1">
        <v>1.2</v>
      </c>
      <c r="B122" s="2">
        <v>-10.74816</v>
      </c>
      <c r="C122" s="2">
        <v>-8.0076689999999999</v>
      </c>
      <c r="E122" s="1">
        <v>1.2</v>
      </c>
      <c r="F122" s="2">
        <f t="shared" si="2"/>
        <v>10.74816</v>
      </c>
      <c r="G122" s="2">
        <f t="shared" si="3"/>
        <v>8.0076689999999999</v>
      </c>
    </row>
    <row r="123" spans="1:7" x14ac:dyDescent="0.35">
      <c r="A123" s="1">
        <v>1.21</v>
      </c>
      <c r="B123" s="2">
        <v>-10.675243999999999</v>
      </c>
      <c r="C123" s="2">
        <v>-8.1064319999999999</v>
      </c>
      <c r="E123" s="1">
        <v>1.21</v>
      </c>
      <c r="F123" s="2">
        <f t="shared" si="2"/>
        <v>10.675243999999999</v>
      </c>
      <c r="G123" s="2">
        <f t="shared" si="3"/>
        <v>8.1064319999999999</v>
      </c>
    </row>
    <row r="124" spans="1:7" x14ac:dyDescent="0.35">
      <c r="A124" s="1">
        <v>1.22</v>
      </c>
      <c r="B124" s="2">
        <v>-10.808114</v>
      </c>
      <c r="C124" s="2">
        <v>-8.2162269999999999</v>
      </c>
      <c r="E124" s="1">
        <v>1.22</v>
      </c>
      <c r="F124" s="2">
        <f t="shared" si="2"/>
        <v>10.808114</v>
      </c>
      <c r="G124" s="2">
        <f t="shared" si="3"/>
        <v>8.2162269999999999</v>
      </c>
    </row>
    <row r="125" spans="1:7" x14ac:dyDescent="0.35">
      <c r="A125" s="1">
        <v>1.23</v>
      </c>
      <c r="B125" s="2">
        <v>-10.848680999999999</v>
      </c>
      <c r="C125" s="2">
        <v>-8.2973630000000007</v>
      </c>
      <c r="E125" s="1">
        <v>1.23</v>
      </c>
      <c r="F125" s="2">
        <f t="shared" si="2"/>
        <v>10.848680999999999</v>
      </c>
      <c r="G125" s="2">
        <f t="shared" si="3"/>
        <v>8.2973630000000007</v>
      </c>
    </row>
    <row r="126" spans="1:7" x14ac:dyDescent="0.35">
      <c r="A126" s="1">
        <v>1.24</v>
      </c>
      <c r="B126" s="2">
        <v>-11.413592</v>
      </c>
      <c r="C126" s="2">
        <v>-8.8635920000000006</v>
      </c>
      <c r="E126" s="1">
        <v>1.24</v>
      </c>
      <c r="F126" s="2">
        <f t="shared" si="2"/>
        <v>11.413592</v>
      </c>
      <c r="G126" s="2">
        <f t="shared" si="3"/>
        <v>8.8635920000000006</v>
      </c>
    </row>
    <row r="127" spans="1:7" x14ac:dyDescent="0.35">
      <c r="A127" s="1">
        <v>1.25</v>
      </c>
      <c r="B127" s="2">
        <v>-11.359529</v>
      </c>
      <c r="C127" s="2">
        <v>-8.6492140000000006</v>
      </c>
      <c r="E127" s="1">
        <v>1.25</v>
      </c>
      <c r="F127" s="2">
        <f t="shared" si="2"/>
        <v>11.359529</v>
      </c>
      <c r="G127" s="2">
        <f t="shared" si="3"/>
        <v>8.6492140000000006</v>
      </c>
    </row>
    <row r="128" spans="1:7" x14ac:dyDescent="0.35">
      <c r="A128" s="1">
        <v>1.26</v>
      </c>
      <c r="B128" s="2">
        <v>-11.063665</v>
      </c>
      <c r="C128" s="2">
        <v>-8.2827330000000003</v>
      </c>
      <c r="E128" s="1">
        <v>1.26</v>
      </c>
      <c r="F128" s="2">
        <f t="shared" si="2"/>
        <v>11.063665</v>
      </c>
      <c r="G128" s="2">
        <f t="shared" si="3"/>
        <v>8.2827330000000003</v>
      </c>
    </row>
    <row r="129" spans="1:7" x14ac:dyDescent="0.35">
      <c r="A129" s="1">
        <v>1.27</v>
      </c>
      <c r="B129" s="2">
        <v>-10.936254999999999</v>
      </c>
      <c r="C129" s="2">
        <v>-8.2681280000000008</v>
      </c>
      <c r="E129" s="1">
        <v>1.27</v>
      </c>
      <c r="F129" s="2">
        <f t="shared" si="2"/>
        <v>10.936254999999999</v>
      </c>
      <c r="G129" s="2">
        <f t="shared" si="3"/>
        <v>8.2681280000000008</v>
      </c>
    </row>
    <row r="130" spans="1:7" x14ac:dyDescent="0.35">
      <c r="A130" s="1">
        <v>1.28</v>
      </c>
      <c r="B130" s="2">
        <v>-11.095618</v>
      </c>
      <c r="C130" s="2">
        <v>-8.3478089999999998</v>
      </c>
      <c r="E130" s="1">
        <v>1.28</v>
      </c>
      <c r="F130" s="2">
        <f t="shared" si="2"/>
        <v>11.095618</v>
      </c>
      <c r="G130" s="2">
        <f t="shared" si="3"/>
        <v>8.3478089999999998</v>
      </c>
    </row>
    <row r="131" spans="1:7" x14ac:dyDescent="0.35">
      <c r="A131" s="1">
        <v>1.29</v>
      </c>
      <c r="B131" s="2">
        <v>-11.140352</v>
      </c>
      <c r="C131" s="2">
        <v>-9.0763479999999994</v>
      </c>
      <c r="E131" s="1">
        <v>1.29</v>
      </c>
      <c r="F131" s="2">
        <f t="shared" ref="F131:F194" si="4">B131*(-1)</f>
        <v>11.140352</v>
      </c>
      <c r="G131" s="2">
        <f t="shared" ref="G131:G194" si="5">C131*(-1)</f>
        <v>9.0763479999999994</v>
      </c>
    </row>
    <row r="132" spans="1:7" x14ac:dyDescent="0.35">
      <c r="A132" s="1">
        <v>1.3</v>
      </c>
      <c r="B132" s="2">
        <v>-10.841146999999999</v>
      </c>
      <c r="C132" s="2">
        <v>-8.6014079999999993</v>
      </c>
      <c r="E132" s="1">
        <v>1.3</v>
      </c>
      <c r="F132" s="2">
        <f t="shared" si="4"/>
        <v>10.841146999999999</v>
      </c>
      <c r="G132" s="2">
        <f t="shared" si="5"/>
        <v>8.6014079999999993</v>
      </c>
    </row>
    <row r="133" spans="1:7" x14ac:dyDescent="0.35">
      <c r="A133" s="1">
        <v>1.31</v>
      </c>
      <c r="B133" s="2">
        <v>-10.866049</v>
      </c>
      <c r="C133" s="2">
        <v>-8.2432099999999995</v>
      </c>
      <c r="E133" s="1">
        <v>1.31</v>
      </c>
      <c r="F133" s="2">
        <f t="shared" si="4"/>
        <v>10.866049</v>
      </c>
      <c r="G133" s="2">
        <f t="shared" si="5"/>
        <v>8.2432099999999995</v>
      </c>
    </row>
    <row r="134" spans="1:7" x14ac:dyDescent="0.35">
      <c r="A134" s="1">
        <v>1.32</v>
      </c>
      <c r="B134" s="2">
        <v>-10.912978000000001</v>
      </c>
      <c r="C134" s="2">
        <v>-8.100403</v>
      </c>
      <c r="E134" s="1">
        <v>1.32</v>
      </c>
      <c r="F134" s="2">
        <f t="shared" si="4"/>
        <v>10.912978000000001</v>
      </c>
      <c r="G134" s="2">
        <f t="shared" si="5"/>
        <v>8.100403</v>
      </c>
    </row>
    <row r="135" spans="1:7" x14ac:dyDescent="0.35">
      <c r="A135" s="1">
        <v>1.33</v>
      </c>
      <c r="B135" s="2">
        <v>-10.272371</v>
      </c>
      <c r="C135" s="2">
        <v>-7.5695880000000004</v>
      </c>
      <c r="E135" s="1">
        <v>1.33</v>
      </c>
      <c r="F135" s="2">
        <f t="shared" si="4"/>
        <v>10.272371</v>
      </c>
      <c r="G135" s="2">
        <f t="shared" si="5"/>
        <v>7.5695880000000004</v>
      </c>
    </row>
    <row r="136" spans="1:7" x14ac:dyDescent="0.35">
      <c r="A136" s="1">
        <v>1.34</v>
      </c>
      <c r="B136" s="2">
        <v>-11.344536</v>
      </c>
      <c r="C136" s="2">
        <v>-8.6005160000000007</v>
      </c>
      <c r="E136" s="1">
        <v>1.34</v>
      </c>
      <c r="F136" s="2">
        <f t="shared" si="4"/>
        <v>11.344536</v>
      </c>
      <c r="G136" s="2">
        <f t="shared" si="5"/>
        <v>8.6005160000000007</v>
      </c>
    </row>
    <row r="137" spans="1:7" x14ac:dyDescent="0.35">
      <c r="A137" s="1">
        <v>1.35</v>
      </c>
      <c r="B137" s="2">
        <v>-11.667319000000001</v>
      </c>
      <c r="C137" s="2">
        <v>-8.8169280000000008</v>
      </c>
      <c r="E137" s="1">
        <v>1.35</v>
      </c>
      <c r="F137" s="2">
        <f t="shared" si="4"/>
        <v>11.667319000000001</v>
      </c>
      <c r="G137" s="2">
        <f t="shared" si="5"/>
        <v>8.8169280000000008</v>
      </c>
    </row>
    <row r="138" spans="1:7" x14ac:dyDescent="0.35">
      <c r="A138" s="1">
        <v>1.36</v>
      </c>
      <c r="B138" s="2">
        <v>-11.700640999999999</v>
      </c>
      <c r="C138" s="2">
        <v>-8.85</v>
      </c>
      <c r="E138" s="1">
        <v>1.36</v>
      </c>
      <c r="F138" s="2">
        <f t="shared" si="4"/>
        <v>11.700640999999999</v>
      </c>
      <c r="G138" s="2">
        <f t="shared" si="5"/>
        <v>8.85</v>
      </c>
    </row>
    <row r="139" spans="1:7" x14ac:dyDescent="0.35">
      <c r="A139" s="1">
        <v>1.37</v>
      </c>
      <c r="B139" s="2">
        <v>-11.970236</v>
      </c>
      <c r="C139" s="2">
        <v>-9.2182709999999997</v>
      </c>
      <c r="E139" s="1">
        <v>1.37</v>
      </c>
      <c r="F139" s="2">
        <f t="shared" si="4"/>
        <v>11.970236</v>
      </c>
      <c r="G139" s="2">
        <f t="shared" si="5"/>
        <v>9.2182709999999997</v>
      </c>
    </row>
    <row r="140" spans="1:7" x14ac:dyDescent="0.35">
      <c r="A140" s="1">
        <v>1.38</v>
      </c>
      <c r="B140" s="2">
        <v>-12.622505</v>
      </c>
      <c r="C140" s="2">
        <v>-9.9890019999999993</v>
      </c>
      <c r="E140" s="1">
        <v>1.38</v>
      </c>
      <c r="F140" s="2">
        <f t="shared" si="4"/>
        <v>12.622505</v>
      </c>
      <c r="G140" s="2">
        <f t="shared" si="5"/>
        <v>9.9890019999999993</v>
      </c>
    </row>
    <row r="141" spans="1:7" x14ac:dyDescent="0.35">
      <c r="A141" s="1">
        <v>1.39</v>
      </c>
      <c r="B141" s="2">
        <v>-12.418839</v>
      </c>
      <c r="C141" s="2">
        <v>-9.9075360000000003</v>
      </c>
      <c r="E141" s="1">
        <v>1.39</v>
      </c>
      <c r="F141" s="2">
        <f t="shared" si="4"/>
        <v>12.418839</v>
      </c>
      <c r="G141" s="2">
        <f t="shared" si="5"/>
        <v>9.9075360000000003</v>
      </c>
    </row>
    <row r="142" spans="1:7" x14ac:dyDescent="0.35">
      <c r="A142" s="1">
        <v>1.4</v>
      </c>
      <c r="B142" s="2">
        <v>-12.729335000000001</v>
      </c>
      <c r="C142" s="2">
        <v>-9.2413310000000006</v>
      </c>
      <c r="E142" s="1">
        <v>1.4</v>
      </c>
      <c r="F142" s="2">
        <f t="shared" si="4"/>
        <v>12.729335000000001</v>
      </c>
      <c r="G142" s="2">
        <f t="shared" si="5"/>
        <v>9.2413310000000006</v>
      </c>
    </row>
    <row r="143" spans="1:7" x14ac:dyDescent="0.35">
      <c r="A143" s="1">
        <v>1.41</v>
      </c>
      <c r="B143" s="2">
        <v>-12.495092</v>
      </c>
      <c r="C143" s="2">
        <v>-9.0546009999999999</v>
      </c>
      <c r="E143" s="1">
        <v>1.41</v>
      </c>
      <c r="F143" s="2">
        <f t="shared" si="4"/>
        <v>12.495092</v>
      </c>
      <c r="G143" s="2">
        <f t="shared" si="5"/>
        <v>9.0546009999999999</v>
      </c>
    </row>
    <row r="144" spans="1:7" x14ac:dyDescent="0.35">
      <c r="A144" s="1">
        <v>1.42</v>
      </c>
      <c r="B144" s="2">
        <v>-12.148156</v>
      </c>
      <c r="C144" s="2">
        <v>-9.1518449999999998</v>
      </c>
      <c r="E144" s="1">
        <v>1.42</v>
      </c>
      <c r="F144" s="2">
        <f t="shared" si="4"/>
        <v>12.148156</v>
      </c>
      <c r="G144" s="2">
        <f t="shared" si="5"/>
        <v>9.1518449999999998</v>
      </c>
    </row>
    <row r="145" spans="1:7" x14ac:dyDescent="0.35">
      <c r="A145" s="1">
        <v>1.43</v>
      </c>
      <c r="B145" s="2">
        <v>-12.069364999999999</v>
      </c>
      <c r="C145" s="2">
        <v>-9.2693650000000005</v>
      </c>
      <c r="E145" s="1">
        <v>1.43</v>
      </c>
      <c r="F145" s="2">
        <f t="shared" si="4"/>
        <v>12.069364999999999</v>
      </c>
      <c r="G145" s="2">
        <f t="shared" si="5"/>
        <v>9.2693650000000005</v>
      </c>
    </row>
    <row r="146" spans="1:7" x14ac:dyDescent="0.35">
      <c r="A146" s="1">
        <v>1.44</v>
      </c>
      <c r="B146" s="2">
        <v>-12.192316</v>
      </c>
      <c r="C146" s="2">
        <v>-9.3923159999999992</v>
      </c>
      <c r="E146" s="1">
        <v>1.44</v>
      </c>
      <c r="F146" s="2">
        <f t="shared" si="4"/>
        <v>12.192316</v>
      </c>
      <c r="G146" s="2">
        <f t="shared" si="5"/>
        <v>9.3923159999999992</v>
      </c>
    </row>
    <row r="147" spans="1:7" x14ac:dyDescent="0.35">
      <c r="A147" s="1">
        <v>1.45</v>
      </c>
      <c r="B147" s="2">
        <v>-12.383105</v>
      </c>
      <c r="C147" s="2">
        <v>-9.7662110000000002</v>
      </c>
      <c r="E147" s="1">
        <v>1.45</v>
      </c>
      <c r="F147" s="2">
        <f t="shared" si="4"/>
        <v>12.383105</v>
      </c>
      <c r="G147" s="2">
        <f t="shared" si="5"/>
        <v>9.7662110000000002</v>
      </c>
    </row>
    <row r="148" spans="1:7" x14ac:dyDescent="0.35">
      <c r="A148" s="1">
        <v>1.46</v>
      </c>
      <c r="B148" s="2">
        <v>-12.062474999999999</v>
      </c>
      <c r="C148" s="2">
        <v>-9.4608059999999998</v>
      </c>
      <c r="E148" s="1">
        <v>1.46</v>
      </c>
      <c r="F148" s="2">
        <f t="shared" si="4"/>
        <v>12.062474999999999</v>
      </c>
      <c r="G148" s="2">
        <f t="shared" si="5"/>
        <v>9.4608059999999998</v>
      </c>
    </row>
    <row r="149" spans="1:7" x14ac:dyDescent="0.35">
      <c r="A149" s="1">
        <v>1.47</v>
      </c>
      <c r="B149" s="2">
        <v>-11.894936</v>
      </c>
      <c r="C149" s="2">
        <v>-9.2286920000000006</v>
      </c>
      <c r="E149" s="1">
        <v>1.47</v>
      </c>
      <c r="F149" s="2">
        <f t="shared" si="4"/>
        <v>11.894936</v>
      </c>
      <c r="G149" s="2">
        <f t="shared" si="5"/>
        <v>9.2286920000000006</v>
      </c>
    </row>
    <row r="150" spans="1:7" x14ac:dyDescent="0.35">
      <c r="A150" s="1">
        <v>1.48</v>
      </c>
      <c r="B150" s="2">
        <v>-12.339448000000001</v>
      </c>
      <c r="C150" s="2">
        <v>-9.5842209999999994</v>
      </c>
      <c r="E150" s="1">
        <v>1.48</v>
      </c>
      <c r="F150" s="2">
        <f t="shared" si="4"/>
        <v>12.339448000000001</v>
      </c>
      <c r="G150" s="2">
        <f t="shared" si="5"/>
        <v>9.5842209999999994</v>
      </c>
    </row>
    <row r="151" spans="1:7" x14ac:dyDescent="0.35">
      <c r="A151" s="1">
        <v>1.49</v>
      </c>
      <c r="B151" s="2">
        <v>-12.536687000000001</v>
      </c>
      <c r="C151" s="2">
        <v>-9.5053249999999991</v>
      </c>
      <c r="E151" s="1">
        <v>1.49</v>
      </c>
      <c r="F151" s="2">
        <f t="shared" si="4"/>
        <v>12.536687000000001</v>
      </c>
      <c r="G151" s="2">
        <f t="shared" si="5"/>
        <v>9.5053249999999991</v>
      </c>
    </row>
    <row r="152" spans="1:7" x14ac:dyDescent="0.35">
      <c r="A152" s="1">
        <v>1.5</v>
      </c>
      <c r="B152" s="2">
        <v>-12.744270999999999</v>
      </c>
      <c r="C152" s="2">
        <v>-9.6554169999999999</v>
      </c>
      <c r="E152" s="1">
        <v>1.5</v>
      </c>
      <c r="F152" s="2">
        <f t="shared" si="4"/>
        <v>12.744270999999999</v>
      </c>
      <c r="G152" s="2">
        <f t="shared" si="5"/>
        <v>9.6554169999999999</v>
      </c>
    </row>
    <row r="153" spans="1:7" x14ac:dyDescent="0.35">
      <c r="A153" s="1">
        <v>1.51</v>
      </c>
      <c r="B153" s="2">
        <v>-12.856346</v>
      </c>
      <c r="C153" s="2">
        <v>-9.6436539999999997</v>
      </c>
      <c r="E153" s="1">
        <v>1.51</v>
      </c>
      <c r="F153" s="2">
        <f t="shared" si="4"/>
        <v>12.856346</v>
      </c>
      <c r="G153" s="2">
        <f t="shared" si="5"/>
        <v>9.6436539999999997</v>
      </c>
    </row>
    <row r="154" spans="1:7" x14ac:dyDescent="0.35">
      <c r="A154" s="1">
        <v>1.52</v>
      </c>
      <c r="B154" s="2">
        <v>-12.881358000000001</v>
      </c>
      <c r="C154" s="2">
        <v>-9.6559270000000001</v>
      </c>
      <c r="E154" s="1">
        <v>1.52</v>
      </c>
      <c r="F154" s="2">
        <f t="shared" si="4"/>
        <v>12.881358000000001</v>
      </c>
      <c r="G154" s="2">
        <f t="shared" si="5"/>
        <v>9.6559270000000001</v>
      </c>
    </row>
    <row r="155" spans="1:7" x14ac:dyDescent="0.35">
      <c r="A155" s="1">
        <v>1.53</v>
      </c>
      <c r="B155" s="2">
        <v>-13.06165</v>
      </c>
      <c r="C155" s="2">
        <v>-9.8875729999999997</v>
      </c>
      <c r="E155" s="1">
        <v>1.53</v>
      </c>
      <c r="F155" s="2">
        <f t="shared" si="4"/>
        <v>13.06165</v>
      </c>
      <c r="G155" s="2">
        <f t="shared" si="5"/>
        <v>9.8875729999999997</v>
      </c>
    </row>
    <row r="156" spans="1:7" x14ac:dyDescent="0.35">
      <c r="A156" s="1">
        <v>1.54</v>
      </c>
      <c r="B156" s="2">
        <v>-13.838348999999999</v>
      </c>
      <c r="C156" s="2">
        <v>-10.392427</v>
      </c>
      <c r="E156" s="1">
        <v>1.54</v>
      </c>
      <c r="F156" s="2">
        <f t="shared" si="4"/>
        <v>13.838348999999999</v>
      </c>
      <c r="G156" s="2">
        <f t="shared" si="5"/>
        <v>10.392427</v>
      </c>
    </row>
    <row r="157" spans="1:7" x14ac:dyDescent="0.35">
      <c r="A157" s="1">
        <v>1.55</v>
      </c>
      <c r="B157" s="2">
        <v>-13.682696999999999</v>
      </c>
      <c r="C157" s="2">
        <v>-10.232697</v>
      </c>
      <c r="E157" s="1">
        <v>1.55</v>
      </c>
      <c r="F157" s="2">
        <f t="shared" si="4"/>
        <v>13.682696999999999</v>
      </c>
      <c r="G157" s="2">
        <f t="shared" si="5"/>
        <v>10.232697</v>
      </c>
    </row>
    <row r="158" spans="1:7" x14ac:dyDescent="0.35">
      <c r="A158" s="1">
        <v>1.56</v>
      </c>
      <c r="B158" s="2">
        <v>-13.426138999999999</v>
      </c>
      <c r="C158" s="2">
        <v>-10.391881</v>
      </c>
      <c r="E158" s="1">
        <v>1.56</v>
      </c>
      <c r="F158" s="2">
        <f t="shared" si="4"/>
        <v>13.426138999999999</v>
      </c>
      <c r="G158" s="2">
        <f t="shared" si="5"/>
        <v>10.391881</v>
      </c>
    </row>
    <row r="159" spans="1:7" x14ac:dyDescent="0.35">
      <c r="A159" s="1">
        <v>1.57</v>
      </c>
      <c r="B159" s="2">
        <v>-13.345041999999999</v>
      </c>
      <c r="C159" s="2">
        <v>-10.364876000000001</v>
      </c>
      <c r="E159" s="1">
        <v>1.57</v>
      </c>
      <c r="F159" s="2">
        <f t="shared" si="4"/>
        <v>13.345041999999999</v>
      </c>
      <c r="G159" s="2">
        <f t="shared" si="5"/>
        <v>10.364876000000001</v>
      </c>
    </row>
    <row r="160" spans="1:7" x14ac:dyDescent="0.35">
      <c r="A160" s="1">
        <v>1.58</v>
      </c>
      <c r="B160" s="2">
        <v>-13.386519</v>
      </c>
      <c r="C160" s="2">
        <v>-10.199999999999999</v>
      </c>
      <c r="E160" s="1">
        <v>1.58</v>
      </c>
      <c r="F160" s="2">
        <f t="shared" si="4"/>
        <v>13.386519</v>
      </c>
      <c r="G160" s="2">
        <f t="shared" si="5"/>
        <v>10.199999999999999</v>
      </c>
    </row>
    <row r="161" spans="1:7" x14ac:dyDescent="0.35">
      <c r="A161" s="1">
        <v>1.59</v>
      </c>
      <c r="B161" s="2">
        <v>-13.361212</v>
      </c>
      <c r="C161" s="2">
        <v>-10.203737</v>
      </c>
      <c r="E161" s="1">
        <v>1.59</v>
      </c>
      <c r="F161" s="2">
        <f t="shared" si="4"/>
        <v>13.361212</v>
      </c>
      <c r="G161" s="2">
        <f t="shared" si="5"/>
        <v>10.203737</v>
      </c>
    </row>
    <row r="162" spans="1:7" x14ac:dyDescent="0.35">
      <c r="A162" s="1">
        <v>1.6</v>
      </c>
      <c r="B162" s="2">
        <v>-13.482424</v>
      </c>
      <c r="C162" s="2">
        <v>-10.244142</v>
      </c>
      <c r="E162" s="1">
        <v>1.6</v>
      </c>
      <c r="F162" s="2">
        <f t="shared" si="4"/>
        <v>13.482424</v>
      </c>
      <c r="G162" s="2">
        <f t="shared" si="5"/>
        <v>10.244142</v>
      </c>
    </row>
    <row r="163" spans="1:7" x14ac:dyDescent="0.35">
      <c r="A163" s="1">
        <v>1.61</v>
      </c>
      <c r="B163" s="2">
        <v>-13.766147999999999</v>
      </c>
      <c r="C163" s="2">
        <v>-11.314591</v>
      </c>
      <c r="E163" s="1">
        <v>1.61</v>
      </c>
      <c r="F163" s="2">
        <f t="shared" si="4"/>
        <v>13.766147999999999</v>
      </c>
      <c r="G163" s="2">
        <f t="shared" si="5"/>
        <v>11.314591</v>
      </c>
    </row>
    <row r="164" spans="1:7" x14ac:dyDescent="0.35">
      <c r="A164" s="1">
        <v>1.62</v>
      </c>
      <c r="B164" s="2">
        <v>-13.459756</v>
      </c>
      <c r="C164" s="2">
        <v>-11.108537</v>
      </c>
      <c r="E164" s="1">
        <v>1.62</v>
      </c>
      <c r="F164" s="2">
        <f t="shared" si="4"/>
        <v>13.459756</v>
      </c>
      <c r="G164" s="2">
        <f t="shared" si="5"/>
        <v>11.108537</v>
      </c>
    </row>
    <row r="165" spans="1:7" x14ac:dyDescent="0.35">
      <c r="A165" s="1">
        <v>1.63</v>
      </c>
      <c r="B165" s="2">
        <v>-13.228363</v>
      </c>
      <c r="C165" s="2">
        <v>-10.369298000000001</v>
      </c>
      <c r="E165" s="1">
        <v>1.63</v>
      </c>
      <c r="F165" s="2">
        <f t="shared" si="4"/>
        <v>13.228363</v>
      </c>
      <c r="G165" s="2">
        <f t="shared" si="5"/>
        <v>10.369298000000001</v>
      </c>
    </row>
    <row r="166" spans="1:7" x14ac:dyDescent="0.35">
      <c r="A166" s="1">
        <v>1.64</v>
      </c>
      <c r="B166" s="2">
        <v>-14</v>
      </c>
      <c r="C166" s="2">
        <v>-10.697754</v>
      </c>
      <c r="E166" s="1">
        <v>1.64</v>
      </c>
      <c r="F166" s="2">
        <f t="shared" si="4"/>
        <v>14</v>
      </c>
      <c r="G166" s="2">
        <f t="shared" si="5"/>
        <v>10.697754</v>
      </c>
    </row>
    <row r="167" spans="1:7" x14ac:dyDescent="0.35">
      <c r="A167" s="1">
        <v>1.65</v>
      </c>
      <c r="B167" s="2">
        <v>-14</v>
      </c>
      <c r="C167" s="2">
        <v>-10.658692</v>
      </c>
      <c r="E167" s="1">
        <v>1.65</v>
      </c>
      <c r="F167" s="2">
        <f t="shared" si="4"/>
        <v>14</v>
      </c>
      <c r="G167" s="2">
        <f t="shared" si="5"/>
        <v>10.658692</v>
      </c>
    </row>
    <row r="168" spans="1:7" x14ac:dyDescent="0.35">
      <c r="A168" s="1">
        <v>1.66</v>
      </c>
      <c r="B168" s="2">
        <v>-14.099045</v>
      </c>
      <c r="C168" s="2">
        <v>-10.782059</v>
      </c>
      <c r="E168" s="1">
        <v>1.66</v>
      </c>
      <c r="F168" s="2">
        <f t="shared" si="4"/>
        <v>14.099045</v>
      </c>
      <c r="G168" s="2">
        <f t="shared" si="5"/>
        <v>10.782059</v>
      </c>
    </row>
    <row r="169" spans="1:7" x14ac:dyDescent="0.35">
      <c r="A169" s="1">
        <v>1.67</v>
      </c>
      <c r="B169" s="2">
        <v>-14.15</v>
      </c>
      <c r="C169" s="2">
        <v>-11.183996</v>
      </c>
      <c r="E169" s="1">
        <v>1.67</v>
      </c>
      <c r="F169" s="2">
        <f t="shared" si="4"/>
        <v>14.15</v>
      </c>
      <c r="G169" s="2">
        <f t="shared" si="5"/>
        <v>11.183996</v>
      </c>
    </row>
    <row r="170" spans="1:7" x14ac:dyDescent="0.35">
      <c r="A170" s="1">
        <v>1.68</v>
      </c>
      <c r="B170" s="2">
        <v>-14.093152999999999</v>
      </c>
      <c r="C170" s="2">
        <v>-11.137862999999999</v>
      </c>
      <c r="E170" s="1">
        <v>1.68</v>
      </c>
      <c r="F170" s="2">
        <f t="shared" si="4"/>
        <v>14.093152999999999</v>
      </c>
      <c r="G170" s="2">
        <f t="shared" si="5"/>
        <v>11.137862999999999</v>
      </c>
    </row>
    <row r="171" spans="1:7" x14ac:dyDescent="0.35">
      <c r="A171" s="1">
        <v>1.69</v>
      </c>
      <c r="B171" s="2">
        <v>-14.125999999999999</v>
      </c>
      <c r="C171" s="2">
        <v>-10.221</v>
      </c>
      <c r="E171" s="1">
        <v>1.69</v>
      </c>
      <c r="F171" s="2">
        <f t="shared" si="4"/>
        <v>14.125999999999999</v>
      </c>
      <c r="G171" s="2">
        <f t="shared" si="5"/>
        <v>10.221</v>
      </c>
    </row>
    <row r="172" spans="1:7" x14ac:dyDescent="0.35">
      <c r="A172" s="1">
        <v>1.7</v>
      </c>
      <c r="B172" s="2">
        <v>-15.406000000000001</v>
      </c>
      <c r="C172" s="2">
        <v>-11.101000000000001</v>
      </c>
      <c r="E172" s="1">
        <v>1.7</v>
      </c>
      <c r="F172" s="2">
        <f t="shared" si="4"/>
        <v>15.406000000000001</v>
      </c>
      <c r="G172" s="2">
        <f t="shared" si="5"/>
        <v>11.101000000000001</v>
      </c>
    </row>
    <row r="173" spans="1:7" x14ac:dyDescent="0.35">
      <c r="A173" s="1">
        <v>1.71</v>
      </c>
      <c r="B173" s="2">
        <v>-14.925259</v>
      </c>
      <c r="C173" s="2">
        <v>-11.273498999999999</v>
      </c>
      <c r="E173" s="1">
        <v>1.71</v>
      </c>
      <c r="F173" s="2">
        <f t="shared" si="4"/>
        <v>14.925259</v>
      </c>
      <c r="G173" s="2">
        <f t="shared" si="5"/>
        <v>11.273498999999999</v>
      </c>
    </row>
    <row r="174" spans="1:7" x14ac:dyDescent="0.35">
      <c r="A174" s="1">
        <v>1.72</v>
      </c>
      <c r="B174" s="2">
        <v>-14.726305999999999</v>
      </c>
      <c r="C174" s="2">
        <v>-11.273694000000001</v>
      </c>
      <c r="E174" s="1">
        <v>1.72</v>
      </c>
      <c r="F174" s="2">
        <f t="shared" si="4"/>
        <v>14.726305999999999</v>
      </c>
      <c r="G174" s="2">
        <f t="shared" si="5"/>
        <v>11.273694000000001</v>
      </c>
    </row>
    <row r="175" spans="1:7" x14ac:dyDescent="0.35">
      <c r="A175" s="1">
        <v>1.73</v>
      </c>
      <c r="B175" s="2">
        <v>-14.798743</v>
      </c>
      <c r="C175" s="2">
        <v>-11.282495000000001</v>
      </c>
      <c r="E175" s="1">
        <v>1.73</v>
      </c>
      <c r="F175" s="2">
        <f t="shared" si="4"/>
        <v>14.798743</v>
      </c>
      <c r="G175" s="2">
        <f t="shared" si="5"/>
        <v>11.282495000000001</v>
      </c>
    </row>
    <row r="176" spans="1:7" x14ac:dyDescent="0.35">
      <c r="A176" s="1">
        <v>1.74</v>
      </c>
      <c r="B176" s="2">
        <v>-14.907693</v>
      </c>
      <c r="C176" s="2">
        <v>-11.365384000000001</v>
      </c>
      <c r="E176" s="1">
        <v>1.74</v>
      </c>
      <c r="F176" s="2">
        <f t="shared" si="4"/>
        <v>14.907693</v>
      </c>
      <c r="G176" s="2">
        <f t="shared" si="5"/>
        <v>11.365384000000001</v>
      </c>
    </row>
    <row r="177" spans="1:7" x14ac:dyDescent="0.35">
      <c r="A177" s="1">
        <v>1.75</v>
      </c>
      <c r="B177" s="2">
        <v>-14.947139999999999</v>
      </c>
      <c r="C177" s="2">
        <v>-11.444279999999999</v>
      </c>
      <c r="E177" s="1">
        <v>1.75</v>
      </c>
      <c r="F177" s="2">
        <f t="shared" si="4"/>
        <v>14.947139999999999</v>
      </c>
      <c r="G177" s="2">
        <f t="shared" si="5"/>
        <v>11.444279999999999</v>
      </c>
    </row>
    <row r="178" spans="1:7" x14ac:dyDescent="0.35">
      <c r="A178" s="1">
        <v>1.76</v>
      </c>
      <c r="B178" s="2">
        <v>-16.078804000000002</v>
      </c>
      <c r="C178" s="2">
        <v>-12.089655</v>
      </c>
      <c r="E178" s="1">
        <v>1.76</v>
      </c>
      <c r="F178" s="2">
        <f t="shared" si="4"/>
        <v>16.078804000000002</v>
      </c>
      <c r="G178" s="2">
        <f t="shared" si="5"/>
        <v>12.089655</v>
      </c>
    </row>
    <row r="179" spans="1:7" x14ac:dyDescent="0.35">
      <c r="A179" s="1">
        <v>1.77</v>
      </c>
      <c r="B179" s="2">
        <v>-15.840835999999999</v>
      </c>
      <c r="C179" s="2">
        <v>-12.3</v>
      </c>
      <c r="E179" s="1">
        <v>1.77</v>
      </c>
      <c r="F179" s="2">
        <f t="shared" si="4"/>
        <v>15.840835999999999</v>
      </c>
      <c r="G179" s="2">
        <f t="shared" si="5"/>
        <v>12.3</v>
      </c>
    </row>
    <row r="180" spans="1:7" x14ac:dyDescent="0.35">
      <c r="A180" s="1">
        <v>1.78</v>
      </c>
      <c r="B180" s="2">
        <v>-15.278454999999999</v>
      </c>
      <c r="C180" s="2">
        <v>-12.049594000000001</v>
      </c>
      <c r="E180" s="1">
        <v>1.78</v>
      </c>
      <c r="F180" s="2">
        <f t="shared" si="4"/>
        <v>15.278454999999999</v>
      </c>
      <c r="G180" s="2">
        <f t="shared" si="5"/>
        <v>12.049594000000001</v>
      </c>
    </row>
    <row r="181" spans="1:7" x14ac:dyDescent="0.35">
      <c r="A181" s="1">
        <v>1.79</v>
      </c>
      <c r="B181" s="2">
        <v>-15.251409000000001</v>
      </c>
      <c r="C181" s="2">
        <v>-11.659155</v>
      </c>
      <c r="E181" s="1">
        <v>1.79</v>
      </c>
      <c r="F181" s="2">
        <f t="shared" si="4"/>
        <v>15.251409000000001</v>
      </c>
      <c r="G181" s="2">
        <f t="shared" si="5"/>
        <v>11.659155</v>
      </c>
    </row>
    <row r="182" spans="1:7" x14ac:dyDescent="0.35">
      <c r="A182" s="1">
        <v>1.8</v>
      </c>
      <c r="B182" s="2">
        <v>-15.734306</v>
      </c>
      <c r="C182" s="2">
        <v>-11.940844999999999</v>
      </c>
      <c r="E182" s="1">
        <v>1.8</v>
      </c>
      <c r="F182" s="2">
        <f t="shared" si="4"/>
        <v>15.734306</v>
      </c>
      <c r="G182" s="2">
        <f t="shared" si="5"/>
        <v>11.940844999999999</v>
      </c>
    </row>
    <row r="183" spans="1:7" x14ac:dyDescent="0.35">
      <c r="A183" s="1">
        <v>1.81</v>
      </c>
      <c r="B183" s="2">
        <v>-15.276122000000001</v>
      </c>
      <c r="C183" s="2">
        <v>-11.831531</v>
      </c>
      <c r="E183" s="1">
        <v>1.81</v>
      </c>
      <c r="F183" s="2">
        <f t="shared" si="4"/>
        <v>15.276122000000001</v>
      </c>
      <c r="G183" s="2">
        <f t="shared" si="5"/>
        <v>11.831531</v>
      </c>
    </row>
    <row r="184" spans="1:7" x14ac:dyDescent="0.35">
      <c r="A184" s="1">
        <v>1.82</v>
      </c>
      <c r="B184" s="2">
        <v>-15.582523999999999</v>
      </c>
      <c r="C184" s="2">
        <v>-12.174855000000001</v>
      </c>
      <c r="E184" s="1">
        <v>1.82</v>
      </c>
      <c r="F184" s="2">
        <f t="shared" si="4"/>
        <v>15.582523999999999</v>
      </c>
      <c r="G184" s="2">
        <f t="shared" si="5"/>
        <v>12.174855000000001</v>
      </c>
    </row>
    <row r="185" spans="1:7" x14ac:dyDescent="0.35">
      <c r="A185" s="1">
        <v>1.83</v>
      </c>
      <c r="B185" s="2">
        <v>-15.829319999999999</v>
      </c>
      <c r="C185" s="2">
        <v>-12.46767</v>
      </c>
      <c r="E185" s="1">
        <v>1.83</v>
      </c>
      <c r="F185" s="2">
        <f t="shared" si="4"/>
        <v>15.829319999999999</v>
      </c>
      <c r="G185" s="2">
        <f t="shared" si="5"/>
        <v>12.46767</v>
      </c>
    </row>
    <row r="186" spans="1:7" x14ac:dyDescent="0.35">
      <c r="A186" s="1">
        <v>1.84</v>
      </c>
      <c r="B186" s="2">
        <v>-15.757142999999999</v>
      </c>
      <c r="C186" s="2">
        <v>-12.464286</v>
      </c>
      <c r="E186" s="1">
        <v>1.84</v>
      </c>
      <c r="F186" s="2">
        <f t="shared" si="4"/>
        <v>15.757142999999999</v>
      </c>
      <c r="G186" s="2">
        <f t="shared" si="5"/>
        <v>12.464286</v>
      </c>
    </row>
    <row r="187" spans="1:7" x14ac:dyDescent="0.35">
      <c r="A187" s="1">
        <v>1.85</v>
      </c>
      <c r="B187" s="2">
        <v>-16.098295</v>
      </c>
      <c r="C187" s="2">
        <v>-12.251066</v>
      </c>
      <c r="E187" s="1">
        <v>1.85</v>
      </c>
      <c r="F187" s="2">
        <f t="shared" si="4"/>
        <v>16.098295</v>
      </c>
      <c r="G187" s="2">
        <f t="shared" si="5"/>
        <v>12.251066</v>
      </c>
    </row>
    <row r="188" spans="1:7" x14ac:dyDescent="0.35">
      <c r="A188" s="1">
        <v>1.86</v>
      </c>
      <c r="B188" s="2">
        <v>-16.374212</v>
      </c>
      <c r="C188" s="2">
        <v>-12.25</v>
      </c>
      <c r="E188" s="1">
        <v>1.86</v>
      </c>
      <c r="F188" s="2">
        <f t="shared" si="4"/>
        <v>16.374212</v>
      </c>
      <c r="G188" s="2">
        <f t="shared" si="5"/>
        <v>12.25</v>
      </c>
    </row>
    <row r="189" spans="1:7" x14ac:dyDescent="0.35">
      <c r="A189" s="1">
        <v>1.87</v>
      </c>
      <c r="B189" s="2">
        <v>-16.571593</v>
      </c>
      <c r="C189" s="2">
        <v>-11.550838000000001</v>
      </c>
      <c r="E189" s="1">
        <v>1.87</v>
      </c>
      <c r="F189" s="2">
        <f t="shared" si="4"/>
        <v>16.571593</v>
      </c>
      <c r="G189" s="2">
        <f t="shared" si="5"/>
        <v>11.550838000000001</v>
      </c>
    </row>
    <row r="190" spans="1:7" x14ac:dyDescent="0.35">
      <c r="A190" s="1">
        <v>1.88</v>
      </c>
      <c r="B190" s="2">
        <v>-16.585324</v>
      </c>
      <c r="C190" s="2">
        <v>-11.919230000000001</v>
      </c>
      <c r="E190" s="1">
        <v>1.88</v>
      </c>
      <c r="F190" s="2">
        <f t="shared" si="4"/>
        <v>16.585324</v>
      </c>
      <c r="G190" s="2">
        <f t="shared" si="5"/>
        <v>11.919230000000001</v>
      </c>
    </row>
    <row r="191" spans="1:7" x14ac:dyDescent="0.35">
      <c r="A191" s="1">
        <v>1.89</v>
      </c>
      <c r="B191" s="2">
        <v>-16.561212999999999</v>
      </c>
      <c r="C191" s="2">
        <v>-13.036728</v>
      </c>
      <c r="E191" s="1">
        <v>1.89</v>
      </c>
      <c r="F191" s="2">
        <f t="shared" si="4"/>
        <v>16.561212999999999</v>
      </c>
      <c r="G191" s="2">
        <f t="shared" si="5"/>
        <v>13.036728</v>
      </c>
    </row>
    <row r="192" spans="1:7" x14ac:dyDescent="0.35">
      <c r="A192" s="1">
        <v>1.9</v>
      </c>
      <c r="B192" s="2">
        <v>-16.78173</v>
      </c>
      <c r="C192" s="2">
        <v>-13.137308000000001</v>
      </c>
      <c r="E192" s="1">
        <v>1.9</v>
      </c>
      <c r="F192" s="2">
        <f t="shared" si="4"/>
        <v>16.78173</v>
      </c>
      <c r="G192" s="2">
        <f t="shared" si="5"/>
        <v>13.137308000000001</v>
      </c>
    </row>
    <row r="193" spans="1:7" x14ac:dyDescent="0.35">
      <c r="A193" s="1">
        <v>1.91</v>
      </c>
      <c r="B193" s="2">
        <v>-17.166345</v>
      </c>
      <c r="C193" s="2">
        <v>-12.983461999999999</v>
      </c>
      <c r="E193" s="1">
        <v>1.91</v>
      </c>
      <c r="F193" s="2">
        <f t="shared" si="4"/>
        <v>17.166345</v>
      </c>
      <c r="G193" s="2">
        <f t="shared" si="5"/>
        <v>12.983461999999999</v>
      </c>
    </row>
    <row r="194" spans="1:7" x14ac:dyDescent="0.35">
      <c r="A194" s="1">
        <v>1.92</v>
      </c>
      <c r="B194" s="2">
        <v>-17.150317999999999</v>
      </c>
      <c r="C194" s="2">
        <v>-13.082908</v>
      </c>
      <c r="E194" s="1">
        <v>1.92</v>
      </c>
      <c r="F194" s="2">
        <f t="shared" si="4"/>
        <v>17.150317999999999</v>
      </c>
      <c r="G194" s="2">
        <f t="shared" si="5"/>
        <v>13.082908</v>
      </c>
    </row>
    <row r="195" spans="1:7" x14ac:dyDescent="0.35">
      <c r="A195" s="1">
        <v>1.93</v>
      </c>
      <c r="B195" s="2">
        <v>-17.100000000000001</v>
      </c>
      <c r="C195" s="2">
        <v>-13.270279</v>
      </c>
      <c r="E195" s="1">
        <v>1.93</v>
      </c>
      <c r="F195" s="2">
        <f t="shared" ref="F195:F202" si="6">B195*(-1)</f>
        <v>17.100000000000001</v>
      </c>
      <c r="G195" s="2">
        <f t="shared" ref="G195:G202" si="7">C195*(-1)</f>
        <v>13.270279</v>
      </c>
    </row>
    <row r="196" spans="1:7" x14ac:dyDescent="0.35">
      <c r="A196" s="1">
        <v>1.94</v>
      </c>
      <c r="B196" s="2">
        <v>-17.100000000000001</v>
      </c>
      <c r="C196" s="2">
        <v>-13.343838</v>
      </c>
      <c r="E196" s="1">
        <v>1.94</v>
      </c>
      <c r="F196" s="2">
        <f t="shared" si="6"/>
        <v>17.100000000000001</v>
      </c>
      <c r="G196" s="2">
        <f t="shared" si="7"/>
        <v>13.343838</v>
      </c>
    </row>
    <row r="197" spans="1:7" x14ac:dyDescent="0.35">
      <c r="A197" s="1">
        <v>1.95</v>
      </c>
      <c r="B197" s="2">
        <v>-17.112891000000001</v>
      </c>
      <c r="C197" s="2">
        <v>-13.230078000000001</v>
      </c>
      <c r="E197" s="1">
        <v>1.95</v>
      </c>
      <c r="F197" s="2">
        <f t="shared" si="6"/>
        <v>17.112891000000001</v>
      </c>
      <c r="G197" s="2">
        <f t="shared" si="7"/>
        <v>13.230078000000001</v>
      </c>
    </row>
    <row r="198" spans="1:7" x14ac:dyDescent="0.35">
      <c r="A198" s="1">
        <v>1.96</v>
      </c>
      <c r="B198" s="2">
        <v>-17.230077999999999</v>
      </c>
      <c r="C198" s="2">
        <v>-13.503515</v>
      </c>
      <c r="E198" s="1">
        <v>1.96</v>
      </c>
      <c r="F198" s="2">
        <f t="shared" si="6"/>
        <v>17.230077999999999</v>
      </c>
      <c r="G198" s="2">
        <f t="shared" si="7"/>
        <v>13.503515</v>
      </c>
    </row>
    <row r="199" spans="1:7" x14ac:dyDescent="0.35">
      <c r="A199" s="1">
        <v>1.97</v>
      </c>
      <c r="B199" s="2">
        <v>-16.84347</v>
      </c>
      <c r="C199" s="2">
        <v>-13.787143</v>
      </c>
      <c r="E199" s="1">
        <v>1.97</v>
      </c>
      <c r="F199" s="2">
        <f t="shared" si="6"/>
        <v>16.84347</v>
      </c>
      <c r="G199" s="2">
        <f t="shared" si="7"/>
        <v>13.787143</v>
      </c>
    </row>
    <row r="200" spans="1:7" x14ac:dyDescent="0.35">
      <c r="A200" s="1">
        <v>1.98</v>
      </c>
      <c r="B200" s="2">
        <v>-17.113600999999999</v>
      </c>
      <c r="C200" s="2">
        <v>-13.807278999999999</v>
      </c>
      <c r="E200" s="1">
        <v>1.98</v>
      </c>
      <c r="F200" s="2">
        <f t="shared" si="6"/>
        <v>17.113600999999999</v>
      </c>
      <c r="G200" s="2">
        <f t="shared" si="7"/>
        <v>13.807278999999999</v>
      </c>
    </row>
    <row r="201" spans="1:7" x14ac:dyDescent="0.35">
      <c r="A201" s="1">
        <v>1.99</v>
      </c>
      <c r="B201" s="2">
        <v>-17.686363</v>
      </c>
      <c r="C201" s="2">
        <v>-13.748485000000001</v>
      </c>
      <c r="E201" s="1">
        <v>1.99</v>
      </c>
      <c r="F201" s="2">
        <f t="shared" si="6"/>
        <v>17.686363</v>
      </c>
      <c r="G201" s="2">
        <f t="shared" si="7"/>
        <v>13.748485000000001</v>
      </c>
    </row>
    <row r="202" spans="1:7" x14ac:dyDescent="0.35">
      <c r="A202" s="1">
        <v>2</v>
      </c>
      <c r="B202" s="2">
        <v>-17.799999</v>
      </c>
      <c r="C202" s="2">
        <v>-13.918153</v>
      </c>
      <c r="E202" s="1">
        <v>2</v>
      </c>
      <c r="F202" s="2">
        <f t="shared" si="6"/>
        <v>17.799999</v>
      </c>
      <c r="G202" s="2">
        <f t="shared" si="7"/>
        <v>13.918153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-2.9002979999999998</v>
      </c>
      <c r="C2" s="2">
        <v>0.79821399999999998</v>
      </c>
      <c r="E2" s="1">
        <v>0</v>
      </c>
      <c r="F2" s="2">
        <f>B2*(-1)</f>
        <v>2.9002979999999998</v>
      </c>
      <c r="G2" s="2">
        <f>C2*(-1)</f>
        <v>-0.79821399999999998</v>
      </c>
    </row>
    <row r="3" spans="1:7" x14ac:dyDescent="0.35">
      <c r="A3" s="1">
        <v>0.01</v>
      </c>
      <c r="B3" s="2">
        <v>-3.3548960000000001</v>
      </c>
      <c r="C3" s="2">
        <v>0.38645800000000002</v>
      </c>
      <c r="E3" s="1">
        <v>0.01</v>
      </c>
      <c r="F3" s="2">
        <f t="shared" ref="F3:F66" si="0">B3*(-1)</f>
        <v>3.3548960000000001</v>
      </c>
      <c r="G3" s="2">
        <f t="shared" ref="G3:G66" si="1">C3*(-1)</f>
        <v>-0.38645800000000002</v>
      </c>
    </row>
    <row r="4" spans="1:7" x14ac:dyDescent="0.35">
      <c r="A4" s="1">
        <v>0.02</v>
      </c>
      <c r="B4" s="2">
        <v>-3.45</v>
      </c>
      <c r="C4" s="2">
        <v>0.26873799999999998</v>
      </c>
      <c r="E4" s="1">
        <v>0.02</v>
      </c>
      <c r="F4" s="2">
        <f t="shared" si="0"/>
        <v>3.45</v>
      </c>
      <c r="G4" s="2">
        <f t="shared" si="1"/>
        <v>-0.26873799999999998</v>
      </c>
    </row>
    <row r="5" spans="1:7" x14ac:dyDescent="0.35">
      <c r="A5" s="1">
        <v>0.03</v>
      </c>
      <c r="B5" s="2">
        <v>-3.8380899999999998</v>
      </c>
      <c r="C5" s="2">
        <v>0.20687900000000001</v>
      </c>
      <c r="E5" s="1">
        <v>0.03</v>
      </c>
      <c r="F5" s="2">
        <f t="shared" si="0"/>
        <v>3.8380899999999998</v>
      </c>
      <c r="G5" s="2">
        <f t="shared" si="1"/>
        <v>-0.20687900000000001</v>
      </c>
    </row>
    <row r="6" spans="1:7" x14ac:dyDescent="0.35">
      <c r="A6" s="1">
        <v>0.04</v>
      </c>
      <c r="B6" s="2">
        <v>-4.516216</v>
      </c>
      <c r="C6" s="2">
        <v>-0.253668</v>
      </c>
      <c r="E6" s="1">
        <v>0.04</v>
      </c>
      <c r="F6" s="2">
        <f t="shared" si="0"/>
        <v>4.516216</v>
      </c>
      <c r="G6" s="2">
        <f t="shared" si="1"/>
        <v>0.253668</v>
      </c>
    </row>
    <row r="7" spans="1:7" x14ac:dyDescent="0.35">
      <c r="A7" s="1">
        <v>0.05</v>
      </c>
      <c r="B7" s="2">
        <v>-5.0407640000000002</v>
      </c>
      <c r="C7" s="2">
        <v>-1.5302709999999999</v>
      </c>
      <c r="E7" s="1">
        <v>0.05</v>
      </c>
      <c r="F7" s="2">
        <f t="shared" si="0"/>
        <v>5.0407640000000002</v>
      </c>
      <c r="G7" s="2">
        <f t="shared" si="1"/>
        <v>1.5302709999999999</v>
      </c>
    </row>
    <row r="8" spans="1:7" x14ac:dyDescent="0.35">
      <c r="A8" s="1">
        <v>0.06</v>
      </c>
      <c r="B8" s="2">
        <v>-4.3635590000000004</v>
      </c>
      <c r="C8" s="2">
        <v>-9.1314000000000006E-2</v>
      </c>
      <c r="E8" s="1">
        <v>0.06</v>
      </c>
      <c r="F8" s="2">
        <f t="shared" si="0"/>
        <v>4.3635590000000004</v>
      </c>
      <c r="G8" s="2">
        <f t="shared" si="1"/>
        <v>9.1314000000000006E-2</v>
      </c>
    </row>
    <row r="9" spans="1:7" x14ac:dyDescent="0.35">
      <c r="A9" s="1">
        <v>7.0000000000000007E-2</v>
      </c>
      <c r="B9" s="2">
        <v>-4.6777670000000002</v>
      </c>
      <c r="C9" s="2">
        <v>-0.44229200000000002</v>
      </c>
      <c r="E9" s="1">
        <v>7.0000000000000007E-2</v>
      </c>
      <c r="F9" s="2">
        <f t="shared" si="0"/>
        <v>4.6777670000000002</v>
      </c>
      <c r="G9" s="2">
        <f t="shared" si="1"/>
        <v>0.44229200000000002</v>
      </c>
    </row>
    <row r="10" spans="1:7" x14ac:dyDescent="0.35">
      <c r="A10" s="1">
        <v>0.08</v>
      </c>
      <c r="B10" s="2">
        <v>-4.9231629999999997</v>
      </c>
      <c r="C10" s="2">
        <v>-0.84265299999999999</v>
      </c>
      <c r="E10" s="1">
        <v>0.08</v>
      </c>
      <c r="F10" s="2">
        <f t="shared" si="0"/>
        <v>4.9231629999999997</v>
      </c>
      <c r="G10" s="2">
        <f t="shared" si="1"/>
        <v>0.84265299999999999</v>
      </c>
    </row>
    <row r="11" spans="1:7" x14ac:dyDescent="0.35">
      <c r="A11" s="1">
        <v>0.09</v>
      </c>
      <c r="B11" s="2">
        <v>-5.0168939999999997</v>
      </c>
      <c r="C11" s="2">
        <v>-1.0570310000000001</v>
      </c>
      <c r="E11" s="1">
        <v>0.09</v>
      </c>
      <c r="F11" s="2">
        <f t="shared" si="0"/>
        <v>5.0168939999999997</v>
      </c>
      <c r="G11" s="2">
        <f t="shared" si="1"/>
        <v>1.0570310000000001</v>
      </c>
    </row>
    <row r="12" spans="1:7" x14ac:dyDescent="0.35">
      <c r="A12" s="1">
        <v>0.1</v>
      </c>
      <c r="B12" s="2">
        <v>-5.2126260000000002</v>
      </c>
      <c r="C12" s="2">
        <v>-1.4257580000000001</v>
      </c>
      <c r="E12" s="1">
        <v>0.1</v>
      </c>
      <c r="F12" s="2">
        <f t="shared" si="0"/>
        <v>5.2126260000000002</v>
      </c>
      <c r="G12" s="2">
        <f t="shared" si="1"/>
        <v>1.4257580000000001</v>
      </c>
    </row>
    <row r="13" spans="1:7" x14ac:dyDescent="0.35">
      <c r="A13" s="1">
        <v>0.11</v>
      </c>
      <c r="B13" s="2">
        <v>-5.4146470000000004</v>
      </c>
      <c r="C13" s="2">
        <v>-2.6378789999999999</v>
      </c>
      <c r="E13" s="1">
        <v>0.11</v>
      </c>
      <c r="F13" s="2">
        <f t="shared" si="0"/>
        <v>5.4146470000000004</v>
      </c>
      <c r="G13" s="2">
        <f t="shared" si="1"/>
        <v>2.6378789999999999</v>
      </c>
    </row>
    <row r="14" spans="1:7" x14ac:dyDescent="0.35">
      <c r="A14" s="1">
        <v>0.12</v>
      </c>
      <c r="B14" s="2">
        <v>-5.8807229999999997</v>
      </c>
      <c r="C14" s="2">
        <v>-2.4855420000000001</v>
      </c>
      <c r="E14" s="1">
        <v>0.12</v>
      </c>
      <c r="F14" s="2">
        <f t="shared" si="0"/>
        <v>5.8807229999999997</v>
      </c>
      <c r="G14" s="2">
        <f t="shared" si="1"/>
        <v>2.4855420000000001</v>
      </c>
    </row>
    <row r="15" spans="1:7" x14ac:dyDescent="0.35">
      <c r="A15" s="1">
        <v>0.13</v>
      </c>
      <c r="B15" s="2">
        <v>-6.0527499999999996</v>
      </c>
      <c r="C15" s="2">
        <v>-2.5362520000000002</v>
      </c>
      <c r="E15" s="1">
        <v>0.13</v>
      </c>
      <c r="F15" s="2">
        <f t="shared" si="0"/>
        <v>6.0527499999999996</v>
      </c>
      <c r="G15" s="2">
        <f t="shared" si="1"/>
        <v>2.5362520000000002</v>
      </c>
    </row>
    <row r="16" spans="1:7" x14ac:dyDescent="0.35">
      <c r="A16" s="1">
        <v>0.14000000000000001</v>
      </c>
      <c r="B16" s="2">
        <v>-6.0580249999999998</v>
      </c>
      <c r="C16" s="2">
        <v>-2.6404320000000001</v>
      </c>
      <c r="E16" s="1">
        <v>0.14000000000000001</v>
      </c>
      <c r="F16" s="2">
        <f t="shared" si="0"/>
        <v>6.0580249999999998</v>
      </c>
      <c r="G16" s="2">
        <f t="shared" si="1"/>
        <v>2.6404320000000001</v>
      </c>
    </row>
    <row r="17" spans="1:7" x14ac:dyDescent="0.35">
      <c r="A17" s="1">
        <v>0.15</v>
      </c>
      <c r="B17" s="2">
        <v>-6.2105969999999999</v>
      </c>
      <c r="C17" s="2">
        <v>-2.2552989999999999</v>
      </c>
      <c r="E17" s="1">
        <v>0.15</v>
      </c>
      <c r="F17" s="2">
        <f t="shared" si="0"/>
        <v>6.2105969999999999</v>
      </c>
      <c r="G17" s="2">
        <f t="shared" si="1"/>
        <v>2.2552989999999999</v>
      </c>
    </row>
    <row r="18" spans="1:7" x14ac:dyDescent="0.35">
      <c r="A18" s="1">
        <v>0.16</v>
      </c>
      <c r="B18" s="2">
        <v>-6.2876690000000002</v>
      </c>
      <c r="C18" s="2">
        <v>-2.2938339999999999</v>
      </c>
      <c r="E18" s="1">
        <v>0.16</v>
      </c>
      <c r="F18" s="2">
        <f t="shared" si="0"/>
        <v>6.2876690000000002</v>
      </c>
      <c r="G18" s="2">
        <f t="shared" si="1"/>
        <v>2.2938339999999999</v>
      </c>
    </row>
    <row r="19" spans="1:7" x14ac:dyDescent="0.35">
      <c r="A19" s="1">
        <v>0.17</v>
      </c>
      <c r="B19" s="2">
        <v>-6.5465410000000004</v>
      </c>
      <c r="C19" s="2">
        <v>-2.4408799999999999</v>
      </c>
      <c r="E19" s="1">
        <v>0.17</v>
      </c>
      <c r="F19" s="2">
        <f t="shared" si="0"/>
        <v>6.5465410000000004</v>
      </c>
      <c r="G19" s="2">
        <f t="shared" si="1"/>
        <v>2.4408799999999999</v>
      </c>
    </row>
    <row r="20" spans="1:7" x14ac:dyDescent="0.35">
      <c r="A20" s="1">
        <v>0.18</v>
      </c>
      <c r="B20" s="2">
        <v>-6.7505829999999998</v>
      </c>
      <c r="C20" s="2">
        <v>-3.0783499999999999</v>
      </c>
      <c r="E20" s="1">
        <v>0.18</v>
      </c>
      <c r="F20" s="2">
        <f t="shared" si="0"/>
        <v>6.7505829999999998</v>
      </c>
      <c r="G20" s="2">
        <f t="shared" si="1"/>
        <v>3.0783499999999999</v>
      </c>
    </row>
    <row r="21" spans="1:7" x14ac:dyDescent="0.35">
      <c r="A21" s="1">
        <v>0.19</v>
      </c>
      <c r="B21" s="2">
        <v>-6.942704</v>
      </c>
      <c r="C21" s="2">
        <v>-3.40279</v>
      </c>
      <c r="E21" s="1">
        <v>0.19</v>
      </c>
      <c r="F21" s="2">
        <f t="shared" si="0"/>
        <v>6.942704</v>
      </c>
      <c r="G21" s="2">
        <f t="shared" si="1"/>
        <v>3.40279</v>
      </c>
    </row>
    <row r="22" spans="1:7" x14ac:dyDescent="0.35">
      <c r="A22" s="1">
        <v>0.2</v>
      </c>
      <c r="B22" s="2">
        <v>-7.1577380000000002</v>
      </c>
      <c r="C22" s="2">
        <v>-2.8732139999999999</v>
      </c>
      <c r="E22" s="1">
        <v>0.2</v>
      </c>
      <c r="F22" s="2">
        <f t="shared" si="0"/>
        <v>7.1577380000000002</v>
      </c>
      <c r="G22" s="2">
        <f t="shared" si="1"/>
        <v>2.8732139999999999</v>
      </c>
    </row>
    <row r="23" spans="1:7" x14ac:dyDescent="0.35">
      <c r="A23" s="1">
        <v>0.21</v>
      </c>
      <c r="B23" s="2">
        <v>-7.1974210000000003</v>
      </c>
      <c r="C23" s="2">
        <v>-2.9922620000000002</v>
      </c>
      <c r="E23" s="1">
        <v>0.21</v>
      </c>
      <c r="F23" s="2">
        <f t="shared" si="0"/>
        <v>7.1974210000000003</v>
      </c>
      <c r="G23" s="2">
        <f t="shared" si="1"/>
        <v>2.9922620000000002</v>
      </c>
    </row>
    <row r="24" spans="1:7" x14ac:dyDescent="0.35">
      <c r="A24" s="1">
        <v>0.22</v>
      </c>
      <c r="B24" s="2">
        <v>-7.121429</v>
      </c>
      <c r="C24" s="2">
        <v>-2.8821430000000001</v>
      </c>
      <c r="E24" s="1">
        <v>0.22</v>
      </c>
      <c r="F24" s="2">
        <f t="shared" si="0"/>
        <v>7.121429</v>
      </c>
      <c r="G24" s="2">
        <f t="shared" si="1"/>
        <v>2.8821430000000001</v>
      </c>
    </row>
    <row r="25" spans="1:7" x14ac:dyDescent="0.35">
      <c r="A25" s="1">
        <v>0.23</v>
      </c>
      <c r="B25" s="2">
        <v>-7.3379240000000001</v>
      </c>
      <c r="C25" s="2">
        <v>-2.9987029999999999</v>
      </c>
      <c r="E25" s="1">
        <v>0.23</v>
      </c>
      <c r="F25" s="2">
        <f t="shared" si="0"/>
        <v>7.3379240000000001</v>
      </c>
      <c r="G25" s="2">
        <f t="shared" si="1"/>
        <v>2.9987029999999999</v>
      </c>
    </row>
    <row r="26" spans="1:7" x14ac:dyDescent="0.35">
      <c r="A26" s="1">
        <v>0.24</v>
      </c>
      <c r="B26" s="2">
        <v>-7.4796909999999999</v>
      </c>
      <c r="C26" s="2">
        <v>-3.1203090000000002</v>
      </c>
      <c r="E26" s="1">
        <v>0.24</v>
      </c>
      <c r="F26" s="2">
        <f t="shared" si="0"/>
        <v>7.4796909999999999</v>
      </c>
      <c r="G26" s="2">
        <f t="shared" si="1"/>
        <v>3.1203090000000002</v>
      </c>
    </row>
    <row r="27" spans="1:7" x14ac:dyDescent="0.35">
      <c r="A27" s="1">
        <v>0.25</v>
      </c>
      <c r="B27" s="2">
        <v>-7.4608949999999998</v>
      </c>
      <c r="C27" s="2">
        <v>-3.160895</v>
      </c>
      <c r="E27" s="1">
        <v>0.25</v>
      </c>
      <c r="F27" s="2">
        <f t="shared" si="0"/>
        <v>7.4608949999999998</v>
      </c>
      <c r="G27" s="2">
        <f t="shared" si="1"/>
        <v>3.160895</v>
      </c>
    </row>
    <row r="28" spans="1:7" x14ac:dyDescent="0.35">
      <c r="A28" s="1">
        <v>0.26</v>
      </c>
      <c r="B28" s="2">
        <v>-7.4998050000000003</v>
      </c>
      <c r="C28" s="2">
        <v>-3.199805</v>
      </c>
      <c r="E28" s="1">
        <v>0.26</v>
      </c>
      <c r="F28" s="2">
        <f t="shared" si="0"/>
        <v>7.4998050000000003</v>
      </c>
      <c r="G28" s="2">
        <f t="shared" si="1"/>
        <v>3.199805</v>
      </c>
    </row>
    <row r="29" spans="1:7" x14ac:dyDescent="0.35">
      <c r="A29" s="1">
        <v>0.27</v>
      </c>
      <c r="B29" s="2">
        <v>-7.3324210000000001</v>
      </c>
      <c r="C29" s="2">
        <v>-3.2837890000000001</v>
      </c>
      <c r="E29" s="1">
        <v>0.27</v>
      </c>
      <c r="F29" s="2">
        <f t="shared" si="0"/>
        <v>7.3324210000000001</v>
      </c>
      <c r="G29" s="2">
        <f t="shared" si="1"/>
        <v>3.2837890000000001</v>
      </c>
    </row>
    <row r="30" spans="1:7" x14ac:dyDescent="0.35">
      <c r="A30" s="1">
        <v>0.28000000000000003</v>
      </c>
      <c r="B30" s="2">
        <v>-7.3</v>
      </c>
      <c r="C30" s="2">
        <v>-3.395187</v>
      </c>
      <c r="E30" s="1">
        <v>0.28000000000000003</v>
      </c>
      <c r="F30" s="2">
        <f t="shared" si="0"/>
        <v>7.3</v>
      </c>
      <c r="G30" s="2">
        <f t="shared" si="1"/>
        <v>3.395187</v>
      </c>
    </row>
    <row r="31" spans="1:7" x14ac:dyDescent="0.35">
      <c r="A31" s="1">
        <v>0.28999999999999998</v>
      </c>
      <c r="B31" s="2">
        <v>-7.6451609999999999</v>
      </c>
      <c r="C31" s="2">
        <v>-3.9245969999999999</v>
      </c>
      <c r="E31" s="1">
        <v>0.28999999999999998</v>
      </c>
      <c r="F31" s="2">
        <f t="shared" si="0"/>
        <v>7.6451609999999999</v>
      </c>
      <c r="G31" s="2">
        <f t="shared" si="1"/>
        <v>3.9245969999999999</v>
      </c>
    </row>
    <row r="32" spans="1:7" x14ac:dyDescent="0.35">
      <c r="A32" s="1">
        <v>0.3</v>
      </c>
      <c r="B32" s="2">
        <v>-7.9739810000000002</v>
      </c>
      <c r="C32" s="2">
        <v>-4.4010680000000004</v>
      </c>
      <c r="E32" s="1">
        <v>0.3</v>
      </c>
      <c r="F32" s="2">
        <f t="shared" si="0"/>
        <v>7.9739810000000002</v>
      </c>
      <c r="G32" s="2">
        <f t="shared" si="1"/>
        <v>4.4010680000000004</v>
      </c>
    </row>
    <row r="33" spans="1:7" x14ac:dyDescent="0.35">
      <c r="A33" s="1">
        <v>0.31</v>
      </c>
      <c r="B33" s="2">
        <v>-7.5505339999999999</v>
      </c>
      <c r="C33" s="2">
        <v>-3.8995600000000001</v>
      </c>
      <c r="E33" s="1">
        <v>0.31</v>
      </c>
      <c r="F33" s="2">
        <f t="shared" si="0"/>
        <v>7.5505339999999999</v>
      </c>
      <c r="G33" s="2">
        <f t="shared" si="1"/>
        <v>3.8995600000000001</v>
      </c>
    </row>
    <row r="34" spans="1:7" x14ac:dyDescent="0.35">
      <c r="A34" s="1">
        <v>0.32</v>
      </c>
      <c r="B34" s="2">
        <v>-7.55</v>
      </c>
      <c r="C34" s="2">
        <v>-3.7766329999999999</v>
      </c>
      <c r="E34" s="1">
        <v>0.32</v>
      </c>
      <c r="F34" s="2">
        <f t="shared" si="0"/>
        <v>7.55</v>
      </c>
      <c r="G34" s="2">
        <f t="shared" si="1"/>
        <v>3.7766329999999999</v>
      </c>
    </row>
    <row r="35" spans="1:7" x14ac:dyDescent="0.35">
      <c r="A35" s="1">
        <v>0.33</v>
      </c>
      <c r="B35" s="2">
        <v>-7.1389899999999997</v>
      </c>
      <c r="C35" s="2">
        <v>-4.1610100000000001</v>
      </c>
      <c r="E35" s="1">
        <v>0.33</v>
      </c>
      <c r="F35" s="2">
        <f t="shared" si="0"/>
        <v>7.1389899999999997</v>
      </c>
      <c r="G35" s="2">
        <f t="shared" si="1"/>
        <v>4.1610100000000001</v>
      </c>
    </row>
    <row r="36" spans="1:7" x14ac:dyDescent="0.35">
      <c r="A36" s="1">
        <v>0.34</v>
      </c>
      <c r="B36" s="2">
        <v>-7.0310620000000004</v>
      </c>
      <c r="C36" s="2">
        <v>-4.4000000000000004</v>
      </c>
      <c r="E36" s="1">
        <v>0.34</v>
      </c>
      <c r="F36" s="2">
        <f t="shared" si="0"/>
        <v>7.0310620000000004</v>
      </c>
      <c r="G36" s="2">
        <f t="shared" si="1"/>
        <v>4.4000000000000004</v>
      </c>
    </row>
    <row r="37" spans="1:7" x14ac:dyDescent="0.35">
      <c r="A37" s="1">
        <v>0.35</v>
      </c>
      <c r="B37" s="2">
        <v>-7.2728570000000001</v>
      </c>
      <c r="C37" s="2">
        <v>-4.3271430000000004</v>
      </c>
      <c r="E37" s="1">
        <v>0.35</v>
      </c>
      <c r="F37" s="2">
        <f t="shared" si="0"/>
        <v>7.2728570000000001</v>
      </c>
      <c r="G37" s="2">
        <f t="shared" si="1"/>
        <v>4.3271430000000004</v>
      </c>
    </row>
    <row r="38" spans="1:7" x14ac:dyDescent="0.35">
      <c r="A38" s="1">
        <v>0.36</v>
      </c>
      <c r="B38" s="2">
        <v>-7.4801760000000002</v>
      </c>
      <c r="C38" s="2">
        <v>-4.1198240000000004</v>
      </c>
      <c r="E38" s="1">
        <v>0.36</v>
      </c>
      <c r="F38" s="2">
        <f t="shared" si="0"/>
        <v>7.4801760000000002</v>
      </c>
      <c r="G38" s="2">
        <f t="shared" si="1"/>
        <v>4.1198240000000004</v>
      </c>
    </row>
    <row r="39" spans="1:7" x14ac:dyDescent="0.35">
      <c r="A39" s="1">
        <v>0.37</v>
      </c>
      <c r="B39" s="2">
        <v>-7.2067379999999996</v>
      </c>
      <c r="C39" s="2">
        <v>-4.393262</v>
      </c>
      <c r="E39" s="1">
        <v>0.37</v>
      </c>
      <c r="F39" s="2">
        <f t="shared" si="0"/>
        <v>7.2067379999999996</v>
      </c>
      <c r="G39" s="2">
        <f t="shared" si="1"/>
        <v>4.393262</v>
      </c>
    </row>
    <row r="40" spans="1:7" x14ac:dyDescent="0.35">
      <c r="A40" s="1">
        <v>0.38</v>
      </c>
      <c r="B40" s="2">
        <v>-7.0824090000000002</v>
      </c>
      <c r="C40" s="2">
        <v>-4.3486140000000004</v>
      </c>
      <c r="E40" s="1">
        <v>0.38</v>
      </c>
      <c r="F40" s="2">
        <f t="shared" si="0"/>
        <v>7.0824090000000002</v>
      </c>
      <c r="G40" s="2">
        <f t="shared" si="1"/>
        <v>4.3486140000000004</v>
      </c>
    </row>
    <row r="41" spans="1:7" x14ac:dyDescent="0.35">
      <c r="A41" s="1">
        <v>0.39</v>
      </c>
      <c r="B41" s="2">
        <v>-7.2650290000000002</v>
      </c>
      <c r="C41" s="2">
        <v>-4.3716759999999999</v>
      </c>
      <c r="E41" s="1">
        <v>0.39</v>
      </c>
      <c r="F41" s="2">
        <f t="shared" si="0"/>
        <v>7.2650290000000002</v>
      </c>
      <c r="G41" s="2">
        <f t="shared" si="1"/>
        <v>4.3716759999999999</v>
      </c>
    </row>
    <row r="42" spans="1:7" x14ac:dyDescent="0.35">
      <c r="A42" s="1">
        <v>0.4</v>
      </c>
      <c r="B42" s="2">
        <v>-7.2671970000000004</v>
      </c>
      <c r="C42" s="2">
        <v>-4.2035030000000004</v>
      </c>
      <c r="E42" s="1">
        <v>0.4</v>
      </c>
      <c r="F42" s="2">
        <f t="shared" si="0"/>
        <v>7.2671970000000004</v>
      </c>
      <c r="G42" s="2">
        <f t="shared" si="1"/>
        <v>4.2035030000000004</v>
      </c>
    </row>
    <row r="43" spans="1:7" x14ac:dyDescent="0.35">
      <c r="A43" s="1">
        <v>0.41</v>
      </c>
      <c r="B43" s="2">
        <v>-6.7310379999999999</v>
      </c>
      <c r="C43" s="2">
        <v>-3.7583829999999998</v>
      </c>
      <c r="E43" s="1">
        <v>0.41</v>
      </c>
      <c r="F43" s="2">
        <f t="shared" si="0"/>
        <v>6.7310379999999999</v>
      </c>
      <c r="G43" s="2">
        <f t="shared" si="1"/>
        <v>3.7583829999999998</v>
      </c>
    </row>
    <row r="44" spans="1:7" x14ac:dyDescent="0.35">
      <c r="A44" s="1">
        <v>0.42</v>
      </c>
      <c r="B44" s="2">
        <v>-7.2899200000000004</v>
      </c>
      <c r="C44" s="2">
        <v>-5.1955090000000004</v>
      </c>
      <c r="E44" s="1">
        <v>0.42</v>
      </c>
      <c r="F44" s="2">
        <f t="shared" si="0"/>
        <v>7.2899200000000004</v>
      </c>
      <c r="G44" s="2">
        <f t="shared" si="1"/>
        <v>5.1955090000000004</v>
      </c>
    </row>
    <row r="45" spans="1:7" x14ac:dyDescent="0.35">
      <c r="A45" s="1">
        <v>0.43</v>
      </c>
      <c r="B45" s="2">
        <v>-7.4993720000000001</v>
      </c>
      <c r="C45" s="2">
        <v>-5.35</v>
      </c>
      <c r="E45" s="1">
        <v>0.43</v>
      </c>
      <c r="F45" s="2">
        <f t="shared" si="0"/>
        <v>7.4993720000000001</v>
      </c>
      <c r="G45" s="2">
        <f t="shared" si="1"/>
        <v>5.35</v>
      </c>
    </row>
    <row r="46" spans="1:7" x14ac:dyDescent="0.35">
      <c r="A46" s="1">
        <v>0.44</v>
      </c>
      <c r="B46" s="2">
        <v>-7.4113319999999998</v>
      </c>
      <c r="C46" s="2">
        <v>-5.1835979999999999</v>
      </c>
      <c r="E46" s="1">
        <v>0.44</v>
      </c>
      <c r="F46" s="2">
        <f t="shared" si="0"/>
        <v>7.4113319999999998</v>
      </c>
      <c r="G46" s="2">
        <f t="shared" si="1"/>
        <v>5.1835979999999999</v>
      </c>
    </row>
    <row r="47" spans="1:7" x14ac:dyDescent="0.35">
      <c r="A47" s="1">
        <v>0.45</v>
      </c>
      <c r="B47" s="2">
        <v>-7.4068829999999997</v>
      </c>
      <c r="C47" s="2">
        <v>-5.1568829999999997</v>
      </c>
      <c r="E47" s="1">
        <v>0.45</v>
      </c>
      <c r="F47" s="2">
        <f t="shared" si="0"/>
        <v>7.4068829999999997</v>
      </c>
      <c r="G47" s="2">
        <f t="shared" si="1"/>
        <v>5.1568829999999997</v>
      </c>
    </row>
    <row r="48" spans="1:7" x14ac:dyDescent="0.35">
      <c r="A48" s="1">
        <v>0.46</v>
      </c>
      <c r="B48" s="2">
        <v>-7.6823290000000002</v>
      </c>
      <c r="C48" s="2">
        <v>-5.391165</v>
      </c>
      <c r="E48" s="1">
        <v>0.46</v>
      </c>
      <c r="F48" s="2">
        <f t="shared" si="0"/>
        <v>7.6823290000000002</v>
      </c>
      <c r="G48" s="2">
        <f t="shared" si="1"/>
        <v>5.391165</v>
      </c>
    </row>
    <row r="49" spans="1:7" x14ac:dyDescent="0.35">
      <c r="A49" s="1">
        <v>0.47</v>
      </c>
      <c r="B49" s="2">
        <v>-8.0839359999999996</v>
      </c>
      <c r="C49" s="2">
        <v>-5.5919679999999996</v>
      </c>
      <c r="E49" s="1">
        <v>0.47</v>
      </c>
      <c r="F49" s="2">
        <f t="shared" si="0"/>
        <v>8.0839359999999996</v>
      </c>
      <c r="G49" s="2">
        <f t="shared" si="1"/>
        <v>5.5919679999999996</v>
      </c>
    </row>
    <row r="50" spans="1:7" x14ac:dyDescent="0.35">
      <c r="A50" s="1">
        <v>0.48</v>
      </c>
      <c r="B50" s="2">
        <v>-8.1</v>
      </c>
      <c r="C50" s="2">
        <v>-2.0342859999999998</v>
      </c>
      <c r="E50" s="1">
        <v>0.48</v>
      </c>
      <c r="F50" s="2">
        <f t="shared" si="0"/>
        <v>8.1</v>
      </c>
      <c r="G50" s="2">
        <f t="shared" si="1"/>
        <v>2.0342859999999998</v>
      </c>
    </row>
    <row r="51" spans="1:7" x14ac:dyDescent="0.35">
      <c r="A51" s="1">
        <v>0.49</v>
      </c>
      <c r="B51" s="2">
        <v>-7.5005829999999998</v>
      </c>
      <c r="C51" s="2">
        <v>0.34864099999999998</v>
      </c>
      <c r="E51" s="1">
        <v>0.49</v>
      </c>
      <c r="F51" s="2">
        <f t="shared" si="0"/>
        <v>7.5005829999999998</v>
      </c>
      <c r="G51" s="2">
        <f t="shared" si="1"/>
        <v>-0.34864099999999998</v>
      </c>
    </row>
    <row r="52" spans="1:7" x14ac:dyDescent="0.35">
      <c r="A52" s="1">
        <v>0.5</v>
      </c>
      <c r="B52" s="2">
        <v>-7.359248</v>
      </c>
      <c r="C52" s="2">
        <v>-0.43729699999999999</v>
      </c>
      <c r="E52" s="1">
        <v>0.5</v>
      </c>
      <c r="F52" s="2">
        <f t="shared" si="0"/>
        <v>7.359248</v>
      </c>
      <c r="G52" s="2">
        <f t="shared" si="1"/>
        <v>0.43729699999999999</v>
      </c>
    </row>
    <row r="53" spans="1:7" x14ac:dyDescent="0.35">
      <c r="A53" s="1">
        <v>0.51</v>
      </c>
      <c r="B53" s="2">
        <v>-7.8913859999999998</v>
      </c>
      <c r="C53" s="2">
        <v>-4.106535</v>
      </c>
      <c r="E53" s="1">
        <v>0.51</v>
      </c>
      <c r="F53" s="2">
        <f t="shared" si="0"/>
        <v>7.8913859999999998</v>
      </c>
      <c r="G53" s="2">
        <f t="shared" si="1"/>
        <v>4.106535</v>
      </c>
    </row>
    <row r="54" spans="1:7" x14ac:dyDescent="0.35">
      <c r="A54" s="1">
        <v>0.52</v>
      </c>
      <c r="B54" s="2">
        <v>-7.851782</v>
      </c>
      <c r="C54" s="2">
        <v>-6.2055449999999999</v>
      </c>
      <c r="E54" s="1">
        <v>0.52</v>
      </c>
      <c r="F54" s="2">
        <f t="shared" si="0"/>
        <v>7.851782</v>
      </c>
      <c r="G54" s="2">
        <f t="shared" si="1"/>
        <v>6.2055449999999999</v>
      </c>
    </row>
    <row r="55" spans="1:7" x14ac:dyDescent="0.35">
      <c r="A55" s="1">
        <v>0.53</v>
      </c>
      <c r="B55" s="2">
        <v>-8.3065739999999995</v>
      </c>
      <c r="C55" s="2">
        <v>-6.3380479999999997</v>
      </c>
      <c r="E55" s="1">
        <v>0.53</v>
      </c>
      <c r="F55" s="2">
        <f t="shared" si="0"/>
        <v>8.3065739999999995</v>
      </c>
      <c r="G55" s="2">
        <f t="shared" si="1"/>
        <v>6.3380479999999997</v>
      </c>
    </row>
    <row r="56" spans="1:7" x14ac:dyDescent="0.35">
      <c r="A56" s="1">
        <v>0.54</v>
      </c>
      <c r="B56" s="2">
        <v>-7.9004130000000004</v>
      </c>
      <c r="C56" s="2">
        <v>-7.998761</v>
      </c>
      <c r="E56" s="1">
        <v>0.54</v>
      </c>
      <c r="F56" s="2">
        <f t="shared" si="0"/>
        <v>7.9004130000000004</v>
      </c>
      <c r="G56" s="2">
        <f t="shared" si="1"/>
        <v>7.998761</v>
      </c>
    </row>
    <row r="57" spans="1:7" x14ac:dyDescent="0.35">
      <c r="A57" s="1">
        <v>0.55000000000000004</v>
      </c>
      <c r="B57" s="2">
        <v>-7.7270269999999996</v>
      </c>
      <c r="C57" s="2">
        <v>-8.3297299999999996</v>
      </c>
      <c r="E57" s="1">
        <v>0.55000000000000004</v>
      </c>
      <c r="F57" s="2">
        <f t="shared" si="0"/>
        <v>7.7270269999999996</v>
      </c>
      <c r="G57" s="2">
        <f t="shared" si="1"/>
        <v>8.3297299999999996</v>
      </c>
    </row>
    <row r="58" spans="1:7" x14ac:dyDescent="0.35">
      <c r="A58" s="1">
        <v>0.56000000000000005</v>
      </c>
      <c r="B58" s="2">
        <v>-8.0751059999999999</v>
      </c>
      <c r="C58" s="2">
        <v>-6.3689359999999997</v>
      </c>
      <c r="E58" s="1">
        <v>0.56000000000000005</v>
      </c>
      <c r="F58" s="2">
        <f t="shared" si="0"/>
        <v>8.0751059999999999</v>
      </c>
      <c r="G58" s="2">
        <f t="shared" si="1"/>
        <v>6.3689359999999997</v>
      </c>
    </row>
    <row r="59" spans="1:7" x14ac:dyDescent="0.35">
      <c r="A59" s="1">
        <v>0.56999999999999995</v>
      </c>
      <c r="B59" s="2">
        <v>-7.9507709999999996</v>
      </c>
      <c r="C59" s="2">
        <v>-3.737765</v>
      </c>
      <c r="E59" s="1">
        <v>0.56999999999999995</v>
      </c>
      <c r="F59" s="2">
        <f t="shared" si="0"/>
        <v>7.9507709999999996</v>
      </c>
      <c r="G59" s="2">
        <f t="shared" si="1"/>
        <v>3.737765</v>
      </c>
    </row>
    <row r="60" spans="1:7" x14ac:dyDescent="0.35">
      <c r="A60" s="1">
        <v>0.57999999999999996</v>
      </c>
      <c r="B60" s="2">
        <v>-7.989306</v>
      </c>
      <c r="C60" s="2">
        <v>-5.6260110000000001</v>
      </c>
      <c r="E60" s="1">
        <v>0.57999999999999996</v>
      </c>
      <c r="F60" s="2">
        <f t="shared" si="0"/>
        <v>7.989306</v>
      </c>
      <c r="G60" s="2">
        <f t="shared" si="1"/>
        <v>5.6260110000000001</v>
      </c>
    </row>
    <row r="61" spans="1:7" x14ac:dyDescent="0.35">
      <c r="A61" s="1">
        <v>0.59</v>
      </c>
      <c r="B61" s="2">
        <v>-8.1221990000000002</v>
      </c>
      <c r="C61" s="2">
        <v>-6.5165959999999998</v>
      </c>
      <c r="E61" s="1">
        <v>0.59</v>
      </c>
      <c r="F61" s="2">
        <f t="shared" si="0"/>
        <v>8.1221990000000002</v>
      </c>
      <c r="G61" s="2">
        <f t="shared" si="1"/>
        <v>6.5165959999999998</v>
      </c>
    </row>
    <row r="62" spans="1:7" x14ac:dyDescent="0.35">
      <c r="A62" s="1">
        <v>0.6</v>
      </c>
      <c r="B62" s="2">
        <v>-7.9670589999999999</v>
      </c>
      <c r="C62" s="2">
        <v>-6.1570590000000003</v>
      </c>
      <c r="E62" s="1">
        <v>0.6</v>
      </c>
      <c r="F62" s="2">
        <f t="shared" si="0"/>
        <v>7.9670589999999999</v>
      </c>
      <c r="G62" s="2">
        <f t="shared" si="1"/>
        <v>6.1570590000000003</v>
      </c>
    </row>
    <row r="63" spans="1:7" x14ac:dyDescent="0.35">
      <c r="A63" s="1">
        <v>0.61</v>
      </c>
      <c r="B63" s="2">
        <v>-7.9217950000000004</v>
      </c>
      <c r="C63" s="2">
        <v>-5.5651710000000003</v>
      </c>
      <c r="E63" s="1">
        <v>0.61</v>
      </c>
      <c r="F63" s="2">
        <f t="shared" si="0"/>
        <v>7.9217950000000004</v>
      </c>
      <c r="G63" s="2">
        <f t="shared" si="1"/>
        <v>5.5651710000000003</v>
      </c>
    </row>
    <row r="64" spans="1:7" x14ac:dyDescent="0.35">
      <c r="A64" s="1">
        <v>0.62</v>
      </c>
      <c r="B64" s="2">
        <v>-8.7807700000000004</v>
      </c>
      <c r="C64" s="2">
        <v>-6.1807689999999997</v>
      </c>
      <c r="E64" s="1">
        <v>0.62</v>
      </c>
      <c r="F64" s="2">
        <f t="shared" si="0"/>
        <v>8.7807700000000004</v>
      </c>
      <c r="G64" s="2">
        <f t="shared" si="1"/>
        <v>6.1807689999999997</v>
      </c>
    </row>
    <row r="65" spans="1:7" x14ac:dyDescent="0.35">
      <c r="A65" s="1">
        <v>0.63</v>
      </c>
      <c r="B65" s="2">
        <v>-8.0520239999999994</v>
      </c>
      <c r="C65" s="2">
        <v>-4.9257080000000002</v>
      </c>
      <c r="E65" s="1">
        <v>0.63</v>
      </c>
      <c r="F65" s="2">
        <f t="shared" si="0"/>
        <v>8.0520239999999994</v>
      </c>
      <c r="G65" s="2">
        <f t="shared" si="1"/>
        <v>4.9257080000000002</v>
      </c>
    </row>
    <row r="66" spans="1:7" x14ac:dyDescent="0.35">
      <c r="A66" s="1">
        <v>0.64</v>
      </c>
      <c r="B66" s="2">
        <v>-8.4364650000000001</v>
      </c>
      <c r="C66" s="2">
        <v>-6.1051510000000002</v>
      </c>
      <c r="E66" s="1">
        <v>0.64</v>
      </c>
      <c r="F66" s="2">
        <f t="shared" si="0"/>
        <v>8.4364650000000001</v>
      </c>
      <c r="G66" s="2">
        <f t="shared" si="1"/>
        <v>6.1051510000000002</v>
      </c>
    </row>
    <row r="67" spans="1:7" x14ac:dyDescent="0.35">
      <c r="A67" s="1">
        <v>0.65</v>
      </c>
      <c r="B67" s="2">
        <v>-8.5754490000000008</v>
      </c>
      <c r="C67" s="2">
        <v>-6.6005989999999999</v>
      </c>
      <c r="E67" s="1">
        <v>0.65</v>
      </c>
      <c r="F67" s="2">
        <f t="shared" ref="F67:F130" si="2">B67*(-1)</f>
        <v>8.5754490000000008</v>
      </c>
      <c r="G67" s="2">
        <f t="shared" ref="G67:G130" si="3">C67*(-1)</f>
        <v>6.6005989999999999</v>
      </c>
    </row>
    <row r="68" spans="1:7" x14ac:dyDescent="0.35">
      <c r="A68" s="1">
        <v>0.66</v>
      </c>
      <c r="B68" s="2">
        <v>-8.4848359999999996</v>
      </c>
      <c r="C68" s="2">
        <v>-6.363524</v>
      </c>
      <c r="E68" s="1">
        <v>0.66</v>
      </c>
      <c r="F68" s="2">
        <f t="shared" si="2"/>
        <v>8.4848359999999996</v>
      </c>
      <c r="G68" s="2">
        <f t="shared" si="3"/>
        <v>6.363524</v>
      </c>
    </row>
    <row r="69" spans="1:7" x14ac:dyDescent="0.35">
      <c r="A69" s="1">
        <v>0.67</v>
      </c>
      <c r="B69" s="2">
        <v>-8.4734379999999998</v>
      </c>
      <c r="C69" s="2">
        <v>-6.0558589999999999</v>
      </c>
      <c r="E69" s="1">
        <v>0.67</v>
      </c>
      <c r="F69" s="2">
        <f t="shared" si="2"/>
        <v>8.4734379999999998</v>
      </c>
      <c r="G69" s="2">
        <f t="shared" si="3"/>
        <v>6.0558589999999999</v>
      </c>
    </row>
    <row r="70" spans="1:7" x14ac:dyDescent="0.35">
      <c r="A70" s="1">
        <v>0.68</v>
      </c>
      <c r="B70" s="2">
        <v>-8.6296879999999998</v>
      </c>
      <c r="C70" s="2">
        <v>-6.0949220000000004</v>
      </c>
      <c r="E70" s="1">
        <v>0.68</v>
      </c>
      <c r="F70" s="2">
        <f t="shared" si="2"/>
        <v>8.6296879999999998</v>
      </c>
      <c r="G70" s="2">
        <f t="shared" si="3"/>
        <v>6.0949220000000004</v>
      </c>
    </row>
    <row r="71" spans="1:7" x14ac:dyDescent="0.35">
      <c r="A71" s="1">
        <v>0.69</v>
      </c>
      <c r="B71" s="2">
        <v>-9.1381759999999996</v>
      </c>
      <c r="C71" s="2">
        <v>-7.0414830000000004</v>
      </c>
      <c r="E71" s="1">
        <v>0.69</v>
      </c>
      <c r="F71" s="2">
        <f t="shared" si="2"/>
        <v>9.1381759999999996</v>
      </c>
      <c r="G71" s="2">
        <f t="shared" si="3"/>
        <v>7.0414830000000004</v>
      </c>
    </row>
    <row r="72" spans="1:7" x14ac:dyDescent="0.35">
      <c r="A72" s="1">
        <v>0.7</v>
      </c>
      <c r="B72" s="2">
        <v>-8.9325449999999993</v>
      </c>
      <c r="C72" s="2">
        <v>-6.6396449999999998</v>
      </c>
      <c r="E72" s="1">
        <v>0.7</v>
      </c>
      <c r="F72" s="2">
        <f t="shared" si="2"/>
        <v>8.9325449999999993</v>
      </c>
      <c r="G72" s="2">
        <f t="shared" si="3"/>
        <v>6.6396449999999998</v>
      </c>
    </row>
    <row r="73" spans="1:7" x14ac:dyDescent="0.35">
      <c r="A73" s="1">
        <v>0.71</v>
      </c>
      <c r="B73" s="2">
        <v>-8.6422849999999993</v>
      </c>
      <c r="C73" s="2">
        <v>-5.9422839999999999</v>
      </c>
      <c r="E73" s="1">
        <v>0.71</v>
      </c>
      <c r="F73" s="2">
        <f t="shared" si="2"/>
        <v>8.6422849999999993</v>
      </c>
      <c r="G73" s="2">
        <f t="shared" si="3"/>
        <v>5.9422839999999999</v>
      </c>
    </row>
    <row r="74" spans="1:7" x14ac:dyDescent="0.35">
      <c r="A74" s="1">
        <v>0.72</v>
      </c>
      <c r="B74" s="2">
        <v>-8.9865619999999993</v>
      </c>
      <c r="C74" s="2">
        <v>-6.3044789999999997</v>
      </c>
      <c r="E74" s="1">
        <v>0.72</v>
      </c>
      <c r="F74" s="2">
        <f t="shared" si="2"/>
        <v>8.9865619999999993</v>
      </c>
      <c r="G74" s="2">
        <f t="shared" si="3"/>
        <v>6.3044789999999997</v>
      </c>
    </row>
    <row r="75" spans="1:7" x14ac:dyDescent="0.35">
      <c r="A75" s="1">
        <v>0.73</v>
      </c>
      <c r="B75" s="2">
        <v>-8.8615619999999993</v>
      </c>
      <c r="C75" s="2">
        <v>-6.3461460000000001</v>
      </c>
      <c r="E75" s="1">
        <v>0.73</v>
      </c>
      <c r="F75" s="2">
        <f t="shared" si="2"/>
        <v>8.8615619999999993</v>
      </c>
      <c r="G75" s="2">
        <f t="shared" si="3"/>
        <v>6.3461460000000001</v>
      </c>
    </row>
    <row r="76" spans="1:7" x14ac:dyDescent="0.35">
      <c r="A76" s="1">
        <v>0.74</v>
      </c>
      <c r="B76" s="2">
        <v>-8.9234819999999999</v>
      </c>
      <c r="C76" s="2">
        <v>-6.35</v>
      </c>
      <c r="E76" s="1">
        <v>0.74</v>
      </c>
      <c r="F76" s="2">
        <f t="shared" si="2"/>
        <v>8.9234819999999999</v>
      </c>
      <c r="G76" s="2">
        <f t="shared" si="3"/>
        <v>6.35</v>
      </c>
    </row>
    <row r="77" spans="1:7" x14ac:dyDescent="0.35">
      <c r="A77" s="1">
        <v>0.75</v>
      </c>
      <c r="B77" s="2">
        <v>-9.0330250000000003</v>
      </c>
      <c r="C77" s="2">
        <v>-6.377675</v>
      </c>
      <c r="E77" s="1">
        <v>0.75</v>
      </c>
      <c r="F77" s="2">
        <f t="shared" si="2"/>
        <v>9.0330250000000003</v>
      </c>
      <c r="G77" s="2">
        <f t="shared" si="3"/>
        <v>6.377675</v>
      </c>
    </row>
    <row r="78" spans="1:7" x14ac:dyDescent="0.35">
      <c r="A78" s="1">
        <v>0.76</v>
      </c>
      <c r="B78" s="2">
        <v>-8.8863810000000001</v>
      </c>
      <c r="C78" s="2">
        <v>-6.1507779999999999</v>
      </c>
      <c r="E78" s="1">
        <v>0.76</v>
      </c>
      <c r="F78" s="2">
        <f t="shared" si="2"/>
        <v>8.8863810000000001</v>
      </c>
      <c r="G78" s="2">
        <f t="shared" si="3"/>
        <v>6.1507779999999999</v>
      </c>
    </row>
    <row r="79" spans="1:7" x14ac:dyDescent="0.35">
      <c r="A79" s="1">
        <v>0.77</v>
      </c>
      <c r="B79" s="2">
        <v>-8.7270699999999994</v>
      </c>
      <c r="C79" s="2">
        <v>-5.9270699999999996</v>
      </c>
      <c r="E79" s="1">
        <v>0.77</v>
      </c>
      <c r="F79" s="2">
        <f t="shared" si="2"/>
        <v>8.7270699999999994</v>
      </c>
      <c r="G79" s="2">
        <f t="shared" si="3"/>
        <v>5.9270699999999996</v>
      </c>
    </row>
    <row r="80" spans="1:7" x14ac:dyDescent="0.35">
      <c r="A80" s="1">
        <v>0.78</v>
      </c>
      <c r="B80" s="2">
        <v>-10.043418000000001</v>
      </c>
      <c r="C80" s="2">
        <v>-7.2434180000000001</v>
      </c>
      <c r="E80" s="1">
        <v>0.78</v>
      </c>
      <c r="F80" s="2">
        <f t="shared" si="2"/>
        <v>10.043418000000001</v>
      </c>
      <c r="G80" s="2">
        <f t="shared" si="3"/>
        <v>7.2434180000000001</v>
      </c>
    </row>
    <row r="81" spans="1:7" x14ac:dyDescent="0.35">
      <c r="A81" s="1">
        <v>0.79</v>
      </c>
      <c r="B81" s="2">
        <v>-9.4093560000000007</v>
      </c>
      <c r="C81" s="2">
        <v>-5.848592</v>
      </c>
      <c r="E81" s="1">
        <v>0.79</v>
      </c>
      <c r="F81" s="2">
        <f t="shared" si="2"/>
        <v>9.4093560000000007</v>
      </c>
      <c r="G81" s="2">
        <f t="shared" si="3"/>
        <v>5.848592</v>
      </c>
    </row>
    <row r="82" spans="1:7" x14ac:dyDescent="0.35">
      <c r="A82" s="1">
        <v>0.8</v>
      </c>
      <c r="B82" s="2">
        <v>-9.8706189999999996</v>
      </c>
      <c r="C82" s="2">
        <v>-6.275773</v>
      </c>
      <c r="E82" s="1">
        <v>0.8</v>
      </c>
      <c r="F82" s="2">
        <f t="shared" si="2"/>
        <v>9.8706189999999996</v>
      </c>
      <c r="G82" s="2">
        <f t="shared" si="3"/>
        <v>6.275773</v>
      </c>
    </row>
    <row r="83" spans="1:7" x14ac:dyDescent="0.35">
      <c r="A83" s="1">
        <v>0.81</v>
      </c>
      <c r="B83" s="2">
        <v>-9.9517749999999996</v>
      </c>
      <c r="C83" s="2">
        <v>-6.7713020000000004</v>
      </c>
      <c r="E83" s="1">
        <v>0.81</v>
      </c>
      <c r="F83" s="2">
        <f t="shared" si="2"/>
        <v>9.9517749999999996</v>
      </c>
      <c r="G83" s="2">
        <f t="shared" si="3"/>
        <v>6.7713020000000004</v>
      </c>
    </row>
    <row r="84" spans="1:7" x14ac:dyDescent="0.35">
      <c r="A84" s="1">
        <v>0.82</v>
      </c>
      <c r="B84" s="2">
        <v>-9.5161490000000004</v>
      </c>
      <c r="C84" s="2">
        <v>-6.8</v>
      </c>
      <c r="E84" s="1">
        <v>0.82</v>
      </c>
      <c r="F84" s="2">
        <f t="shared" si="2"/>
        <v>9.5161490000000004</v>
      </c>
      <c r="G84" s="2">
        <f t="shared" si="3"/>
        <v>6.8</v>
      </c>
    </row>
    <row r="85" spans="1:7" x14ac:dyDescent="0.35">
      <c r="A85" s="1">
        <v>0.83</v>
      </c>
      <c r="B85" s="2">
        <v>-9.4052310000000006</v>
      </c>
      <c r="C85" s="2">
        <v>-6.8392350000000004</v>
      </c>
      <c r="E85" s="1">
        <v>0.83</v>
      </c>
      <c r="F85" s="2">
        <f t="shared" si="2"/>
        <v>9.4052310000000006</v>
      </c>
      <c r="G85" s="2">
        <f t="shared" si="3"/>
        <v>6.8392350000000004</v>
      </c>
    </row>
    <row r="86" spans="1:7" x14ac:dyDescent="0.35">
      <c r="A86" s="1">
        <v>0.84</v>
      </c>
      <c r="B86" s="2">
        <v>-9.4857139999999998</v>
      </c>
      <c r="C86" s="2">
        <v>-7.4428570000000001</v>
      </c>
      <c r="E86" s="1">
        <v>0.84</v>
      </c>
      <c r="F86" s="2">
        <f t="shared" si="2"/>
        <v>9.4857139999999998</v>
      </c>
      <c r="G86" s="2">
        <f t="shared" si="3"/>
        <v>7.4428570000000001</v>
      </c>
    </row>
    <row r="87" spans="1:7" x14ac:dyDescent="0.35">
      <c r="A87" s="1">
        <v>0.85</v>
      </c>
      <c r="B87" s="2">
        <v>-9.6334680000000006</v>
      </c>
      <c r="C87" s="2">
        <v>-7.8836709999999997</v>
      </c>
      <c r="E87" s="1">
        <v>0.85</v>
      </c>
      <c r="F87" s="2">
        <f t="shared" si="2"/>
        <v>9.6334680000000006</v>
      </c>
      <c r="G87" s="2">
        <f t="shared" si="3"/>
        <v>7.8836709999999997</v>
      </c>
    </row>
    <row r="88" spans="1:7" x14ac:dyDescent="0.35">
      <c r="A88" s="1">
        <v>0.86</v>
      </c>
      <c r="B88" s="2">
        <v>-9.7688710000000007</v>
      </c>
      <c r="C88" s="2">
        <v>-7.8204279999999997</v>
      </c>
      <c r="E88" s="1">
        <v>0.86</v>
      </c>
      <c r="F88" s="2">
        <f t="shared" si="2"/>
        <v>9.7688710000000007</v>
      </c>
      <c r="G88" s="2">
        <f t="shared" si="3"/>
        <v>7.8204279999999997</v>
      </c>
    </row>
    <row r="89" spans="1:7" x14ac:dyDescent="0.35">
      <c r="A89" s="1">
        <v>0.87</v>
      </c>
      <c r="B89" s="2">
        <v>-9.8749490000000009</v>
      </c>
      <c r="C89" s="2">
        <v>-7.350409</v>
      </c>
      <c r="E89" s="1">
        <v>0.87</v>
      </c>
      <c r="F89" s="2">
        <f t="shared" si="2"/>
        <v>9.8749490000000009</v>
      </c>
      <c r="G89" s="2">
        <f t="shared" si="3"/>
        <v>7.350409</v>
      </c>
    </row>
    <row r="90" spans="1:7" x14ac:dyDescent="0.35">
      <c r="A90" s="1">
        <v>0.88</v>
      </c>
      <c r="B90" s="2">
        <v>-9.9531980000000004</v>
      </c>
      <c r="C90" s="2">
        <v>-6.7723839999999997</v>
      </c>
      <c r="E90" s="1">
        <v>0.88</v>
      </c>
      <c r="F90" s="2">
        <f t="shared" si="2"/>
        <v>9.9531980000000004</v>
      </c>
      <c r="G90" s="2">
        <f t="shared" si="3"/>
        <v>6.7723839999999997</v>
      </c>
    </row>
    <row r="91" spans="1:7" x14ac:dyDescent="0.35">
      <c r="A91" s="1">
        <v>0.89</v>
      </c>
      <c r="B91" s="2">
        <v>-9.9919569999999993</v>
      </c>
      <c r="C91" s="2">
        <v>-7.0437010000000004</v>
      </c>
      <c r="E91" s="1">
        <v>0.89</v>
      </c>
      <c r="F91" s="2">
        <f t="shared" si="2"/>
        <v>9.9919569999999993</v>
      </c>
      <c r="G91" s="2">
        <f t="shared" si="3"/>
        <v>7.0437010000000004</v>
      </c>
    </row>
    <row r="92" spans="1:7" x14ac:dyDescent="0.35">
      <c r="A92" s="1">
        <v>0.9</v>
      </c>
      <c r="B92" s="2">
        <v>-9.8439960000000006</v>
      </c>
      <c r="C92" s="2">
        <v>-7.0687990000000003</v>
      </c>
      <c r="E92" s="1">
        <v>0.9</v>
      </c>
      <c r="F92" s="2">
        <f t="shared" si="2"/>
        <v>9.8439960000000006</v>
      </c>
      <c r="G92" s="2">
        <f t="shared" si="3"/>
        <v>7.0687990000000003</v>
      </c>
    </row>
    <row r="93" spans="1:7" x14ac:dyDescent="0.35">
      <c r="A93" s="1">
        <v>0.91</v>
      </c>
      <c r="B93" s="2">
        <v>-9.5732560000000007</v>
      </c>
      <c r="C93" s="2">
        <v>-7.4697680000000002</v>
      </c>
      <c r="E93" s="1">
        <v>0.91</v>
      </c>
      <c r="F93" s="2">
        <f t="shared" si="2"/>
        <v>9.5732560000000007</v>
      </c>
      <c r="G93" s="2">
        <f t="shared" si="3"/>
        <v>7.4697680000000002</v>
      </c>
    </row>
    <row r="94" spans="1:7" x14ac:dyDescent="0.35">
      <c r="A94" s="1">
        <v>0.92</v>
      </c>
      <c r="B94" s="2">
        <v>-9.5128740000000001</v>
      </c>
      <c r="C94" s="2">
        <v>-7.7285430000000002</v>
      </c>
      <c r="E94" s="1">
        <v>0.92</v>
      </c>
      <c r="F94" s="2">
        <f t="shared" si="2"/>
        <v>9.5128740000000001</v>
      </c>
      <c r="G94" s="2">
        <f t="shared" si="3"/>
        <v>7.7285430000000002</v>
      </c>
    </row>
    <row r="95" spans="1:7" x14ac:dyDescent="0.35">
      <c r="A95" s="1">
        <v>0.93</v>
      </c>
      <c r="B95" s="2">
        <v>-9.978866</v>
      </c>
      <c r="C95" s="2">
        <v>-7.025258</v>
      </c>
      <c r="E95" s="1">
        <v>0.93</v>
      </c>
      <c r="F95" s="2">
        <f t="shared" si="2"/>
        <v>9.978866</v>
      </c>
      <c r="G95" s="2">
        <f t="shared" si="3"/>
        <v>7.025258</v>
      </c>
    </row>
    <row r="96" spans="1:7" x14ac:dyDescent="0.35">
      <c r="A96" s="1">
        <v>0.94</v>
      </c>
      <c r="B96" s="2">
        <v>-10.308763000000001</v>
      </c>
      <c r="C96" s="2">
        <v>-7.313917</v>
      </c>
      <c r="E96" s="1">
        <v>0.94</v>
      </c>
      <c r="F96" s="2">
        <f t="shared" si="2"/>
        <v>10.308763000000001</v>
      </c>
      <c r="G96" s="2">
        <f t="shared" si="3"/>
        <v>7.313917</v>
      </c>
    </row>
    <row r="97" spans="1:7" x14ac:dyDescent="0.35">
      <c r="A97" s="1">
        <v>0.95</v>
      </c>
      <c r="B97" s="2">
        <v>-10.281238</v>
      </c>
      <c r="C97" s="2">
        <v>-7.453144</v>
      </c>
      <c r="E97" s="1">
        <v>0.95</v>
      </c>
      <c r="F97" s="2">
        <f t="shared" si="2"/>
        <v>10.281238</v>
      </c>
      <c r="G97" s="2">
        <f t="shared" si="3"/>
        <v>7.453144</v>
      </c>
    </row>
    <row r="98" spans="1:7" x14ac:dyDescent="0.35">
      <c r="A98" s="1">
        <v>0.96</v>
      </c>
      <c r="B98" s="2">
        <v>-10.326427000000001</v>
      </c>
      <c r="C98" s="2">
        <v>-7.5</v>
      </c>
      <c r="E98" s="1">
        <v>0.96</v>
      </c>
      <c r="F98" s="2">
        <f t="shared" si="2"/>
        <v>10.326427000000001</v>
      </c>
      <c r="G98" s="2">
        <f t="shared" si="3"/>
        <v>7.5</v>
      </c>
    </row>
    <row r="99" spans="1:7" x14ac:dyDescent="0.35">
      <c r="A99" s="1">
        <v>0.97</v>
      </c>
      <c r="B99" s="2">
        <v>-10.416185</v>
      </c>
      <c r="C99" s="2">
        <v>-7.5647399999999996</v>
      </c>
      <c r="E99" s="1">
        <v>0.97</v>
      </c>
      <c r="F99" s="2">
        <f t="shared" si="2"/>
        <v>10.416185</v>
      </c>
      <c r="G99" s="2">
        <f t="shared" si="3"/>
        <v>7.5647399999999996</v>
      </c>
    </row>
    <row r="100" spans="1:7" x14ac:dyDescent="0.35">
      <c r="A100" s="1">
        <v>0.98</v>
      </c>
      <c r="B100" s="2">
        <v>-10.561605</v>
      </c>
      <c r="C100" s="2">
        <v>-7.7425160000000002</v>
      </c>
      <c r="E100" s="1">
        <v>0.98</v>
      </c>
      <c r="F100" s="2">
        <f t="shared" si="2"/>
        <v>10.561605</v>
      </c>
      <c r="G100" s="2">
        <f t="shared" si="3"/>
        <v>7.7425160000000002</v>
      </c>
    </row>
    <row r="101" spans="1:7" x14ac:dyDescent="0.35">
      <c r="A101" s="1">
        <v>0.99</v>
      </c>
      <c r="B101" s="2">
        <v>-11.472668000000001</v>
      </c>
      <c r="C101" s="2">
        <v>-8.0895869999999999</v>
      </c>
      <c r="E101" s="1">
        <v>0.99</v>
      </c>
      <c r="F101" s="2">
        <f t="shared" si="2"/>
        <v>11.472668000000001</v>
      </c>
      <c r="G101" s="2">
        <f t="shared" si="3"/>
        <v>8.0895869999999999</v>
      </c>
    </row>
    <row r="102" spans="1:7" x14ac:dyDescent="0.35">
      <c r="A102" s="1">
        <v>1</v>
      </c>
      <c r="B102" s="2">
        <v>-10.919162</v>
      </c>
      <c r="C102" s="2">
        <v>-8.3710579999999997</v>
      </c>
      <c r="E102" s="1">
        <v>1</v>
      </c>
      <c r="F102" s="2">
        <f t="shared" si="2"/>
        <v>10.919162</v>
      </c>
      <c r="G102" s="2">
        <f t="shared" si="3"/>
        <v>8.3710579999999997</v>
      </c>
    </row>
    <row r="103" spans="1:7" x14ac:dyDescent="0.35">
      <c r="A103" s="1">
        <v>1.01</v>
      </c>
      <c r="B103" s="2">
        <v>-11.013035</v>
      </c>
      <c r="C103" s="2">
        <v>-8.7714870000000005</v>
      </c>
      <c r="E103" s="1">
        <v>1.01</v>
      </c>
      <c r="F103" s="2">
        <f t="shared" si="2"/>
        <v>11.013035</v>
      </c>
      <c r="G103" s="2">
        <f t="shared" si="3"/>
        <v>8.7714870000000005</v>
      </c>
    </row>
    <row r="104" spans="1:7" x14ac:dyDescent="0.35">
      <c r="A104" s="1">
        <v>1.02</v>
      </c>
      <c r="B104" s="2">
        <v>-10.900611</v>
      </c>
      <c r="C104" s="2">
        <v>-8.4810590000000001</v>
      </c>
      <c r="E104" s="1">
        <v>1.02</v>
      </c>
      <c r="F104" s="2">
        <f t="shared" si="2"/>
        <v>10.900611</v>
      </c>
      <c r="G104" s="2">
        <f t="shared" si="3"/>
        <v>8.4810590000000001</v>
      </c>
    </row>
    <row r="105" spans="1:7" x14ac:dyDescent="0.35">
      <c r="A105" s="1">
        <v>1.03</v>
      </c>
      <c r="B105" s="2">
        <v>-10.546232</v>
      </c>
      <c r="C105" s="2">
        <v>-7.7534619999999999</v>
      </c>
      <c r="E105" s="1">
        <v>1.03</v>
      </c>
      <c r="F105" s="2">
        <f t="shared" si="2"/>
        <v>10.546232</v>
      </c>
      <c r="G105" s="2">
        <f t="shared" si="3"/>
        <v>7.7534619999999999</v>
      </c>
    </row>
    <row r="106" spans="1:7" x14ac:dyDescent="0.35">
      <c r="A106" s="1">
        <v>1.04</v>
      </c>
      <c r="B106" s="2">
        <v>-10.898603</v>
      </c>
      <c r="C106" s="2">
        <v>-7.95</v>
      </c>
      <c r="E106" s="1">
        <v>1.04</v>
      </c>
      <c r="F106" s="2">
        <f t="shared" si="2"/>
        <v>10.898603</v>
      </c>
      <c r="G106" s="2">
        <f t="shared" si="3"/>
        <v>7.95</v>
      </c>
    </row>
    <row r="107" spans="1:7" x14ac:dyDescent="0.35">
      <c r="A107" s="1">
        <v>1.05</v>
      </c>
      <c r="B107" s="2">
        <v>-10.858682</v>
      </c>
      <c r="C107" s="2">
        <v>-7.95</v>
      </c>
      <c r="E107" s="1">
        <v>1.05</v>
      </c>
      <c r="F107" s="2">
        <f t="shared" si="2"/>
        <v>10.858682</v>
      </c>
      <c r="G107" s="2">
        <f t="shared" si="3"/>
        <v>7.95</v>
      </c>
    </row>
    <row r="108" spans="1:7" x14ac:dyDescent="0.35">
      <c r="A108" s="1">
        <v>1.06</v>
      </c>
      <c r="B108" s="2">
        <v>-10.945427</v>
      </c>
      <c r="C108" s="2">
        <v>-8.0136179999999992</v>
      </c>
      <c r="E108" s="1">
        <v>1.06</v>
      </c>
      <c r="F108" s="2">
        <f t="shared" si="2"/>
        <v>10.945427</v>
      </c>
      <c r="G108" s="2">
        <f t="shared" si="3"/>
        <v>8.0136179999999992</v>
      </c>
    </row>
    <row r="109" spans="1:7" x14ac:dyDescent="0.35">
      <c r="A109" s="1">
        <v>1.07</v>
      </c>
      <c r="B109" s="2">
        <v>-10.844989999999999</v>
      </c>
      <c r="C109" s="2">
        <v>-8.3821639999999995</v>
      </c>
      <c r="E109" s="1">
        <v>1.07</v>
      </c>
      <c r="F109" s="2">
        <f t="shared" si="2"/>
        <v>10.844989999999999</v>
      </c>
      <c r="G109" s="2">
        <f t="shared" si="3"/>
        <v>8.3821639999999995</v>
      </c>
    </row>
    <row r="110" spans="1:7" x14ac:dyDescent="0.35">
      <c r="A110" s="1">
        <v>1.08</v>
      </c>
      <c r="B110" s="2">
        <v>-10.662474</v>
      </c>
      <c r="C110" s="2">
        <v>-8.6128839999999993</v>
      </c>
      <c r="E110" s="1">
        <v>1.08</v>
      </c>
      <c r="F110" s="2">
        <f t="shared" si="2"/>
        <v>10.662474</v>
      </c>
      <c r="G110" s="2">
        <f t="shared" si="3"/>
        <v>8.6128839999999993</v>
      </c>
    </row>
    <row r="111" spans="1:7" x14ac:dyDescent="0.35">
      <c r="A111" s="1">
        <v>1.0900000000000001</v>
      </c>
      <c r="B111" s="2">
        <v>-10.741489</v>
      </c>
      <c r="C111" s="2">
        <v>-8.0627659999999999</v>
      </c>
      <c r="E111" s="1">
        <v>1.0900000000000001</v>
      </c>
      <c r="F111" s="2">
        <f t="shared" si="2"/>
        <v>10.741489</v>
      </c>
      <c r="G111" s="2">
        <f t="shared" si="3"/>
        <v>8.0627659999999999</v>
      </c>
    </row>
    <row r="112" spans="1:7" x14ac:dyDescent="0.35">
      <c r="A112" s="1">
        <v>1.1000000000000001</v>
      </c>
      <c r="B112" s="2">
        <v>-11.244391</v>
      </c>
      <c r="C112" s="2">
        <v>-8.2175049999999992</v>
      </c>
      <c r="E112" s="1">
        <v>1.1000000000000001</v>
      </c>
      <c r="F112" s="2">
        <f t="shared" si="2"/>
        <v>11.244391</v>
      </c>
      <c r="G112" s="2">
        <f t="shared" si="3"/>
        <v>8.2175049999999992</v>
      </c>
    </row>
    <row r="113" spans="1:7" x14ac:dyDescent="0.35">
      <c r="A113" s="1">
        <v>1.1100000000000001</v>
      </c>
      <c r="B113" s="2">
        <v>-11.131854000000001</v>
      </c>
      <c r="C113" s="2">
        <v>-8.2811640000000004</v>
      </c>
      <c r="E113" s="1">
        <v>1.1100000000000001</v>
      </c>
      <c r="F113" s="2">
        <f t="shared" si="2"/>
        <v>11.131854000000001</v>
      </c>
      <c r="G113" s="2">
        <f t="shared" si="3"/>
        <v>8.2811640000000004</v>
      </c>
    </row>
    <row r="114" spans="1:7" x14ac:dyDescent="0.35">
      <c r="A114" s="1">
        <v>1.1200000000000001</v>
      </c>
      <c r="B114" s="2">
        <v>-11.53866</v>
      </c>
      <c r="C114" s="2">
        <v>-8.3215459999999997</v>
      </c>
      <c r="E114" s="1">
        <v>1.1200000000000001</v>
      </c>
      <c r="F114" s="2">
        <f t="shared" si="2"/>
        <v>11.53866</v>
      </c>
      <c r="G114" s="2">
        <f t="shared" si="3"/>
        <v>8.3215459999999997</v>
      </c>
    </row>
    <row r="115" spans="1:7" x14ac:dyDescent="0.35">
      <c r="A115" s="1">
        <v>1.1299999999999999</v>
      </c>
      <c r="B115" s="2">
        <v>-12.025</v>
      </c>
      <c r="C115" s="2">
        <v>-8.375</v>
      </c>
      <c r="E115" s="1">
        <v>1.1299999999999999</v>
      </c>
      <c r="F115" s="2">
        <f t="shared" si="2"/>
        <v>12.025</v>
      </c>
      <c r="G115" s="2">
        <f t="shared" si="3"/>
        <v>8.375</v>
      </c>
    </row>
    <row r="116" spans="1:7" x14ac:dyDescent="0.35">
      <c r="A116" s="1">
        <v>1.1399999999999999</v>
      </c>
      <c r="B116" s="2">
        <v>-11.403307</v>
      </c>
      <c r="C116" s="2">
        <v>-8.4331659999999999</v>
      </c>
      <c r="E116" s="1">
        <v>1.1399999999999999</v>
      </c>
      <c r="F116" s="2">
        <f t="shared" si="2"/>
        <v>11.403307</v>
      </c>
      <c r="G116" s="2">
        <f t="shared" si="3"/>
        <v>8.4331659999999999</v>
      </c>
    </row>
    <row r="117" spans="1:7" x14ac:dyDescent="0.35">
      <c r="A117" s="1">
        <v>1.1499999999999999</v>
      </c>
      <c r="B117" s="2">
        <v>-12.16483</v>
      </c>
      <c r="C117" s="2">
        <v>-8.1926850000000009</v>
      </c>
      <c r="E117" s="1">
        <v>1.1499999999999999</v>
      </c>
      <c r="F117" s="2">
        <f t="shared" si="2"/>
        <v>12.16483</v>
      </c>
      <c r="G117" s="2">
        <f t="shared" si="3"/>
        <v>8.1926850000000009</v>
      </c>
    </row>
    <row r="118" spans="1:7" x14ac:dyDescent="0.35">
      <c r="A118" s="1">
        <v>1.1599999999999999</v>
      </c>
      <c r="B118" s="2">
        <v>-11.853681999999999</v>
      </c>
      <c r="C118" s="2">
        <v>-9.1063949999999991</v>
      </c>
      <c r="E118" s="1">
        <v>1.1599999999999999</v>
      </c>
      <c r="F118" s="2">
        <f t="shared" si="2"/>
        <v>11.853681999999999</v>
      </c>
      <c r="G118" s="2">
        <f t="shared" si="3"/>
        <v>9.1063949999999991</v>
      </c>
    </row>
    <row r="119" spans="1:7" x14ac:dyDescent="0.35">
      <c r="A119" s="1">
        <v>1.17</v>
      </c>
      <c r="B119" s="2">
        <v>-11.553696</v>
      </c>
      <c r="C119" s="2">
        <v>-9.1406519999999993</v>
      </c>
      <c r="E119" s="1">
        <v>1.17</v>
      </c>
      <c r="F119" s="2">
        <f t="shared" si="2"/>
        <v>11.553696</v>
      </c>
      <c r="G119" s="2">
        <f t="shared" si="3"/>
        <v>9.1406519999999993</v>
      </c>
    </row>
    <row r="120" spans="1:7" x14ac:dyDescent="0.35">
      <c r="A120" s="1">
        <v>1.18</v>
      </c>
      <c r="B120" s="2">
        <v>-11.514942</v>
      </c>
      <c r="C120" s="2">
        <v>-8.5051760000000005</v>
      </c>
      <c r="E120" s="1">
        <v>1.18</v>
      </c>
      <c r="F120" s="2">
        <f t="shared" si="2"/>
        <v>11.514942</v>
      </c>
      <c r="G120" s="2">
        <f t="shared" si="3"/>
        <v>8.5051760000000005</v>
      </c>
    </row>
    <row r="121" spans="1:7" x14ac:dyDescent="0.35">
      <c r="A121" s="1">
        <v>1.19</v>
      </c>
      <c r="B121" s="2">
        <v>-11.571716</v>
      </c>
      <c r="C121" s="2">
        <v>-8.4043430000000008</v>
      </c>
      <c r="E121" s="1">
        <v>1.19</v>
      </c>
      <c r="F121" s="2">
        <f t="shared" si="2"/>
        <v>11.571716</v>
      </c>
      <c r="G121" s="2">
        <f t="shared" si="3"/>
        <v>8.4043430000000008</v>
      </c>
    </row>
    <row r="122" spans="1:7" x14ac:dyDescent="0.35">
      <c r="A122" s="1">
        <v>1.2</v>
      </c>
      <c r="B122" s="2">
        <v>-11.783580000000001</v>
      </c>
      <c r="C122" s="2">
        <v>-8.4467160000000003</v>
      </c>
      <c r="E122" s="1">
        <v>1.2</v>
      </c>
      <c r="F122" s="2">
        <f t="shared" si="2"/>
        <v>11.783580000000001</v>
      </c>
      <c r="G122" s="2">
        <f t="shared" si="3"/>
        <v>8.4467160000000003</v>
      </c>
    </row>
    <row r="123" spans="1:7" x14ac:dyDescent="0.35">
      <c r="A123" s="1">
        <v>1.21</v>
      </c>
      <c r="B123" s="2">
        <v>-11.652694</v>
      </c>
      <c r="C123" s="2">
        <v>-8.8182639999999992</v>
      </c>
      <c r="E123" s="1">
        <v>1.21</v>
      </c>
      <c r="F123" s="2">
        <f t="shared" si="2"/>
        <v>11.652694</v>
      </c>
      <c r="G123" s="2">
        <f t="shared" si="3"/>
        <v>8.8182639999999992</v>
      </c>
    </row>
    <row r="124" spans="1:7" x14ac:dyDescent="0.35">
      <c r="A124" s="1">
        <v>1.22</v>
      </c>
      <c r="B124" s="2">
        <v>-11.902049</v>
      </c>
      <c r="C124" s="2">
        <v>-8.9225410000000007</v>
      </c>
      <c r="E124" s="1">
        <v>1.22</v>
      </c>
      <c r="F124" s="2">
        <f t="shared" si="2"/>
        <v>11.902049</v>
      </c>
      <c r="G124" s="2">
        <f t="shared" si="3"/>
        <v>8.9225410000000007</v>
      </c>
    </row>
    <row r="125" spans="1:7" x14ac:dyDescent="0.35">
      <c r="A125" s="1">
        <v>1.23</v>
      </c>
      <c r="B125" s="2">
        <v>-12.113709999999999</v>
      </c>
      <c r="C125" s="2">
        <v>-8.9907260000000004</v>
      </c>
      <c r="E125" s="1">
        <v>1.23</v>
      </c>
      <c r="F125" s="2">
        <f t="shared" si="2"/>
        <v>12.113709999999999</v>
      </c>
      <c r="G125" s="2">
        <f t="shared" si="3"/>
        <v>8.9907260000000004</v>
      </c>
    </row>
    <row r="126" spans="1:7" x14ac:dyDescent="0.35">
      <c r="A126" s="1">
        <v>1.24</v>
      </c>
      <c r="B126" s="2">
        <v>-12.032717</v>
      </c>
      <c r="C126" s="2">
        <v>-9.0722229999999993</v>
      </c>
      <c r="E126" s="1">
        <v>1.24</v>
      </c>
      <c r="F126" s="2">
        <f t="shared" si="2"/>
        <v>12.032717</v>
      </c>
      <c r="G126" s="2">
        <f t="shared" si="3"/>
        <v>9.0722229999999993</v>
      </c>
    </row>
    <row r="127" spans="1:7" x14ac:dyDescent="0.35">
      <c r="A127" s="1">
        <v>1.25</v>
      </c>
      <c r="B127" s="2">
        <v>-11.950412</v>
      </c>
      <c r="C127" s="2">
        <v>-8.7018520000000006</v>
      </c>
      <c r="E127" s="1">
        <v>1.25</v>
      </c>
      <c r="F127" s="2">
        <f t="shared" si="2"/>
        <v>11.950412</v>
      </c>
      <c r="G127" s="2">
        <f t="shared" si="3"/>
        <v>8.7018520000000006</v>
      </c>
    </row>
    <row r="128" spans="1:7" x14ac:dyDescent="0.35">
      <c r="A128" s="1">
        <v>1.26</v>
      </c>
      <c r="B128" s="2">
        <v>-12.180057</v>
      </c>
      <c r="C128" s="2">
        <v>-8.8917149999999996</v>
      </c>
      <c r="E128" s="1">
        <v>1.26</v>
      </c>
      <c r="F128" s="2">
        <f t="shared" si="2"/>
        <v>12.180057</v>
      </c>
      <c r="G128" s="2">
        <f t="shared" si="3"/>
        <v>8.8917149999999996</v>
      </c>
    </row>
    <row r="129" spans="1:7" x14ac:dyDescent="0.35">
      <c r="A129" s="1">
        <v>1.27</v>
      </c>
      <c r="B129" s="2">
        <v>-12.25</v>
      </c>
      <c r="C129" s="2">
        <v>-9.0359339999999992</v>
      </c>
      <c r="E129" s="1">
        <v>1.27</v>
      </c>
      <c r="F129" s="2">
        <f t="shared" si="2"/>
        <v>12.25</v>
      </c>
      <c r="G129" s="2">
        <f t="shared" si="3"/>
        <v>9.0359339999999992</v>
      </c>
    </row>
    <row r="130" spans="1:7" x14ac:dyDescent="0.35">
      <c r="A130" s="1">
        <v>1.28</v>
      </c>
      <c r="B130" s="2">
        <v>-12.380485999999999</v>
      </c>
      <c r="C130" s="2">
        <v>-9.0440769999999997</v>
      </c>
      <c r="E130" s="1">
        <v>1.28</v>
      </c>
      <c r="F130" s="2">
        <f t="shared" si="2"/>
        <v>12.380485999999999</v>
      </c>
      <c r="G130" s="2">
        <f t="shared" si="3"/>
        <v>9.0440769999999997</v>
      </c>
    </row>
    <row r="131" spans="1:7" x14ac:dyDescent="0.35">
      <c r="A131" s="1">
        <v>1.29</v>
      </c>
      <c r="B131" s="2">
        <v>-12.653051</v>
      </c>
      <c r="C131" s="2">
        <v>-8.9727359999999994</v>
      </c>
      <c r="E131" s="1">
        <v>1.29</v>
      </c>
      <c r="F131" s="2">
        <f t="shared" ref="F131:F194" si="4">B131*(-1)</f>
        <v>12.653051</v>
      </c>
      <c r="G131" s="2">
        <f t="shared" ref="G131:G194" si="5">C131*(-1)</f>
        <v>8.9727359999999994</v>
      </c>
    </row>
    <row r="132" spans="1:7" x14ac:dyDescent="0.35">
      <c r="A132" s="1">
        <v>1.3</v>
      </c>
      <c r="B132" s="2">
        <v>-12.928642</v>
      </c>
      <c r="C132" s="2">
        <v>-9.0908460000000009</v>
      </c>
      <c r="E132" s="1">
        <v>1.3</v>
      </c>
      <c r="F132" s="2">
        <f t="shared" si="4"/>
        <v>12.928642</v>
      </c>
      <c r="G132" s="2">
        <f t="shared" si="5"/>
        <v>9.0908460000000009</v>
      </c>
    </row>
    <row r="133" spans="1:7" x14ac:dyDescent="0.35">
      <c r="A133" s="1">
        <v>1.31</v>
      </c>
      <c r="B133" s="2">
        <v>-12.601156</v>
      </c>
      <c r="C133" s="2">
        <v>-9.1387599999999996</v>
      </c>
      <c r="E133" s="1">
        <v>1.31</v>
      </c>
      <c r="F133" s="2">
        <f t="shared" si="4"/>
        <v>12.601156</v>
      </c>
      <c r="G133" s="2">
        <f t="shared" si="5"/>
        <v>9.1387599999999996</v>
      </c>
    </row>
    <row r="134" spans="1:7" x14ac:dyDescent="0.35">
      <c r="A134" s="1">
        <v>1.32</v>
      </c>
      <c r="B134" s="2">
        <v>-12.588253</v>
      </c>
      <c r="C134" s="2">
        <v>-9.2088350000000005</v>
      </c>
      <c r="E134" s="1">
        <v>1.32</v>
      </c>
      <c r="F134" s="2">
        <f t="shared" si="4"/>
        <v>12.588253</v>
      </c>
      <c r="G134" s="2">
        <f t="shared" si="5"/>
        <v>9.2088350000000005</v>
      </c>
    </row>
    <row r="135" spans="1:7" x14ac:dyDescent="0.35">
      <c r="A135" s="1">
        <v>1.33</v>
      </c>
      <c r="B135" s="2">
        <v>-12.750932000000001</v>
      </c>
      <c r="C135" s="2">
        <v>-9.4114909999999998</v>
      </c>
      <c r="E135" s="1">
        <v>1.33</v>
      </c>
      <c r="F135" s="2">
        <f t="shared" si="4"/>
        <v>12.750932000000001</v>
      </c>
      <c r="G135" s="2">
        <f t="shared" si="5"/>
        <v>9.4114909999999998</v>
      </c>
    </row>
    <row r="136" spans="1:7" x14ac:dyDescent="0.35">
      <c r="A136" s="1">
        <v>1.34</v>
      </c>
      <c r="B136" s="2">
        <v>-13.007899999999999</v>
      </c>
      <c r="C136" s="2">
        <v>-9.6607900000000004</v>
      </c>
      <c r="E136" s="1">
        <v>1.34</v>
      </c>
      <c r="F136" s="2">
        <f t="shared" si="4"/>
        <v>13.007899999999999</v>
      </c>
      <c r="G136" s="2">
        <f t="shared" si="5"/>
        <v>9.6607900000000004</v>
      </c>
    </row>
    <row r="137" spans="1:7" x14ac:dyDescent="0.35">
      <c r="A137" s="1">
        <v>1.35</v>
      </c>
      <c r="B137" s="2">
        <v>-13.393255999999999</v>
      </c>
      <c r="C137" s="2">
        <v>-9.6993259999999992</v>
      </c>
      <c r="E137" s="1">
        <v>1.35</v>
      </c>
      <c r="F137" s="2">
        <f t="shared" si="4"/>
        <v>13.393255999999999</v>
      </c>
      <c r="G137" s="2">
        <f t="shared" si="5"/>
        <v>9.6993259999999992</v>
      </c>
    </row>
    <row r="138" spans="1:7" x14ac:dyDescent="0.35">
      <c r="A138" s="1">
        <v>1.36</v>
      </c>
      <c r="B138" s="2">
        <v>-13.525159</v>
      </c>
      <c r="C138" s="2">
        <v>-9.9920380000000009</v>
      </c>
      <c r="E138" s="1">
        <v>1.36</v>
      </c>
      <c r="F138" s="2">
        <f t="shared" si="4"/>
        <v>13.525159</v>
      </c>
      <c r="G138" s="2">
        <f t="shared" si="5"/>
        <v>9.9920380000000009</v>
      </c>
    </row>
    <row r="139" spans="1:7" x14ac:dyDescent="0.35">
      <c r="A139" s="1">
        <v>1.37</v>
      </c>
      <c r="B139" s="2">
        <v>-13.114865</v>
      </c>
      <c r="C139" s="2">
        <v>-9.925675</v>
      </c>
      <c r="E139" s="1">
        <v>1.37</v>
      </c>
      <c r="F139" s="2">
        <f t="shared" si="4"/>
        <v>13.114865</v>
      </c>
      <c r="G139" s="2">
        <f t="shared" si="5"/>
        <v>9.925675</v>
      </c>
    </row>
    <row r="140" spans="1:7" x14ac:dyDescent="0.35">
      <c r="A140" s="1">
        <v>1.38</v>
      </c>
      <c r="B140" s="2">
        <v>-13.004212000000001</v>
      </c>
      <c r="C140" s="2">
        <v>-9.9381210000000006</v>
      </c>
      <c r="E140" s="1">
        <v>1.38</v>
      </c>
      <c r="F140" s="2">
        <f t="shared" si="4"/>
        <v>13.004212000000001</v>
      </c>
      <c r="G140" s="2">
        <f t="shared" si="5"/>
        <v>9.9381210000000006</v>
      </c>
    </row>
    <row r="141" spans="1:7" x14ac:dyDescent="0.35">
      <c r="A141" s="1">
        <v>1.39</v>
      </c>
      <c r="B141" s="2">
        <v>-13.213851</v>
      </c>
      <c r="C141" s="2">
        <v>-9.9807459999999999</v>
      </c>
      <c r="E141" s="1">
        <v>1.39</v>
      </c>
      <c r="F141" s="2">
        <f t="shared" si="4"/>
        <v>13.213851</v>
      </c>
      <c r="G141" s="2">
        <f t="shared" si="5"/>
        <v>9.9807459999999999</v>
      </c>
    </row>
    <row r="142" spans="1:7" x14ac:dyDescent="0.35">
      <c r="A142" s="1">
        <v>1.4</v>
      </c>
      <c r="B142" s="2">
        <v>-13.256793999999999</v>
      </c>
      <c r="C142" s="2">
        <v>-9.789809</v>
      </c>
      <c r="E142" s="1">
        <v>1.4</v>
      </c>
      <c r="F142" s="2">
        <f t="shared" si="4"/>
        <v>13.256793999999999</v>
      </c>
      <c r="G142" s="2">
        <f t="shared" si="5"/>
        <v>9.789809</v>
      </c>
    </row>
    <row r="143" spans="1:7" x14ac:dyDescent="0.35">
      <c r="A143" s="1">
        <v>1.41</v>
      </c>
      <c r="B143" s="2">
        <v>-13.34172</v>
      </c>
      <c r="C143" s="2">
        <v>-9.6624199999999991</v>
      </c>
      <c r="E143" s="1">
        <v>1.41</v>
      </c>
      <c r="F143" s="2">
        <f t="shared" si="4"/>
        <v>13.34172</v>
      </c>
      <c r="G143" s="2">
        <f t="shared" si="5"/>
        <v>9.6624199999999991</v>
      </c>
    </row>
    <row r="144" spans="1:7" x14ac:dyDescent="0.35">
      <c r="A144" s="1">
        <v>1.42</v>
      </c>
      <c r="B144" s="2">
        <v>-13.061776</v>
      </c>
      <c r="C144" s="2">
        <v>-9.5779440000000005</v>
      </c>
      <c r="E144" s="1">
        <v>1.42</v>
      </c>
      <c r="F144" s="2">
        <f t="shared" si="4"/>
        <v>13.061776</v>
      </c>
      <c r="G144" s="2">
        <f t="shared" si="5"/>
        <v>9.5779440000000005</v>
      </c>
    </row>
    <row r="145" spans="1:7" x14ac:dyDescent="0.35">
      <c r="A145" s="1">
        <v>1.43</v>
      </c>
      <c r="B145" s="2">
        <v>-13.054417000000001</v>
      </c>
      <c r="C145" s="2">
        <v>-9.8371490000000001</v>
      </c>
      <c r="E145" s="1">
        <v>1.43</v>
      </c>
      <c r="F145" s="2">
        <f t="shared" si="4"/>
        <v>13.054417000000001</v>
      </c>
      <c r="G145" s="2">
        <f t="shared" si="5"/>
        <v>9.8371490000000001</v>
      </c>
    </row>
    <row r="146" spans="1:7" x14ac:dyDescent="0.35">
      <c r="A146" s="1">
        <v>1.44</v>
      </c>
      <c r="B146" s="2">
        <v>-13.328916</v>
      </c>
      <c r="C146" s="2">
        <v>-10.06747</v>
      </c>
      <c r="E146" s="1">
        <v>1.44</v>
      </c>
      <c r="F146" s="2">
        <f t="shared" si="4"/>
        <v>13.328916</v>
      </c>
      <c r="G146" s="2">
        <f t="shared" si="5"/>
        <v>10.06747</v>
      </c>
    </row>
    <row r="147" spans="1:7" x14ac:dyDescent="0.35">
      <c r="A147" s="1">
        <v>1.45</v>
      </c>
      <c r="B147" s="2">
        <v>-13.719794</v>
      </c>
      <c r="C147" s="2">
        <v>-10.026392</v>
      </c>
      <c r="E147" s="1">
        <v>1.45</v>
      </c>
      <c r="F147" s="2">
        <f t="shared" si="4"/>
        <v>13.719794</v>
      </c>
      <c r="G147" s="2">
        <f t="shared" si="5"/>
        <v>10.026392</v>
      </c>
    </row>
    <row r="148" spans="1:7" x14ac:dyDescent="0.35">
      <c r="A148" s="1">
        <v>1.46</v>
      </c>
      <c r="B148" s="2">
        <v>-13.843506</v>
      </c>
      <c r="C148" s="2">
        <v>-10.19134</v>
      </c>
      <c r="E148" s="1">
        <v>1.46</v>
      </c>
      <c r="F148" s="2">
        <f t="shared" si="4"/>
        <v>13.843506</v>
      </c>
      <c r="G148" s="2">
        <f t="shared" si="5"/>
        <v>10.19134</v>
      </c>
    </row>
    <row r="149" spans="1:7" x14ac:dyDescent="0.35">
      <c r="A149" s="1">
        <v>1.47</v>
      </c>
      <c r="B149" s="2">
        <v>-13.813345999999999</v>
      </c>
      <c r="C149" s="2">
        <v>-9.6501929999999998</v>
      </c>
      <c r="E149" s="1">
        <v>1.47</v>
      </c>
      <c r="F149" s="2">
        <f t="shared" si="4"/>
        <v>13.813345999999999</v>
      </c>
      <c r="G149" s="2">
        <f t="shared" si="5"/>
        <v>9.6501929999999998</v>
      </c>
    </row>
    <row r="150" spans="1:7" x14ac:dyDescent="0.35">
      <c r="A150" s="1">
        <v>1.48</v>
      </c>
      <c r="B150" s="2">
        <v>-13.905858</v>
      </c>
      <c r="C150" s="2">
        <v>-9.8998989999999996</v>
      </c>
      <c r="E150" s="1">
        <v>1.48</v>
      </c>
      <c r="F150" s="2">
        <f t="shared" si="4"/>
        <v>13.905858</v>
      </c>
      <c r="G150" s="2">
        <f t="shared" si="5"/>
        <v>9.8998989999999996</v>
      </c>
    </row>
    <row r="151" spans="1:7" x14ac:dyDescent="0.35">
      <c r="A151" s="1">
        <v>1.49</v>
      </c>
      <c r="B151" s="2">
        <v>-14.145922000000001</v>
      </c>
      <c r="C151" s="2">
        <v>-10.348641000000001</v>
      </c>
      <c r="E151" s="1">
        <v>1.49</v>
      </c>
      <c r="F151" s="2">
        <f t="shared" si="4"/>
        <v>14.145922000000001</v>
      </c>
      <c r="G151" s="2">
        <f t="shared" si="5"/>
        <v>10.348641000000001</v>
      </c>
    </row>
    <row r="152" spans="1:7" x14ac:dyDescent="0.35">
      <c r="A152" s="1">
        <v>1.5</v>
      </c>
      <c r="B152" s="2">
        <v>-14.543976000000001</v>
      </c>
      <c r="C152" s="2">
        <v>-10.517871</v>
      </c>
      <c r="E152" s="1">
        <v>1.5</v>
      </c>
      <c r="F152" s="2">
        <f t="shared" si="4"/>
        <v>14.543976000000001</v>
      </c>
      <c r="G152" s="2">
        <f t="shared" si="5"/>
        <v>10.517871</v>
      </c>
    </row>
    <row r="153" spans="1:7" x14ac:dyDescent="0.35">
      <c r="A153" s="1">
        <v>1.51</v>
      </c>
      <c r="B153" s="2">
        <v>-15.266868000000001</v>
      </c>
      <c r="C153" s="2">
        <v>-11.039960000000001</v>
      </c>
      <c r="E153" s="1">
        <v>1.51</v>
      </c>
      <c r="F153" s="2">
        <f t="shared" si="4"/>
        <v>15.266868000000001</v>
      </c>
      <c r="G153" s="2">
        <f t="shared" si="5"/>
        <v>11.039960000000001</v>
      </c>
    </row>
    <row r="154" spans="1:7" x14ac:dyDescent="0.35">
      <c r="A154" s="1">
        <v>1.52</v>
      </c>
      <c r="B154" s="2">
        <v>-14.689004000000001</v>
      </c>
      <c r="C154" s="2">
        <v>-10.806224</v>
      </c>
      <c r="E154" s="1">
        <v>1.52</v>
      </c>
      <c r="F154" s="2">
        <f t="shared" si="4"/>
        <v>14.689004000000001</v>
      </c>
      <c r="G154" s="2">
        <f t="shared" si="5"/>
        <v>10.806224</v>
      </c>
    </row>
    <row r="155" spans="1:7" x14ac:dyDescent="0.35">
      <c r="A155" s="1">
        <v>1.53</v>
      </c>
      <c r="B155" s="2">
        <v>-14.422962</v>
      </c>
      <c r="C155" s="2">
        <v>-10.672962</v>
      </c>
      <c r="E155" s="1">
        <v>1.53</v>
      </c>
      <c r="F155" s="2">
        <f t="shared" si="4"/>
        <v>14.422962</v>
      </c>
      <c r="G155" s="2">
        <f t="shared" si="5"/>
        <v>10.672962</v>
      </c>
    </row>
    <row r="156" spans="1:7" x14ac:dyDescent="0.35">
      <c r="A156" s="1">
        <v>1.54</v>
      </c>
      <c r="B156" s="2">
        <v>-14.452484</v>
      </c>
      <c r="C156" s="2">
        <v>-10.65</v>
      </c>
      <c r="E156" s="1">
        <v>1.54</v>
      </c>
      <c r="F156" s="2">
        <f t="shared" si="4"/>
        <v>14.452484</v>
      </c>
      <c r="G156" s="2">
        <f t="shared" si="5"/>
        <v>10.65</v>
      </c>
    </row>
    <row r="157" spans="1:7" x14ac:dyDescent="0.35">
      <c r="A157" s="1">
        <v>1.55</v>
      </c>
      <c r="B157" s="2">
        <v>-14.593788</v>
      </c>
      <c r="C157" s="2">
        <v>-10.693789000000001</v>
      </c>
      <c r="E157" s="1">
        <v>1.55</v>
      </c>
      <c r="F157" s="2">
        <f t="shared" si="4"/>
        <v>14.593788</v>
      </c>
      <c r="G157" s="2">
        <f t="shared" si="5"/>
        <v>10.693789000000001</v>
      </c>
    </row>
    <row r="158" spans="1:7" x14ac:dyDescent="0.35">
      <c r="A158" s="1">
        <v>1.56</v>
      </c>
      <c r="B158" s="2">
        <v>-14.797454</v>
      </c>
      <c r="C158" s="2">
        <v>-10.897454</v>
      </c>
      <c r="E158" s="1">
        <v>1.56</v>
      </c>
      <c r="F158" s="2">
        <f t="shared" si="4"/>
        <v>14.797454</v>
      </c>
      <c r="G158" s="2">
        <f t="shared" si="5"/>
        <v>10.897454</v>
      </c>
    </row>
    <row r="159" spans="1:7" x14ac:dyDescent="0.35">
      <c r="A159" s="1">
        <v>1.57</v>
      </c>
      <c r="B159" s="2">
        <v>-14.353901</v>
      </c>
      <c r="C159" s="2">
        <v>-11.062218</v>
      </c>
      <c r="E159" s="1">
        <v>1.57</v>
      </c>
      <c r="F159" s="2">
        <f t="shared" si="4"/>
        <v>14.353901</v>
      </c>
      <c r="G159" s="2">
        <f t="shared" si="5"/>
        <v>11.062218</v>
      </c>
    </row>
    <row r="160" spans="1:7" x14ac:dyDescent="0.35">
      <c r="A160" s="1">
        <v>1.58</v>
      </c>
      <c r="B160" s="2">
        <v>-14.637983999999999</v>
      </c>
      <c r="C160" s="2">
        <v>-10.86124</v>
      </c>
      <c r="E160" s="1">
        <v>1.58</v>
      </c>
      <c r="F160" s="2">
        <f t="shared" si="4"/>
        <v>14.637983999999999</v>
      </c>
      <c r="G160" s="2">
        <f t="shared" si="5"/>
        <v>10.86124</v>
      </c>
    </row>
    <row r="161" spans="1:7" x14ac:dyDescent="0.35">
      <c r="A161" s="1">
        <v>1.59</v>
      </c>
      <c r="B161" s="2">
        <v>-14.490618</v>
      </c>
      <c r="C161" s="2">
        <v>-10.311088</v>
      </c>
      <c r="E161" s="1">
        <v>1.59</v>
      </c>
      <c r="F161" s="2">
        <f t="shared" si="4"/>
        <v>14.490618</v>
      </c>
      <c r="G161" s="2">
        <f t="shared" si="5"/>
        <v>10.311088</v>
      </c>
    </row>
    <row r="162" spans="1:7" x14ac:dyDescent="0.35">
      <c r="A162" s="1">
        <v>1.6</v>
      </c>
      <c r="B162" s="2">
        <v>-14.254572</v>
      </c>
      <c r="C162" s="2">
        <v>-10.104573</v>
      </c>
      <c r="E162" s="1">
        <v>1.6</v>
      </c>
      <c r="F162" s="2">
        <f t="shared" si="4"/>
        <v>14.254572</v>
      </c>
      <c r="G162" s="2">
        <f t="shared" si="5"/>
        <v>10.104573</v>
      </c>
    </row>
    <row r="163" spans="1:7" x14ac:dyDescent="0.35">
      <c r="A163" s="1">
        <v>1.61</v>
      </c>
      <c r="B163" s="2">
        <v>-15.356109999999999</v>
      </c>
      <c r="C163" s="2">
        <v>-11.19389</v>
      </c>
      <c r="E163" s="1">
        <v>1.61</v>
      </c>
      <c r="F163" s="2">
        <f t="shared" si="4"/>
        <v>15.356109999999999</v>
      </c>
      <c r="G163" s="2">
        <f t="shared" si="5"/>
        <v>11.19389</v>
      </c>
    </row>
    <row r="164" spans="1:7" x14ac:dyDescent="0.35">
      <c r="A164" s="1">
        <v>1.62</v>
      </c>
      <c r="B164" s="2">
        <v>-15.478308999999999</v>
      </c>
      <c r="C164" s="2">
        <v>-11.071691</v>
      </c>
      <c r="E164" s="1">
        <v>1.62</v>
      </c>
      <c r="F164" s="2">
        <f t="shared" si="4"/>
        <v>15.478308999999999</v>
      </c>
      <c r="G164" s="2">
        <f t="shared" si="5"/>
        <v>11.071691</v>
      </c>
    </row>
    <row r="165" spans="1:7" x14ac:dyDescent="0.35">
      <c r="A165" s="1">
        <v>1.63</v>
      </c>
      <c r="B165" s="2">
        <v>-15.400703999999999</v>
      </c>
      <c r="C165" s="2">
        <v>-11.182394</v>
      </c>
      <c r="E165" s="1">
        <v>1.63</v>
      </c>
      <c r="F165" s="2">
        <f t="shared" si="4"/>
        <v>15.400703999999999</v>
      </c>
      <c r="G165" s="2">
        <f t="shared" si="5"/>
        <v>11.182394</v>
      </c>
    </row>
    <row r="166" spans="1:7" x14ac:dyDescent="0.35">
      <c r="A166" s="1">
        <v>1.64</v>
      </c>
      <c r="B166" s="2">
        <v>-15.514041000000001</v>
      </c>
      <c r="C166" s="2">
        <v>-11.320302999999999</v>
      </c>
      <c r="E166" s="1">
        <v>1.64</v>
      </c>
      <c r="F166" s="2">
        <f t="shared" si="4"/>
        <v>15.514041000000001</v>
      </c>
      <c r="G166" s="2">
        <f t="shared" si="5"/>
        <v>11.320302999999999</v>
      </c>
    </row>
    <row r="167" spans="1:7" x14ac:dyDescent="0.35">
      <c r="A167" s="1">
        <v>1.65</v>
      </c>
      <c r="B167" s="2">
        <v>-15.807031</v>
      </c>
      <c r="C167" s="2">
        <v>-11.466894</v>
      </c>
      <c r="E167" s="1">
        <v>1.65</v>
      </c>
      <c r="F167" s="2">
        <f t="shared" si="4"/>
        <v>15.807031</v>
      </c>
      <c r="G167" s="2">
        <f t="shared" si="5"/>
        <v>11.466894</v>
      </c>
    </row>
    <row r="168" spans="1:7" x14ac:dyDescent="0.35">
      <c r="A168" s="1">
        <v>1.66</v>
      </c>
      <c r="B168" s="2">
        <v>-16.130426</v>
      </c>
      <c r="C168" s="2">
        <v>-11.662677</v>
      </c>
      <c r="E168" s="1">
        <v>1.66</v>
      </c>
      <c r="F168" s="2">
        <f t="shared" si="4"/>
        <v>16.130426</v>
      </c>
      <c r="G168" s="2">
        <f t="shared" si="5"/>
        <v>11.662677</v>
      </c>
    </row>
    <row r="169" spans="1:7" x14ac:dyDescent="0.35">
      <c r="A169" s="1">
        <v>1.67</v>
      </c>
      <c r="B169" s="2">
        <v>-16.617241</v>
      </c>
      <c r="C169" s="2">
        <v>-11.865517000000001</v>
      </c>
      <c r="E169" s="1">
        <v>1.67</v>
      </c>
      <c r="F169" s="2">
        <f t="shared" si="4"/>
        <v>16.617241</v>
      </c>
      <c r="G169" s="2">
        <f t="shared" si="5"/>
        <v>11.865517000000001</v>
      </c>
    </row>
    <row r="170" spans="1:7" x14ac:dyDescent="0.35">
      <c r="A170" s="1">
        <v>1.68</v>
      </c>
      <c r="B170" s="2">
        <v>-16.282591</v>
      </c>
      <c r="C170" s="2">
        <v>-11.803675</v>
      </c>
      <c r="E170" s="1">
        <v>1.68</v>
      </c>
      <c r="F170" s="2">
        <f t="shared" si="4"/>
        <v>16.282591</v>
      </c>
      <c r="G170" s="2">
        <f t="shared" si="5"/>
        <v>11.803675</v>
      </c>
    </row>
    <row r="171" spans="1:7" x14ac:dyDescent="0.35">
      <c r="A171" s="1">
        <v>1.69</v>
      </c>
      <c r="B171" s="2">
        <v>-16.029084999999998</v>
      </c>
      <c r="C171" s="2">
        <v>-11.75</v>
      </c>
      <c r="E171" s="1">
        <v>1.69</v>
      </c>
      <c r="F171" s="2">
        <f t="shared" si="4"/>
        <v>16.029084999999998</v>
      </c>
      <c r="G171" s="2">
        <f t="shared" si="5"/>
        <v>11.75</v>
      </c>
    </row>
    <row r="172" spans="1:7" x14ac:dyDescent="0.35">
      <c r="A172" s="1">
        <v>1.7</v>
      </c>
      <c r="B172" s="2">
        <v>-16.333796</v>
      </c>
      <c r="C172" s="2">
        <v>-11.900746</v>
      </c>
      <c r="E172" s="1">
        <v>1.7</v>
      </c>
      <c r="F172" s="2">
        <f t="shared" si="4"/>
        <v>16.333796</v>
      </c>
      <c r="G172" s="2">
        <f t="shared" si="5"/>
        <v>11.900746</v>
      </c>
    </row>
    <row r="173" spans="1:7" x14ac:dyDescent="0.35">
      <c r="A173" s="1">
        <v>1.71</v>
      </c>
      <c r="B173" s="2">
        <v>-17.502475</v>
      </c>
      <c r="C173" s="2">
        <v>-12.472178</v>
      </c>
      <c r="E173" s="1">
        <v>1.71</v>
      </c>
      <c r="F173" s="2">
        <f t="shared" si="4"/>
        <v>17.502475</v>
      </c>
      <c r="G173" s="2">
        <f t="shared" si="5"/>
        <v>12.472178</v>
      </c>
    </row>
    <row r="174" spans="1:7" x14ac:dyDescent="0.35">
      <c r="A174" s="1">
        <v>1.72</v>
      </c>
      <c r="B174" s="2">
        <v>-16.908415999999999</v>
      </c>
      <c r="C174" s="2">
        <v>-12.749406</v>
      </c>
      <c r="E174" s="1">
        <v>1.72</v>
      </c>
      <c r="F174" s="2">
        <f t="shared" si="4"/>
        <v>16.908415999999999</v>
      </c>
      <c r="G174" s="2">
        <f t="shared" si="5"/>
        <v>12.749406</v>
      </c>
    </row>
    <row r="175" spans="1:7" x14ac:dyDescent="0.35">
      <c r="A175" s="1">
        <v>1.73</v>
      </c>
      <c r="B175" s="2">
        <v>-16.561561999999999</v>
      </c>
      <c r="C175" s="2">
        <v>-12.561562</v>
      </c>
      <c r="E175" s="1">
        <v>1.73</v>
      </c>
      <c r="F175" s="2">
        <f t="shared" si="4"/>
        <v>16.561561999999999</v>
      </c>
      <c r="G175" s="2">
        <f t="shared" si="5"/>
        <v>12.561562</v>
      </c>
    </row>
    <row r="176" spans="1:7" x14ac:dyDescent="0.35">
      <c r="A176" s="1">
        <v>1.74</v>
      </c>
      <c r="B176" s="2">
        <v>-16.623943000000001</v>
      </c>
      <c r="C176" s="2">
        <v>-12.375453</v>
      </c>
      <c r="E176" s="1">
        <v>1.74</v>
      </c>
      <c r="F176" s="2">
        <f t="shared" si="4"/>
        <v>16.623943000000001</v>
      </c>
      <c r="G176" s="2">
        <f t="shared" si="5"/>
        <v>12.375453</v>
      </c>
    </row>
    <row r="177" spans="1:7" x14ac:dyDescent="0.35">
      <c r="A177" s="1">
        <v>1.75</v>
      </c>
      <c r="B177" s="2">
        <v>-16.753319000000001</v>
      </c>
      <c r="C177" s="2">
        <v>-12.253318999999999</v>
      </c>
      <c r="E177" s="1">
        <v>1.75</v>
      </c>
      <c r="F177" s="2">
        <f t="shared" si="4"/>
        <v>16.753319000000001</v>
      </c>
      <c r="G177" s="2">
        <f t="shared" si="5"/>
        <v>12.253318999999999</v>
      </c>
    </row>
    <row r="178" spans="1:7" x14ac:dyDescent="0.35">
      <c r="A178" s="1">
        <v>1.76</v>
      </c>
      <c r="B178" s="2">
        <v>-16.70506</v>
      </c>
      <c r="C178" s="2">
        <v>-12.184412999999999</v>
      </c>
      <c r="E178" s="1">
        <v>1.76</v>
      </c>
      <c r="F178" s="2">
        <f t="shared" si="4"/>
        <v>16.70506</v>
      </c>
      <c r="G178" s="2">
        <f t="shared" si="5"/>
        <v>12.184412999999999</v>
      </c>
    </row>
    <row r="179" spans="1:7" x14ac:dyDescent="0.35">
      <c r="A179" s="1">
        <v>1.77</v>
      </c>
      <c r="B179" s="2">
        <v>-17.028946999999999</v>
      </c>
      <c r="C179" s="2">
        <v>-12.386842</v>
      </c>
      <c r="E179" s="1">
        <v>1.77</v>
      </c>
      <c r="F179" s="2">
        <f t="shared" si="4"/>
        <v>17.028946999999999</v>
      </c>
      <c r="G179" s="2">
        <f t="shared" si="5"/>
        <v>12.386842</v>
      </c>
    </row>
    <row r="180" spans="1:7" x14ac:dyDescent="0.35">
      <c r="A180" s="1">
        <v>1.78</v>
      </c>
      <c r="B180" s="2">
        <v>-17.126172</v>
      </c>
      <c r="C180" s="2">
        <v>-12.514256</v>
      </c>
      <c r="E180" s="1">
        <v>1.78</v>
      </c>
      <c r="F180" s="2">
        <f t="shared" si="4"/>
        <v>17.126172</v>
      </c>
      <c r="G180" s="2">
        <f t="shared" si="5"/>
        <v>12.514256</v>
      </c>
    </row>
    <row r="181" spans="1:7" x14ac:dyDescent="0.35">
      <c r="A181" s="1">
        <v>1.79</v>
      </c>
      <c r="B181" s="2">
        <v>-17.205929999999999</v>
      </c>
      <c r="C181" s="2">
        <v>-12.55</v>
      </c>
      <c r="E181" s="1">
        <v>1.79</v>
      </c>
      <c r="F181" s="2">
        <f t="shared" si="4"/>
        <v>17.205929999999999</v>
      </c>
      <c r="G181" s="2">
        <f t="shared" si="5"/>
        <v>12.55</v>
      </c>
    </row>
    <row r="182" spans="1:7" x14ac:dyDescent="0.35">
      <c r="A182" s="1">
        <v>1.8</v>
      </c>
      <c r="B182" s="2">
        <v>-17.357274</v>
      </c>
      <c r="C182" s="2">
        <v>-12.639393999999999</v>
      </c>
      <c r="E182" s="1">
        <v>1.8</v>
      </c>
      <c r="F182" s="2">
        <f t="shared" si="4"/>
        <v>17.357274</v>
      </c>
      <c r="G182" s="2">
        <f t="shared" si="5"/>
        <v>12.639393999999999</v>
      </c>
    </row>
    <row r="183" spans="1:7" x14ac:dyDescent="0.35">
      <c r="A183" s="1">
        <v>1.81</v>
      </c>
      <c r="B183" s="2">
        <v>-17.598234999999999</v>
      </c>
      <c r="C183" s="2">
        <v>-12.711569000000001</v>
      </c>
      <c r="E183" s="1">
        <v>1.81</v>
      </c>
      <c r="F183" s="2">
        <f t="shared" si="4"/>
        <v>17.598234999999999</v>
      </c>
      <c r="G183" s="2">
        <f t="shared" si="5"/>
        <v>12.711569000000001</v>
      </c>
    </row>
    <row r="184" spans="1:7" x14ac:dyDescent="0.35">
      <c r="A184" s="1">
        <v>1.82</v>
      </c>
      <c r="B184" s="2">
        <v>-17.83353</v>
      </c>
      <c r="C184" s="2">
        <v>-12.280196</v>
      </c>
      <c r="E184" s="1">
        <v>1.82</v>
      </c>
      <c r="F184" s="2">
        <f t="shared" si="4"/>
        <v>17.83353</v>
      </c>
      <c r="G184" s="2">
        <f t="shared" si="5"/>
        <v>12.280196</v>
      </c>
    </row>
    <row r="185" spans="1:7" x14ac:dyDescent="0.35">
      <c r="A185" s="1">
        <v>1.83</v>
      </c>
      <c r="B185" s="2">
        <v>-17.621780000000001</v>
      </c>
      <c r="C185" s="2">
        <v>-13.124846</v>
      </c>
      <c r="E185" s="1">
        <v>1.83</v>
      </c>
      <c r="F185" s="2">
        <f t="shared" si="4"/>
        <v>17.621780000000001</v>
      </c>
      <c r="G185" s="2">
        <f t="shared" si="5"/>
        <v>13.124846</v>
      </c>
    </row>
    <row r="186" spans="1:7" x14ac:dyDescent="0.35">
      <c r="A186" s="1">
        <v>1.84</v>
      </c>
      <c r="B186" s="2">
        <v>-17.747311</v>
      </c>
      <c r="C186" s="2">
        <v>-13.202688999999999</v>
      </c>
      <c r="E186" s="1">
        <v>1.84</v>
      </c>
      <c r="F186" s="2">
        <f t="shared" si="4"/>
        <v>17.747311</v>
      </c>
      <c r="G186" s="2">
        <f t="shared" si="5"/>
        <v>13.202688999999999</v>
      </c>
    </row>
    <row r="187" spans="1:7" x14ac:dyDescent="0.35">
      <c r="A187" s="1">
        <v>1.85</v>
      </c>
      <c r="B187" s="2">
        <v>-18.093299999999999</v>
      </c>
      <c r="C187" s="2">
        <v>-13.032427999999999</v>
      </c>
      <c r="E187" s="1">
        <v>1.85</v>
      </c>
      <c r="F187" s="2">
        <f t="shared" si="4"/>
        <v>18.093299999999999</v>
      </c>
      <c r="G187" s="2">
        <f t="shared" si="5"/>
        <v>13.032427999999999</v>
      </c>
    </row>
    <row r="188" spans="1:7" x14ac:dyDescent="0.35">
      <c r="A188" s="1">
        <v>1.86</v>
      </c>
      <c r="B188" s="2">
        <v>-18.536843000000001</v>
      </c>
      <c r="C188" s="2">
        <v>-13.153644</v>
      </c>
      <c r="E188" s="1">
        <v>1.86</v>
      </c>
      <c r="F188" s="2">
        <f t="shared" si="4"/>
        <v>18.536843000000001</v>
      </c>
      <c r="G188" s="2">
        <f t="shared" si="5"/>
        <v>13.153644</v>
      </c>
    </row>
    <row r="189" spans="1:7" x14ac:dyDescent="0.35">
      <c r="A189" s="1">
        <v>1.87</v>
      </c>
      <c r="B189" s="2">
        <v>-19.063158000000001</v>
      </c>
      <c r="C189" s="2">
        <v>-14.084818</v>
      </c>
      <c r="E189" s="1">
        <v>1.87</v>
      </c>
      <c r="F189" s="2">
        <f t="shared" si="4"/>
        <v>19.063158000000001</v>
      </c>
      <c r="G189" s="2">
        <f t="shared" si="5"/>
        <v>14.084818</v>
      </c>
    </row>
    <row r="190" spans="1:7" x14ac:dyDescent="0.35">
      <c r="A190" s="1">
        <v>1.88</v>
      </c>
      <c r="B190" s="2">
        <v>-18.478781999999999</v>
      </c>
      <c r="C190" s="2">
        <v>-13.638408999999999</v>
      </c>
      <c r="E190" s="1">
        <v>1.88</v>
      </c>
      <c r="F190" s="2">
        <f t="shared" si="4"/>
        <v>18.478781999999999</v>
      </c>
      <c r="G190" s="2">
        <f t="shared" si="5"/>
        <v>13.638408999999999</v>
      </c>
    </row>
    <row r="191" spans="1:7" x14ac:dyDescent="0.35">
      <c r="A191" s="1">
        <v>1.89</v>
      </c>
      <c r="B191" s="2">
        <v>-18.166063999999999</v>
      </c>
      <c r="C191" s="2">
        <v>-13.394042000000001</v>
      </c>
      <c r="E191" s="1">
        <v>1.89</v>
      </c>
      <c r="F191" s="2">
        <f t="shared" si="4"/>
        <v>18.166063999999999</v>
      </c>
      <c r="G191" s="2">
        <f t="shared" si="5"/>
        <v>13.394042000000001</v>
      </c>
    </row>
    <row r="192" spans="1:7" x14ac:dyDescent="0.35">
      <c r="A192" s="1">
        <v>1.9</v>
      </c>
      <c r="B192" s="2">
        <v>-18.213977</v>
      </c>
      <c r="C192" s="2">
        <v>-13.425985000000001</v>
      </c>
      <c r="E192" s="1">
        <v>1.9</v>
      </c>
      <c r="F192" s="2">
        <f t="shared" si="4"/>
        <v>18.213977</v>
      </c>
      <c r="G192" s="2">
        <f t="shared" si="5"/>
        <v>13.425985000000001</v>
      </c>
    </row>
    <row r="193" spans="1:7" x14ac:dyDescent="0.35">
      <c r="A193" s="1">
        <v>1.91</v>
      </c>
      <c r="B193" s="2">
        <v>-18.382217000000001</v>
      </c>
      <c r="C193" s="2">
        <v>-13.567781999999999</v>
      </c>
      <c r="E193" s="1">
        <v>1.91</v>
      </c>
      <c r="F193" s="2">
        <f t="shared" si="4"/>
        <v>18.382217000000001</v>
      </c>
      <c r="G193" s="2">
        <f t="shared" si="5"/>
        <v>13.567781999999999</v>
      </c>
    </row>
    <row r="194" spans="1:7" x14ac:dyDescent="0.35">
      <c r="A194" s="1">
        <v>1.92</v>
      </c>
      <c r="B194" s="2">
        <v>-18.306971999999998</v>
      </c>
      <c r="C194" s="2">
        <v>-13.656972</v>
      </c>
      <c r="E194" s="1">
        <v>1.92</v>
      </c>
      <c r="F194" s="2">
        <f t="shared" si="4"/>
        <v>18.306971999999998</v>
      </c>
      <c r="G194" s="2">
        <f t="shared" si="5"/>
        <v>13.656972</v>
      </c>
    </row>
    <row r="195" spans="1:7" x14ac:dyDescent="0.35">
      <c r="A195" s="1">
        <v>1.93</v>
      </c>
      <c r="B195" s="2">
        <v>-18.705379000000001</v>
      </c>
      <c r="C195" s="2">
        <v>-14.055379</v>
      </c>
      <c r="E195" s="1">
        <v>1.93</v>
      </c>
      <c r="F195" s="2">
        <f t="shared" ref="F195:F202" si="6">B195*(-1)</f>
        <v>18.705379000000001</v>
      </c>
      <c r="G195" s="2">
        <f t="shared" ref="G195:G202" si="7">C195*(-1)</f>
        <v>14.055379</v>
      </c>
    </row>
    <row r="196" spans="1:7" x14ac:dyDescent="0.35">
      <c r="A196" s="1">
        <v>1.94</v>
      </c>
      <c r="B196" s="2">
        <v>-18.830746000000001</v>
      </c>
      <c r="C196" s="2">
        <v>-14.211492</v>
      </c>
      <c r="E196" s="1">
        <v>1.94</v>
      </c>
      <c r="F196" s="2">
        <f t="shared" si="6"/>
        <v>18.830746000000001</v>
      </c>
      <c r="G196" s="2">
        <f t="shared" si="7"/>
        <v>14.211492</v>
      </c>
    </row>
    <row r="197" spans="1:7" x14ac:dyDescent="0.35">
      <c r="A197" s="1">
        <v>1.95</v>
      </c>
      <c r="B197" s="2">
        <v>-18.787673999999999</v>
      </c>
      <c r="C197" s="2">
        <v>-13.97992</v>
      </c>
      <c r="E197" s="1">
        <v>1.95</v>
      </c>
      <c r="F197" s="2">
        <f t="shared" si="6"/>
        <v>18.787673999999999</v>
      </c>
      <c r="G197" s="2">
        <f t="shared" si="7"/>
        <v>13.97992</v>
      </c>
    </row>
    <row r="198" spans="1:7" x14ac:dyDescent="0.35">
      <c r="A198" s="1">
        <v>1.96</v>
      </c>
      <c r="B198" s="2">
        <v>-18.817304</v>
      </c>
      <c r="C198" s="2">
        <v>-13.738632000000001</v>
      </c>
      <c r="E198" s="1">
        <v>1.96</v>
      </c>
      <c r="F198" s="2">
        <f t="shared" si="6"/>
        <v>18.817304</v>
      </c>
      <c r="G198" s="2">
        <f t="shared" si="7"/>
        <v>13.738632000000001</v>
      </c>
    </row>
    <row r="199" spans="1:7" x14ac:dyDescent="0.35">
      <c r="A199" s="1">
        <v>1.97</v>
      </c>
      <c r="B199" s="2">
        <v>-19.248189</v>
      </c>
      <c r="C199" s="2">
        <v>-14.251811</v>
      </c>
      <c r="E199" s="1">
        <v>1.97</v>
      </c>
      <c r="F199" s="2">
        <f t="shared" si="6"/>
        <v>19.248189</v>
      </c>
      <c r="G199" s="2">
        <f t="shared" si="7"/>
        <v>14.251811</v>
      </c>
    </row>
    <row r="200" spans="1:7" x14ac:dyDescent="0.35">
      <c r="A200" s="1">
        <v>1.98</v>
      </c>
      <c r="B200" s="2">
        <v>-19.167705999999999</v>
      </c>
      <c r="C200" s="2">
        <v>-14.332293999999999</v>
      </c>
      <c r="E200" s="1">
        <v>1.98</v>
      </c>
      <c r="F200" s="2">
        <f t="shared" si="6"/>
        <v>19.167705999999999</v>
      </c>
      <c r="G200" s="2">
        <f t="shared" si="7"/>
        <v>14.332293999999999</v>
      </c>
    </row>
    <row r="201" spans="1:7" x14ac:dyDescent="0.35">
      <c r="A201" s="1">
        <v>1.99</v>
      </c>
      <c r="B201" s="2">
        <v>-19.594805999999998</v>
      </c>
      <c r="C201" s="2">
        <v>-14.604175</v>
      </c>
      <c r="E201" s="1">
        <v>1.99</v>
      </c>
      <c r="F201" s="2">
        <f t="shared" si="6"/>
        <v>19.594805999999998</v>
      </c>
      <c r="G201" s="2">
        <f t="shared" si="7"/>
        <v>14.604175</v>
      </c>
    </row>
    <row r="202" spans="1:7" x14ac:dyDescent="0.35">
      <c r="A202" s="1">
        <v>2</v>
      </c>
      <c r="B202" s="2">
        <v>-19.741454000000001</v>
      </c>
      <c r="C202" s="2">
        <v>-14.619744000000001</v>
      </c>
      <c r="E202" s="1">
        <v>2</v>
      </c>
      <c r="F202" s="2">
        <f t="shared" si="6"/>
        <v>19.741454000000001</v>
      </c>
      <c r="G202" s="2">
        <f t="shared" si="7"/>
        <v>14.619744000000001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-4.05</v>
      </c>
      <c r="C2" s="2">
        <v>-0.23506099999999999</v>
      </c>
      <c r="E2" s="1">
        <v>0</v>
      </c>
      <c r="F2" s="2">
        <f>B2*(-1)</f>
        <v>4.05</v>
      </c>
      <c r="G2" s="2">
        <f>C2*(-1)</f>
        <v>0.23506099999999999</v>
      </c>
    </row>
    <row r="3" spans="1:7" x14ac:dyDescent="0.35">
      <c r="A3" s="1">
        <v>0.01</v>
      </c>
      <c r="B3" s="2">
        <v>-4.2288889999999997</v>
      </c>
      <c r="C3" s="2">
        <v>-0.35222199999999998</v>
      </c>
      <c r="E3" s="1">
        <v>0.01</v>
      </c>
      <c r="F3" s="2">
        <f t="shared" ref="F3:F66" si="0">B3*(-1)</f>
        <v>4.2288889999999997</v>
      </c>
      <c r="G3" s="2">
        <f t="shared" ref="G3:G66" si="1">C3*(-1)</f>
        <v>0.35222199999999998</v>
      </c>
    </row>
    <row r="4" spans="1:7" x14ac:dyDescent="0.35">
      <c r="A4" s="1">
        <v>0.02</v>
      </c>
      <c r="B4" s="2">
        <v>-4.4614789999999998</v>
      </c>
      <c r="C4" s="2">
        <v>-0.49610900000000002</v>
      </c>
      <c r="E4" s="1">
        <v>0.02</v>
      </c>
      <c r="F4" s="2">
        <f t="shared" si="0"/>
        <v>4.4614789999999998</v>
      </c>
      <c r="G4" s="2">
        <f t="shared" si="1"/>
        <v>0.49610900000000002</v>
      </c>
    </row>
    <row r="5" spans="1:7" x14ac:dyDescent="0.35">
      <c r="A5" s="1">
        <v>0.03</v>
      </c>
      <c r="B5" s="2">
        <v>-4.6754030000000002</v>
      </c>
      <c r="C5" s="2">
        <v>-0.62217699999999998</v>
      </c>
      <c r="E5" s="1">
        <v>0.03</v>
      </c>
      <c r="F5" s="2">
        <f t="shared" si="0"/>
        <v>4.6754030000000002</v>
      </c>
      <c r="G5" s="2">
        <f t="shared" si="1"/>
        <v>0.62217699999999998</v>
      </c>
    </row>
    <row r="6" spans="1:7" x14ac:dyDescent="0.35">
      <c r="A6" s="1">
        <v>0.04</v>
      </c>
      <c r="B6" s="2">
        <v>-5.360887</v>
      </c>
      <c r="C6" s="2">
        <v>-0.82379000000000002</v>
      </c>
      <c r="E6" s="1">
        <v>0.04</v>
      </c>
      <c r="F6" s="2">
        <f t="shared" si="0"/>
        <v>5.360887</v>
      </c>
      <c r="G6" s="2">
        <f t="shared" si="1"/>
        <v>0.82379000000000002</v>
      </c>
    </row>
    <row r="7" spans="1:7" x14ac:dyDescent="0.35">
      <c r="A7" s="1">
        <v>0.05</v>
      </c>
      <c r="B7" s="2">
        <v>-5.0038460000000002</v>
      </c>
      <c r="C7" s="2">
        <v>-0.78136099999999997</v>
      </c>
      <c r="E7" s="1">
        <v>0.05</v>
      </c>
      <c r="F7" s="2">
        <f t="shared" si="0"/>
        <v>5.0038460000000002</v>
      </c>
      <c r="G7" s="2">
        <f t="shared" si="1"/>
        <v>0.78136099999999997</v>
      </c>
    </row>
    <row r="8" spans="1:7" x14ac:dyDescent="0.35">
      <c r="A8" s="1">
        <v>0.06</v>
      </c>
      <c r="B8" s="2">
        <v>-5.1729209999999997</v>
      </c>
      <c r="C8" s="2">
        <v>-1.332689</v>
      </c>
      <c r="E8" s="1">
        <v>0.06</v>
      </c>
      <c r="F8" s="2">
        <f t="shared" si="0"/>
        <v>5.1729209999999997</v>
      </c>
      <c r="G8" s="2">
        <f t="shared" si="1"/>
        <v>1.332689</v>
      </c>
    </row>
    <row r="9" spans="1:7" x14ac:dyDescent="0.35">
      <c r="A9" s="1">
        <v>7.0000000000000007E-2</v>
      </c>
      <c r="B9" s="2">
        <v>-5.6654010000000001</v>
      </c>
      <c r="C9" s="2">
        <v>-1.9476789999999999</v>
      </c>
      <c r="E9" s="1">
        <v>7.0000000000000007E-2</v>
      </c>
      <c r="F9" s="2">
        <f t="shared" si="0"/>
        <v>5.6654010000000001</v>
      </c>
      <c r="G9" s="2">
        <f t="shared" si="1"/>
        <v>1.9476789999999999</v>
      </c>
    </row>
    <row r="10" spans="1:7" x14ac:dyDescent="0.35">
      <c r="A10" s="1">
        <v>0.08</v>
      </c>
      <c r="B10" s="2">
        <v>-5.9474660000000004</v>
      </c>
      <c r="C10" s="2">
        <v>-1.8341130000000001</v>
      </c>
      <c r="E10" s="1">
        <v>0.08</v>
      </c>
      <c r="F10" s="2">
        <f t="shared" si="0"/>
        <v>5.9474660000000004</v>
      </c>
      <c r="G10" s="2">
        <f t="shared" si="1"/>
        <v>1.8341130000000001</v>
      </c>
    </row>
    <row r="11" spans="1:7" x14ac:dyDescent="0.35">
      <c r="A11" s="1">
        <v>0.09</v>
      </c>
      <c r="B11" s="2">
        <v>-6.7271929999999998</v>
      </c>
      <c r="C11" s="2">
        <v>-2.1070180000000001</v>
      </c>
      <c r="E11" s="1">
        <v>0.09</v>
      </c>
      <c r="F11" s="2">
        <f t="shared" si="0"/>
        <v>6.7271929999999998</v>
      </c>
      <c r="G11" s="2">
        <f t="shared" si="1"/>
        <v>2.1070180000000001</v>
      </c>
    </row>
    <row r="12" spans="1:7" x14ac:dyDescent="0.35">
      <c r="A12" s="1">
        <v>0.1</v>
      </c>
      <c r="B12" s="2">
        <v>-6.8147489999999999</v>
      </c>
      <c r="C12" s="2">
        <v>-2.3262550000000002</v>
      </c>
      <c r="E12" s="1">
        <v>0.1</v>
      </c>
      <c r="F12" s="2">
        <f t="shared" si="0"/>
        <v>6.8147489999999999</v>
      </c>
      <c r="G12" s="2">
        <f t="shared" si="1"/>
        <v>2.3262550000000002</v>
      </c>
    </row>
    <row r="13" spans="1:7" x14ac:dyDescent="0.35">
      <c r="A13" s="1">
        <v>0.11</v>
      </c>
      <c r="B13" s="2">
        <v>-6.6691919999999998</v>
      </c>
      <c r="C13" s="2">
        <v>-2.2430300000000001</v>
      </c>
      <c r="E13" s="1">
        <v>0.11</v>
      </c>
      <c r="F13" s="2">
        <f t="shared" si="0"/>
        <v>6.6691919999999998</v>
      </c>
      <c r="G13" s="2">
        <f t="shared" si="1"/>
        <v>2.2430300000000001</v>
      </c>
    </row>
    <row r="14" spans="1:7" x14ac:dyDescent="0.35">
      <c r="A14" s="1">
        <v>0.12</v>
      </c>
      <c r="B14" s="2">
        <v>-6.668107</v>
      </c>
      <c r="C14" s="2">
        <v>-2.7917700000000001</v>
      </c>
      <c r="E14" s="1">
        <v>0.12</v>
      </c>
      <c r="F14" s="2">
        <f t="shared" si="0"/>
        <v>6.668107</v>
      </c>
      <c r="G14" s="2">
        <f t="shared" si="1"/>
        <v>2.7917700000000001</v>
      </c>
    </row>
    <row r="15" spans="1:7" x14ac:dyDescent="0.35">
      <c r="A15" s="1">
        <v>0.13</v>
      </c>
      <c r="B15" s="2">
        <v>-6.9375</v>
      </c>
      <c r="C15" s="2">
        <v>-3.88</v>
      </c>
      <c r="E15" s="1">
        <v>0.13</v>
      </c>
      <c r="F15" s="2">
        <f t="shared" si="0"/>
        <v>6.9375</v>
      </c>
      <c r="G15" s="2">
        <f t="shared" si="1"/>
        <v>3.88</v>
      </c>
    </row>
    <row r="16" spans="1:7" x14ac:dyDescent="0.35">
      <c r="A16" s="1">
        <v>0.14000000000000001</v>
      </c>
      <c r="B16" s="2">
        <v>-7.1298079999999997</v>
      </c>
      <c r="C16" s="2">
        <v>-2.4953850000000002</v>
      </c>
      <c r="E16" s="1">
        <v>0.14000000000000001</v>
      </c>
      <c r="F16" s="2">
        <f t="shared" si="0"/>
        <v>7.1298079999999997</v>
      </c>
      <c r="G16" s="2">
        <f t="shared" si="1"/>
        <v>2.4953850000000002</v>
      </c>
    </row>
    <row r="17" spans="1:7" x14ac:dyDescent="0.35">
      <c r="A17" s="1">
        <v>0.15</v>
      </c>
      <c r="B17" s="2">
        <v>-7.1882479999999997</v>
      </c>
      <c r="C17" s="2">
        <v>-3.0002140000000002</v>
      </c>
      <c r="E17" s="1">
        <v>0.15</v>
      </c>
      <c r="F17" s="2">
        <f t="shared" si="0"/>
        <v>7.1882479999999997</v>
      </c>
      <c r="G17" s="2">
        <f t="shared" si="1"/>
        <v>3.0002140000000002</v>
      </c>
    </row>
    <row r="18" spans="1:7" x14ac:dyDescent="0.35">
      <c r="A18" s="1">
        <v>0.16</v>
      </c>
      <c r="B18" s="2">
        <v>-7.0294119999999998</v>
      </c>
      <c r="C18" s="2">
        <v>-3.0009800000000002</v>
      </c>
      <c r="E18" s="1">
        <v>0.16</v>
      </c>
      <c r="F18" s="2">
        <f t="shared" si="0"/>
        <v>7.0294119999999998</v>
      </c>
      <c r="G18" s="2">
        <f t="shared" si="1"/>
        <v>3.0009800000000002</v>
      </c>
    </row>
    <row r="19" spans="1:7" x14ac:dyDescent="0.35">
      <c r="A19" s="1">
        <v>0.17</v>
      </c>
      <c r="B19" s="2">
        <v>-7.1635980000000004</v>
      </c>
      <c r="C19" s="2">
        <v>-2.85</v>
      </c>
      <c r="E19" s="1">
        <v>0.17</v>
      </c>
      <c r="F19" s="2">
        <f t="shared" si="0"/>
        <v>7.1635980000000004</v>
      </c>
      <c r="G19" s="2">
        <f t="shared" si="1"/>
        <v>2.85</v>
      </c>
    </row>
    <row r="20" spans="1:7" x14ac:dyDescent="0.35">
      <c r="A20" s="1">
        <v>0.18</v>
      </c>
      <c r="B20" s="2">
        <v>-7.5896129999999999</v>
      </c>
      <c r="C20" s="2">
        <v>-2.9850310000000002</v>
      </c>
      <c r="E20" s="1">
        <v>0.18</v>
      </c>
      <c r="F20" s="2">
        <f t="shared" si="0"/>
        <v>7.5896129999999999</v>
      </c>
      <c r="G20" s="2">
        <f t="shared" si="1"/>
        <v>2.9850310000000002</v>
      </c>
    </row>
    <row r="21" spans="1:7" x14ac:dyDescent="0.35">
      <c r="A21" s="1">
        <v>0.19</v>
      </c>
      <c r="B21" s="2">
        <v>-7.5488860000000004</v>
      </c>
      <c r="C21" s="2">
        <v>-3.5100199999999999</v>
      </c>
      <c r="E21" s="1">
        <v>0.19</v>
      </c>
      <c r="F21" s="2">
        <f t="shared" si="0"/>
        <v>7.5488860000000004</v>
      </c>
      <c r="G21" s="2">
        <f t="shared" si="1"/>
        <v>3.5100199999999999</v>
      </c>
    </row>
    <row r="22" spans="1:7" x14ac:dyDescent="0.35">
      <c r="A22" s="1">
        <v>0.2</v>
      </c>
      <c r="B22" s="2">
        <v>-7.5084010000000001</v>
      </c>
      <c r="C22" s="2">
        <v>-3.874393</v>
      </c>
      <c r="E22" s="1">
        <v>0.2</v>
      </c>
      <c r="F22" s="2">
        <f t="shared" si="0"/>
        <v>7.5084010000000001</v>
      </c>
      <c r="G22" s="2">
        <f t="shared" si="1"/>
        <v>3.874393</v>
      </c>
    </row>
    <row r="23" spans="1:7" x14ac:dyDescent="0.35">
      <c r="A23" s="1">
        <v>0.21</v>
      </c>
      <c r="B23" s="2">
        <v>-7.4364730000000003</v>
      </c>
      <c r="C23" s="2">
        <v>-3.568838</v>
      </c>
      <c r="E23" s="1">
        <v>0.21</v>
      </c>
      <c r="F23" s="2">
        <f t="shared" si="0"/>
        <v>7.4364730000000003</v>
      </c>
      <c r="G23" s="2">
        <f t="shared" si="1"/>
        <v>3.568838</v>
      </c>
    </row>
    <row r="24" spans="1:7" x14ac:dyDescent="0.35">
      <c r="A24" s="1">
        <v>0.22</v>
      </c>
      <c r="B24" s="2">
        <v>-7.5553970000000001</v>
      </c>
      <c r="C24" s="2">
        <v>-3.1724030000000001</v>
      </c>
      <c r="E24" s="1">
        <v>0.22</v>
      </c>
      <c r="F24" s="2">
        <f t="shared" si="0"/>
        <v>7.5553970000000001</v>
      </c>
      <c r="G24" s="2">
        <f t="shared" si="1"/>
        <v>3.1724030000000001</v>
      </c>
    </row>
    <row r="25" spans="1:7" x14ac:dyDescent="0.35">
      <c r="A25" s="1">
        <v>0.23</v>
      </c>
      <c r="B25" s="2">
        <v>-7.7623059999999997</v>
      </c>
      <c r="C25" s="2">
        <v>-3.097674</v>
      </c>
      <c r="E25" s="1">
        <v>0.23</v>
      </c>
      <c r="F25" s="2">
        <f t="shared" si="0"/>
        <v>7.7623059999999997</v>
      </c>
      <c r="G25" s="2">
        <f t="shared" si="1"/>
        <v>3.097674</v>
      </c>
    </row>
    <row r="26" spans="1:7" x14ac:dyDescent="0.35">
      <c r="A26" s="1">
        <v>0.24</v>
      </c>
      <c r="B26" s="2">
        <v>-7.7988929999999996</v>
      </c>
      <c r="C26" s="2">
        <v>-3.5533199999999998</v>
      </c>
      <c r="E26" s="1">
        <v>0.24</v>
      </c>
      <c r="F26" s="2">
        <f t="shared" si="0"/>
        <v>7.7988929999999996</v>
      </c>
      <c r="G26" s="2">
        <f t="shared" si="1"/>
        <v>3.5533199999999998</v>
      </c>
    </row>
    <row r="27" spans="1:7" x14ac:dyDescent="0.35">
      <c r="A27" s="1">
        <v>0.25</v>
      </c>
      <c r="B27" s="2">
        <v>-7.7586519999999997</v>
      </c>
      <c r="C27" s="2">
        <v>-3.6740439999999999</v>
      </c>
      <c r="E27" s="1">
        <v>0.25</v>
      </c>
      <c r="F27" s="2">
        <f t="shared" si="0"/>
        <v>7.7586519999999997</v>
      </c>
      <c r="G27" s="2">
        <f t="shared" si="1"/>
        <v>3.6740439999999999</v>
      </c>
    </row>
    <row r="28" spans="1:7" x14ac:dyDescent="0.35">
      <c r="A28" s="1">
        <v>0.26</v>
      </c>
      <c r="B28" s="2">
        <v>-7.6563619999999997</v>
      </c>
      <c r="C28" s="2">
        <v>-4.1057649999999999</v>
      </c>
      <c r="E28" s="1">
        <v>0.26</v>
      </c>
      <c r="F28" s="2">
        <f t="shared" si="0"/>
        <v>7.6563619999999997</v>
      </c>
      <c r="G28" s="2">
        <f t="shared" si="1"/>
        <v>4.1057649999999999</v>
      </c>
    </row>
    <row r="29" spans="1:7" x14ac:dyDescent="0.35">
      <c r="A29" s="1">
        <v>0.27</v>
      </c>
      <c r="B29" s="2">
        <v>-7.5387810000000002</v>
      </c>
      <c r="C29" s="2">
        <v>-4.2071569999999996</v>
      </c>
      <c r="E29" s="1">
        <v>0.27</v>
      </c>
      <c r="F29" s="2">
        <f t="shared" si="0"/>
        <v>7.5387810000000002</v>
      </c>
      <c r="G29" s="2">
        <f t="shared" si="1"/>
        <v>4.2071569999999996</v>
      </c>
    </row>
    <row r="30" spans="1:7" x14ac:dyDescent="0.35">
      <c r="A30" s="1">
        <v>0.28000000000000003</v>
      </c>
      <c r="B30" s="2">
        <v>-7.4801929999999999</v>
      </c>
      <c r="C30" s="2">
        <v>-4.0402570000000004</v>
      </c>
      <c r="E30" s="1">
        <v>0.28000000000000003</v>
      </c>
      <c r="F30" s="2">
        <f t="shared" si="0"/>
        <v>7.4801929999999999</v>
      </c>
      <c r="G30" s="2">
        <f t="shared" si="1"/>
        <v>4.0402570000000004</v>
      </c>
    </row>
    <row r="31" spans="1:7" x14ac:dyDescent="0.35">
      <c r="A31" s="1">
        <v>0.28999999999999998</v>
      </c>
      <c r="B31" s="2">
        <v>-7.602684</v>
      </c>
      <c r="C31" s="2">
        <v>-4.205368</v>
      </c>
      <c r="E31" s="1">
        <v>0.28999999999999998</v>
      </c>
      <c r="F31" s="2">
        <f t="shared" si="0"/>
        <v>7.602684</v>
      </c>
      <c r="G31" s="2">
        <f t="shared" si="1"/>
        <v>4.205368</v>
      </c>
    </row>
    <row r="32" spans="1:7" x14ac:dyDescent="0.35">
      <c r="A32" s="1">
        <v>0.3</v>
      </c>
      <c r="B32" s="2">
        <v>-7.6424450000000004</v>
      </c>
      <c r="C32" s="2">
        <v>-4.284891</v>
      </c>
      <c r="E32" s="1">
        <v>0.3</v>
      </c>
      <c r="F32" s="2">
        <f t="shared" si="0"/>
        <v>7.6424450000000004</v>
      </c>
      <c r="G32" s="2">
        <f t="shared" si="1"/>
        <v>4.284891</v>
      </c>
    </row>
    <row r="33" spans="1:7" x14ac:dyDescent="0.35">
      <c r="A33" s="1">
        <v>0.31</v>
      </c>
      <c r="B33" s="2">
        <v>-7.7508299999999997</v>
      </c>
      <c r="C33" s="2">
        <v>-4.2663900000000003</v>
      </c>
      <c r="E33" s="1">
        <v>0.31</v>
      </c>
      <c r="F33" s="2">
        <f t="shared" si="0"/>
        <v>7.7508299999999997</v>
      </c>
      <c r="G33" s="2">
        <f t="shared" si="1"/>
        <v>4.2663900000000003</v>
      </c>
    </row>
    <row r="34" spans="1:7" x14ac:dyDescent="0.35">
      <c r="A34" s="1">
        <v>0.32</v>
      </c>
      <c r="B34" s="2">
        <v>-7.4370000000000003</v>
      </c>
      <c r="C34" s="2">
        <v>-3.8386</v>
      </c>
      <c r="E34" s="1">
        <v>0.32</v>
      </c>
      <c r="F34" s="2">
        <f t="shared" si="0"/>
        <v>7.4370000000000003</v>
      </c>
      <c r="G34" s="2">
        <f t="shared" si="1"/>
        <v>3.8386</v>
      </c>
    </row>
    <row r="35" spans="1:7" x14ac:dyDescent="0.35">
      <c r="A35" s="1">
        <v>0.33</v>
      </c>
      <c r="B35" s="2">
        <v>-7.270041</v>
      </c>
      <c r="C35" s="2">
        <v>-3.2679749999999999</v>
      </c>
      <c r="E35" s="1">
        <v>0.33</v>
      </c>
      <c r="F35" s="2">
        <f t="shared" si="0"/>
        <v>7.270041</v>
      </c>
      <c r="G35" s="2">
        <f t="shared" si="1"/>
        <v>3.2679749999999999</v>
      </c>
    </row>
    <row r="36" spans="1:7" x14ac:dyDescent="0.35">
      <c r="A36" s="1">
        <v>0.34</v>
      </c>
      <c r="B36" s="2">
        <v>-7.7775629999999998</v>
      </c>
      <c r="C36" s="2">
        <v>-3.123888</v>
      </c>
      <c r="E36" s="1">
        <v>0.34</v>
      </c>
      <c r="F36" s="2">
        <f t="shared" si="0"/>
        <v>7.7775629999999998</v>
      </c>
      <c r="G36" s="2">
        <f t="shared" si="1"/>
        <v>3.123888</v>
      </c>
    </row>
    <row r="37" spans="1:7" x14ac:dyDescent="0.35">
      <c r="A37" s="1">
        <v>0.35</v>
      </c>
      <c r="B37" s="2">
        <v>-7.6228239999999996</v>
      </c>
      <c r="C37" s="2">
        <v>-4.3231140000000003</v>
      </c>
      <c r="E37" s="1">
        <v>0.35</v>
      </c>
      <c r="F37" s="2">
        <f t="shared" si="0"/>
        <v>7.6228239999999996</v>
      </c>
      <c r="G37" s="2">
        <f t="shared" si="1"/>
        <v>4.3231140000000003</v>
      </c>
    </row>
    <row r="38" spans="1:7" x14ac:dyDescent="0.35">
      <c r="A38" s="1">
        <v>0.36</v>
      </c>
      <c r="B38" s="2">
        <v>-7.6695919999999997</v>
      </c>
      <c r="C38" s="2">
        <v>-6.7269389999999998</v>
      </c>
      <c r="E38" s="1">
        <v>0.36</v>
      </c>
      <c r="F38" s="2">
        <f t="shared" si="0"/>
        <v>7.6695919999999997</v>
      </c>
      <c r="G38" s="2">
        <f t="shared" si="1"/>
        <v>6.7269389999999998</v>
      </c>
    </row>
    <row r="39" spans="1:7" x14ac:dyDescent="0.35">
      <c r="A39" s="1">
        <v>0.37</v>
      </c>
      <c r="B39" s="2">
        <v>-7.870914</v>
      </c>
      <c r="C39" s="2">
        <v>-6.3571010000000001</v>
      </c>
      <c r="E39" s="1">
        <v>0.37</v>
      </c>
      <c r="F39" s="2">
        <f t="shared" si="0"/>
        <v>7.870914</v>
      </c>
      <c r="G39" s="2">
        <f t="shared" si="1"/>
        <v>6.3571010000000001</v>
      </c>
    </row>
    <row r="40" spans="1:7" x14ac:dyDescent="0.35">
      <c r="A40" s="1">
        <v>0.38</v>
      </c>
      <c r="B40" s="2">
        <v>-7.979959</v>
      </c>
      <c r="C40" s="2">
        <v>-5.020041</v>
      </c>
      <c r="E40" s="1">
        <v>0.38</v>
      </c>
      <c r="F40" s="2">
        <f t="shared" si="0"/>
        <v>7.979959</v>
      </c>
      <c r="G40" s="2">
        <f t="shared" si="1"/>
        <v>5.020041</v>
      </c>
    </row>
    <row r="41" spans="1:7" x14ac:dyDescent="0.35">
      <c r="A41" s="1">
        <v>0.39</v>
      </c>
      <c r="B41" s="2">
        <v>-7.7522859999999998</v>
      </c>
      <c r="C41" s="2">
        <v>-5.1809139999999996</v>
      </c>
      <c r="E41" s="1">
        <v>0.39</v>
      </c>
      <c r="F41" s="2">
        <f t="shared" si="0"/>
        <v>7.7522859999999998</v>
      </c>
      <c r="G41" s="2">
        <f t="shared" si="1"/>
        <v>5.1809139999999996</v>
      </c>
    </row>
    <row r="42" spans="1:7" x14ac:dyDescent="0.35">
      <c r="A42" s="1">
        <v>0.4</v>
      </c>
      <c r="B42" s="2">
        <v>-7.3546719999999999</v>
      </c>
      <c r="C42" s="2">
        <v>-5.0218689999999997</v>
      </c>
      <c r="E42" s="1">
        <v>0.4</v>
      </c>
      <c r="F42" s="2">
        <f t="shared" si="0"/>
        <v>7.3546719999999999</v>
      </c>
      <c r="G42" s="2">
        <f t="shared" si="1"/>
        <v>5.0218689999999997</v>
      </c>
    </row>
    <row r="43" spans="1:7" x14ac:dyDescent="0.35">
      <c r="A43" s="1">
        <v>0.41</v>
      </c>
      <c r="B43" s="2">
        <v>-7.7521170000000001</v>
      </c>
      <c r="C43" s="2">
        <v>-5.0347780000000002</v>
      </c>
      <c r="E43" s="1">
        <v>0.41</v>
      </c>
      <c r="F43" s="2">
        <f t="shared" si="0"/>
        <v>7.7521170000000001</v>
      </c>
      <c r="G43" s="2">
        <f t="shared" si="1"/>
        <v>5.0347780000000002</v>
      </c>
    </row>
    <row r="44" spans="1:7" x14ac:dyDescent="0.35">
      <c r="A44" s="1">
        <v>0.42</v>
      </c>
      <c r="B44" s="2">
        <v>-7.95</v>
      </c>
      <c r="C44" s="2">
        <v>-5.4810590000000001</v>
      </c>
      <c r="E44" s="1">
        <v>0.42</v>
      </c>
      <c r="F44" s="2">
        <f t="shared" si="0"/>
        <v>7.95</v>
      </c>
      <c r="G44" s="2">
        <f t="shared" si="1"/>
        <v>5.4810590000000001</v>
      </c>
    </row>
    <row r="45" spans="1:7" x14ac:dyDescent="0.35">
      <c r="A45" s="1">
        <v>0.43</v>
      </c>
      <c r="B45" s="2">
        <v>-7.95</v>
      </c>
      <c r="C45" s="2">
        <v>-5.8695570000000004</v>
      </c>
      <c r="E45" s="1">
        <v>0.43</v>
      </c>
      <c r="F45" s="2">
        <f t="shared" si="0"/>
        <v>7.95</v>
      </c>
      <c r="G45" s="2">
        <f t="shared" si="1"/>
        <v>5.8695570000000004</v>
      </c>
    </row>
    <row r="46" spans="1:7" x14ac:dyDescent="0.35">
      <c r="A46" s="1">
        <v>0.44</v>
      </c>
      <c r="B46" s="2">
        <v>-7.9791049999999997</v>
      </c>
      <c r="C46" s="2">
        <v>-5.8249469999999999</v>
      </c>
      <c r="E46" s="1">
        <v>0.44</v>
      </c>
      <c r="F46" s="2">
        <f t="shared" si="0"/>
        <v>7.9791049999999997</v>
      </c>
      <c r="G46" s="2">
        <f t="shared" si="1"/>
        <v>5.8249469999999999</v>
      </c>
    </row>
    <row r="47" spans="1:7" x14ac:dyDescent="0.35">
      <c r="A47" s="1">
        <v>0.45</v>
      </c>
      <c r="B47" s="2">
        <v>-8.2776119999999995</v>
      </c>
      <c r="C47" s="2">
        <v>-6.0808099999999996</v>
      </c>
      <c r="E47" s="1">
        <v>0.45</v>
      </c>
      <c r="F47" s="2">
        <f t="shared" si="0"/>
        <v>8.2776119999999995</v>
      </c>
      <c r="G47" s="2">
        <f t="shared" si="1"/>
        <v>6.0808099999999996</v>
      </c>
    </row>
    <row r="48" spans="1:7" x14ac:dyDescent="0.35">
      <c r="A48" s="1">
        <v>0.46</v>
      </c>
      <c r="B48" s="2">
        <v>-7.6313250000000004</v>
      </c>
      <c r="C48" s="2">
        <v>-4.8740969999999999</v>
      </c>
      <c r="E48" s="1">
        <v>0.46</v>
      </c>
      <c r="F48" s="2">
        <f t="shared" si="0"/>
        <v>7.6313250000000004</v>
      </c>
      <c r="G48" s="2">
        <f t="shared" si="1"/>
        <v>4.8740969999999999</v>
      </c>
    </row>
    <row r="49" spans="1:7" x14ac:dyDescent="0.35">
      <c r="A49" s="1">
        <v>0.47</v>
      </c>
      <c r="B49" s="2">
        <v>-8.0194620000000008</v>
      </c>
      <c r="C49" s="2">
        <v>-5.3228780000000002</v>
      </c>
      <c r="E49" s="1">
        <v>0.47</v>
      </c>
      <c r="F49" s="2">
        <f t="shared" si="0"/>
        <v>8.0194620000000008</v>
      </c>
      <c r="G49" s="2">
        <f t="shared" si="1"/>
        <v>5.3228780000000002</v>
      </c>
    </row>
    <row r="50" spans="1:7" x14ac:dyDescent="0.35">
      <c r="A50" s="1">
        <v>0.48</v>
      </c>
      <c r="B50" s="2">
        <v>-8.388166</v>
      </c>
      <c r="C50" s="2">
        <v>-5.944083</v>
      </c>
      <c r="E50" s="1">
        <v>0.48</v>
      </c>
      <c r="F50" s="2">
        <f t="shared" si="0"/>
        <v>8.388166</v>
      </c>
      <c r="G50" s="2">
        <f t="shared" si="1"/>
        <v>5.944083</v>
      </c>
    </row>
    <row r="51" spans="1:7" x14ac:dyDescent="0.35">
      <c r="A51" s="1">
        <v>0.49</v>
      </c>
      <c r="B51" s="2">
        <v>-8.2086500000000004</v>
      </c>
      <c r="C51" s="2">
        <v>-5.8067510000000002</v>
      </c>
      <c r="E51" s="1">
        <v>0.49</v>
      </c>
      <c r="F51" s="2">
        <f t="shared" si="0"/>
        <v>8.2086500000000004</v>
      </c>
      <c r="G51" s="2">
        <f t="shared" si="1"/>
        <v>5.8067510000000002</v>
      </c>
    </row>
    <row r="52" spans="1:7" x14ac:dyDescent="0.35">
      <c r="A52" s="1">
        <v>0.5</v>
      </c>
      <c r="B52" s="2">
        <v>-8.2483900000000006</v>
      </c>
      <c r="C52" s="2">
        <v>-5.6024149999999997</v>
      </c>
      <c r="E52" s="1">
        <v>0.5</v>
      </c>
      <c r="F52" s="2">
        <f t="shared" si="0"/>
        <v>8.2483900000000006</v>
      </c>
      <c r="G52" s="2">
        <f t="shared" si="1"/>
        <v>5.6024149999999997</v>
      </c>
    </row>
    <row r="53" spans="1:7" x14ac:dyDescent="0.35">
      <c r="A53" s="1">
        <v>0.51</v>
      </c>
      <c r="B53" s="2">
        <v>-8.1679080000000006</v>
      </c>
      <c r="C53" s="2">
        <v>-5.7231389999999998</v>
      </c>
      <c r="E53" s="1">
        <v>0.51</v>
      </c>
      <c r="F53" s="2">
        <f t="shared" si="0"/>
        <v>8.1679080000000006</v>
      </c>
      <c r="G53" s="2">
        <f t="shared" si="1"/>
        <v>5.7231389999999998</v>
      </c>
    </row>
    <row r="54" spans="1:7" x14ac:dyDescent="0.35">
      <c r="A54" s="1">
        <v>0.52</v>
      </c>
      <c r="B54" s="2">
        <v>-8.7247430000000001</v>
      </c>
      <c r="C54" s="2">
        <v>-5.84579</v>
      </c>
      <c r="E54" s="1">
        <v>0.52</v>
      </c>
      <c r="F54" s="2">
        <f t="shared" si="0"/>
        <v>8.7247430000000001</v>
      </c>
      <c r="G54" s="2">
        <f t="shared" si="1"/>
        <v>5.84579</v>
      </c>
    </row>
    <row r="55" spans="1:7" x14ac:dyDescent="0.35">
      <c r="A55" s="1">
        <v>0.53</v>
      </c>
      <c r="B55" s="2">
        <v>-8.6965479999999999</v>
      </c>
      <c r="C55" s="2">
        <v>-5.7674560000000001</v>
      </c>
      <c r="E55" s="1">
        <v>0.53</v>
      </c>
      <c r="F55" s="2">
        <f t="shared" si="0"/>
        <v>8.6965479999999999</v>
      </c>
      <c r="G55" s="2">
        <f t="shared" si="1"/>
        <v>5.7674560000000001</v>
      </c>
    </row>
    <row r="56" spans="1:7" x14ac:dyDescent="0.35">
      <c r="A56" s="1">
        <v>0.54</v>
      </c>
      <c r="B56" s="2">
        <v>-8.3207660000000008</v>
      </c>
      <c r="C56" s="2">
        <v>-5.6471770000000001</v>
      </c>
      <c r="E56" s="1">
        <v>0.54</v>
      </c>
      <c r="F56" s="2">
        <f t="shared" si="0"/>
        <v>8.3207660000000008</v>
      </c>
      <c r="G56" s="2">
        <f t="shared" si="1"/>
        <v>5.6471770000000001</v>
      </c>
    </row>
    <row r="57" spans="1:7" x14ac:dyDescent="0.35">
      <c r="A57" s="1">
        <v>0.55000000000000004</v>
      </c>
      <c r="B57" s="2">
        <v>-8.5459219999999991</v>
      </c>
      <c r="C57" s="2">
        <v>-5.7836889999999999</v>
      </c>
      <c r="E57" s="1">
        <v>0.55000000000000004</v>
      </c>
      <c r="F57" s="2">
        <f t="shared" si="0"/>
        <v>8.5459219999999991</v>
      </c>
      <c r="G57" s="2">
        <f t="shared" si="1"/>
        <v>5.7836889999999999</v>
      </c>
    </row>
    <row r="58" spans="1:7" x14ac:dyDescent="0.35">
      <c r="A58" s="1">
        <v>0.56000000000000005</v>
      </c>
      <c r="B58" s="2">
        <v>-8.4682530000000007</v>
      </c>
      <c r="C58" s="2">
        <v>-5.4730100000000004</v>
      </c>
      <c r="E58" s="1">
        <v>0.56000000000000005</v>
      </c>
      <c r="F58" s="2">
        <f t="shared" si="0"/>
        <v>8.4682530000000007</v>
      </c>
      <c r="G58" s="2">
        <f t="shared" si="1"/>
        <v>5.4730100000000004</v>
      </c>
    </row>
    <row r="59" spans="1:7" x14ac:dyDescent="0.35">
      <c r="A59" s="1">
        <v>0.56999999999999995</v>
      </c>
      <c r="B59" s="2">
        <v>-8.5427280000000003</v>
      </c>
      <c r="C59" s="2">
        <v>-5.6472730000000002</v>
      </c>
      <c r="E59" s="1">
        <v>0.56999999999999995</v>
      </c>
      <c r="F59" s="2">
        <f t="shared" si="0"/>
        <v>8.5427280000000003</v>
      </c>
      <c r="G59" s="2">
        <f t="shared" si="1"/>
        <v>5.6472730000000002</v>
      </c>
    </row>
    <row r="60" spans="1:7" x14ac:dyDescent="0.35">
      <c r="A60" s="1">
        <v>0.57999999999999996</v>
      </c>
      <c r="B60" s="2">
        <v>-8.6623029999999996</v>
      </c>
      <c r="C60" s="2">
        <v>-5.8415359999999996</v>
      </c>
      <c r="E60" s="1">
        <v>0.57999999999999996</v>
      </c>
      <c r="F60" s="2">
        <f t="shared" si="0"/>
        <v>8.6623029999999996</v>
      </c>
      <c r="G60" s="2">
        <f t="shared" si="1"/>
        <v>5.8415359999999996</v>
      </c>
    </row>
    <row r="61" spans="1:7" x14ac:dyDescent="0.35">
      <c r="A61" s="1">
        <v>0.59</v>
      </c>
      <c r="B61" s="2">
        <v>-8.6880760000000006</v>
      </c>
      <c r="C61" s="2">
        <v>-5.8690379999999998</v>
      </c>
      <c r="E61" s="1">
        <v>0.59</v>
      </c>
      <c r="F61" s="2">
        <f t="shared" si="0"/>
        <v>8.6880760000000006</v>
      </c>
      <c r="G61" s="2">
        <f t="shared" si="1"/>
        <v>5.8690379999999998</v>
      </c>
    </row>
    <row r="62" spans="1:7" x14ac:dyDescent="0.35">
      <c r="A62" s="1">
        <v>0.6</v>
      </c>
      <c r="B62" s="2">
        <v>-8.4578609999999994</v>
      </c>
      <c r="C62" s="2">
        <v>-5.7469679999999999</v>
      </c>
      <c r="E62" s="1">
        <v>0.6</v>
      </c>
      <c r="F62" s="2">
        <f t="shared" si="0"/>
        <v>8.4578609999999994</v>
      </c>
      <c r="G62" s="2">
        <f t="shared" si="1"/>
        <v>5.7469679999999999</v>
      </c>
    </row>
    <row r="63" spans="1:7" x14ac:dyDescent="0.35">
      <c r="A63" s="1">
        <v>0.61</v>
      </c>
      <c r="B63" s="2">
        <v>-9.1551329999999993</v>
      </c>
      <c r="C63" s="2">
        <v>-5.459651</v>
      </c>
      <c r="E63" s="1">
        <v>0.61</v>
      </c>
      <c r="F63" s="2">
        <f t="shared" si="0"/>
        <v>9.1551329999999993</v>
      </c>
      <c r="G63" s="2">
        <f t="shared" si="1"/>
        <v>5.459651</v>
      </c>
    </row>
    <row r="64" spans="1:7" x14ac:dyDescent="0.35">
      <c r="A64" s="1">
        <v>0.62</v>
      </c>
      <c r="B64" s="2">
        <v>-8.9533799999999992</v>
      </c>
      <c r="C64" s="2">
        <v>-4.675249</v>
      </c>
      <c r="E64" s="1">
        <v>0.62</v>
      </c>
      <c r="F64" s="2">
        <f t="shared" si="0"/>
        <v>8.9533799999999992</v>
      </c>
      <c r="G64" s="2">
        <f t="shared" si="1"/>
        <v>4.675249</v>
      </c>
    </row>
    <row r="65" spans="1:7" x14ac:dyDescent="0.35">
      <c r="A65" s="1">
        <v>0.63</v>
      </c>
      <c r="B65" s="2">
        <v>-8.7718360000000004</v>
      </c>
      <c r="C65" s="2">
        <v>-5.1016329999999996</v>
      </c>
      <c r="E65" s="1">
        <v>0.63</v>
      </c>
      <c r="F65" s="2">
        <f t="shared" si="0"/>
        <v>8.7718360000000004</v>
      </c>
      <c r="G65" s="2">
        <f t="shared" si="1"/>
        <v>5.1016329999999996</v>
      </c>
    </row>
    <row r="66" spans="1:7" x14ac:dyDescent="0.35">
      <c r="A66" s="1">
        <v>0.64</v>
      </c>
      <c r="B66" s="2">
        <v>-8.8361160000000005</v>
      </c>
      <c r="C66" s="2">
        <v>-6.1518449999999998</v>
      </c>
      <c r="E66" s="1">
        <v>0.64</v>
      </c>
      <c r="F66" s="2">
        <f t="shared" si="0"/>
        <v>8.8361160000000005</v>
      </c>
      <c r="G66" s="2">
        <f t="shared" si="1"/>
        <v>6.1518449999999998</v>
      </c>
    </row>
    <row r="67" spans="1:7" x14ac:dyDescent="0.35">
      <c r="A67" s="1">
        <v>0.65</v>
      </c>
      <c r="B67" s="2">
        <v>-8.9461860000000009</v>
      </c>
      <c r="C67" s="2">
        <v>-6.0009540000000001</v>
      </c>
      <c r="E67" s="1">
        <v>0.65</v>
      </c>
      <c r="F67" s="2">
        <f t="shared" ref="F67:F130" si="2">B67*(-1)</f>
        <v>8.9461860000000009</v>
      </c>
      <c r="G67" s="2">
        <f t="shared" ref="G67:G130" si="3">C67*(-1)</f>
        <v>6.0009540000000001</v>
      </c>
    </row>
    <row r="68" spans="1:7" x14ac:dyDescent="0.35">
      <c r="A68" s="1">
        <v>0.66</v>
      </c>
      <c r="B68" s="2">
        <v>-8.7766950000000001</v>
      </c>
      <c r="C68" s="2">
        <v>-6.0433260000000004</v>
      </c>
      <c r="E68" s="1">
        <v>0.66</v>
      </c>
      <c r="F68" s="2">
        <f t="shared" si="2"/>
        <v>8.7766950000000001</v>
      </c>
      <c r="G68" s="2">
        <f t="shared" si="3"/>
        <v>6.0433260000000004</v>
      </c>
    </row>
    <row r="69" spans="1:7" x14ac:dyDescent="0.35">
      <c r="A69" s="1">
        <v>0.67</v>
      </c>
      <c r="B69" s="2">
        <v>-9.2446179999999991</v>
      </c>
      <c r="C69" s="2">
        <v>-6.478669</v>
      </c>
      <c r="E69" s="1">
        <v>0.67</v>
      </c>
      <c r="F69" s="2">
        <f t="shared" si="2"/>
        <v>9.2446179999999991</v>
      </c>
      <c r="G69" s="2">
        <f t="shared" si="3"/>
        <v>6.478669</v>
      </c>
    </row>
    <row r="70" spans="1:7" x14ac:dyDescent="0.35">
      <c r="A70" s="1">
        <v>0.68</v>
      </c>
      <c r="B70" s="2">
        <v>-9.4758549999999993</v>
      </c>
      <c r="C70" s="2">
        <v>-6.530983</v>
      </c>
      <c r="E70" s="1">
        <v>0.68</v>
      </c>
      <c r="F70" s="2">
        <f t="shared" si="2"/>
        <v>9.4758549999999993</v>
      </c>
      <c r="G70" s="2">
        <f t="shared" si="3"/>
        <v>6.530983</v>
      </c>
    </row>
    <row r="71" spans="1:7" x14ac:dyDescent="0.35">
      <c r="A71" s="1">
        <v>0.69</v>
      </c>
      <c r="B71" s="2">
        <v>-9.3391789999999997</v>
      </c>
      <c r="C71" s="2">
        <v>-6.4766539999999999</v>
      </c>
      <c r="E71" s="1">
        <v>0.69</v>
      </c>
      <c r="F71" s="2">
        <f t="shared" si="2"/>
        <v>9.3391789999999997</v>
      </c>
      <c r="G71" s="2">
        <f t="shared" si="3"/>
        <v>6.4766539999999999</v>
      </c>
    </row>
    <row r="72" spans="1:7" x14ac:dyDescent="0.35">
      <c r="A72" s="1">
        <v>0.7</v>
      </c>
      <c r="B72" s="2">
        <v>-9.1119199999999996</v>
      </c>
      <c r="C72" s="2">
        <v>-6.6725250000000003</v>
      </c>
      <c r="E72" s="1">
        <v>0.7</v>
      </c>
      <c r="F72" s="2">
        <f t="shared" si="2"/>
        <v>9.1119199999999996</v>
      </c>
      <c r="G72" s="2">
        <f t="shared" si="3"/>
        <v>6.6725250000000003</v>
      </c>
    </row>
    <row r="73" spans="1:7" x14ac:dyDescent="0.35">
      <c r="A73" s="1">
        <v>0.71</v>
      </c>
      <c r="B73" s="2">
        <v>-9.1927269999999996</v>
      </c>
      <c r="C73" s="2">
        <v>-6.1472730000000002</v>
      </c>
      <c r="E73" s="1">
        <v>0.71</v>
      </c>
      <c r="F73" s="2">
        <f t="shared" si="2"/>
        <v>9.1927269999999996</v>
      </c>
      <c r="G73" s="2">
        <f t="shared" si="3"/>
        <v>6.1472730000000002</v>
      </c>
    </row>
    <row r="74" spans="1:7" x14ac:dyDescent="0.35">
      <c r="A74" s="1">
        <v>0.72</v>
      </c>
      <c r="B74" s="2">
        <v>-9.1999999999999993</v>
      </c>
      <c r="C74" s="2">
        <v>-6.5077389999999999</v>
      </c>
      <c r="E74" s="1">
        <v>0.72</v>
      </c>
      <c r="F74" s="2">
        <f t="shared" si="2"/>
        <v>9.1999999999999993</v>
      </c>
      <c r="G74" s="2">
        <f t="shared" si="3"/>
        <v>6.5077389999999999</v>
      </c>
    </row>
    <row r="75" spans="1:7" x14ac:dyDescent="0.35">
      <c r="A75" s="1">
        <v>0.73</v>
      </c>
      <c r="B75" s="2">
        <v>-9.4507139999999996</v>
      </c>
      <c r="C75" s="2">
        <v>-6.4550000000000001</v>
      </c>
      <c r="E75" s="1">
        <v>0.73</v>
      </c>
      <c r="F75" s="2">
        <f t="shared" si="2"/>
        <v>9.4507139999999996</v>
      </c>
      <c r="G75" s="2">
        <f t="shared" si="3"/>
        <v>6.4550000000000001</v>
      </c>
    </row>
    <row r="76" spans="1:7" x14ac:dyDescent="0.35">
      <c r="A76" s="1">
        <v>0.74</v>
      </c>
      <c r="B76" s="2">
        <v>-9.6854650000000007</v>
      </c>
      <c r="C76" s="2">
        <v>-6.3531979999999999</v>
      </c>
      <c r="E76" s="1">
        <v>0.74</v>
      </c>
      <c r="F76" s="2">
        <f t="shared" si="2"/>
        <v>9.6854650000000007</v>
      </c>
      <c r="G76" s="2">
        <f t="shared" si="3"/>
        <v>6.3531979999999999</v>
      </c>
    </row>
    <row r="77" spans="1:7" x14ac:dyDescent="0.35">
      <c r="A77" s="1">
        <v>0.75</v>
      </c>
      <c r="B77" s="2">
        <v>-9.6014110000000006</v>
      </c>
      <c r="C77" s="2">
        <v>-6.4162299999999997</v>
      </c>
      <c r="E77" s="1">
        <v>0.75</v>
      </c>
      <c r="F77" s="2">
        <f t="shared" si="2"/>
        <v>9.6014110000000006</v>
      </c>
      <c r="G77" s="2">
        <f t="shared" si="3"/>
        <v>6.4162299999999997</v>
      </c>
    </row>
    <row r="78" spans="1:7" x14ac:dyDescent="0.35">
      <c r="A78" s="1">
        <v>0.76</v>
      </c>
      <c r="B78" s="2">
        <v>-8.7143149999999991</v>
      </c>
      <c r="C78" s="2">
        <v>-6.2146169999999996</v>
      </c>
      <c r="E78" s="1">
        <v>0.76</v>
      </c>
      <c r="F78" s="2">
        <f t="shared" si="2"/>
        <v>8.7143149999999991</v>
      </c>
      <c r="G78" s="2">
        <f t="shared" si="3"/>
        <v>6.2146169999999996</v>
      </c>
    </row>
    <row r="79" spans="1:7" x14ac:dyDescent="0.35">
      <c r="A79" s="1">
        <v>0.77</v>
      </c>
      <c r="B79" s="2">
        <v>-9.2998410000000007</v>
      </c>
      <c r="C79" s="2">
        <v>-6.140924</v>
      </c>
      <c r="E79" s="1">
        <v>0.77</v>
      </c>
      <c r="F79" s="2">
        <f t="shared" si="2"/>
        <v>9.2998410000000007</v>
      </c>
      <c r="G79" s="2">
        <f t="shared" si="3"/>
        <v>6.140924</v>
      </c>
    </row>
    <row r="80" spans="1:7" x14ac:dyDescent="0.35">
      <c r="A80" s="1">
        <v>0.78</v>
      </c>
      <c r="B80" s="2">
        <v>-9.7216830000000005</v>
      </c>
      <c r="C80" s="2">
        <v>-5.774356</v>
      </c>
      <c r="E80" s="1">
        <v>0.78</v>
      </c>
      <c r="F80" s="2">
        <f t="shared" si="2"/>
        <v>9.7216830000000005</v>
      </c>
      <c r="G80" s="2">
        <f t="shared" si="3"/>
        <v>5.774356</v>
      </c>
    </row>
    <row r="81" spans="1:7" x14ac:dyDescent="0.35">
      <c r="A81" s="1">
        <v>0.79</v>
      </c>
      <c r="B81" s="2">
        <v>-9.6653529999999996</v>
      </c>
      <c r="C81" s="2">
        <v>-5.0920199999999998</v>
      </c>
      <c r="E81" s="1">
        <v>0.79</v>
      </c>
      <c r="F81" s="2">
        <f t="shared" si="2"/>
        <v>9.6653529999999996</v>
      </c>
      <c r="G81" s="2">
        <f t="shared" si="3"/>
        <v>5.0920199999999998</v>
      </c>
    </row>
    <row r="82" spans="1:7" x14ac:dyDescent="0.35">
      <c r="A82" s="1">
        <v>0.8</v>
      </c>
      <c r="B82" s="2">
        <v>-9.8269699999999993</v>
      </c>
      <c r="C82" s="2">
        <v>-6.58697</v>
      </c>
      <c r="E82" s="1">
        <v>0.8</v>
      </c>
      <c r="F82" s="2">
        <f t="shared" si="2"/>
        <v>9.8269699999999993</v>
      </c>
      <c r="G82" s="2">
        <f t="shared" si="3"/>
        <v>6.58697</v>
      </c>
    </row>
    <row r="83" spans="1:7" x14ac:dyDescent="0.35">
      <c r="A83" s="1">
        <v>0.81</v>
      </c>
      <c r="B83" s="2">
        <v>-10.163719</v>
      </c>
      <c r="C83" s="2">
        <v>-6.8697160000000004</v>
      </c>
      <c r="E83" s="1">
        <v>0.81</v>
      </c>
      <c r="F83" s="2">
        <f t="shared" si="2"/>
        <v>10.163719</v>
      </c>
      <c r="G83" s="2">
        <f t="shared" si="3"/>
        <v>6.8697160000000004</v>
      </c>
    </row>
    <row r="84" spans="1:7" x14ac:dyDescent="0.35">
      <c r="A84" s="1">
        <v>0.82</v>
      </c>
      <c r="B84" s="2">
        <v>-10.129417</v>
      </c>
      <c r="C84" s="2">
        <v>-6.7781549999999999</v>
      </c>
      <c r="E84" s="1">
        <v>0.82</v>
      </c>
      <c r="F84" s="2">
        <f t="shared" si="2"/>
        <v>10.129417</v>
      </c>
      <c r="G84" s="2">
        <f t="shared" si="3"/>
        <v>6.7781549999999999</v>
      </c>
    </row>
    <row r="85" spans="1:7" x14ac:dyDescent="0.35">
      <c r="A85" s="1">
        <v>0.83</v>
      </c>
      <c r="B85" s="2">
        <v>-9.9641959999999994</v>
      </c>
      <c r="C85" s="2">
        <v>-6.5506260000000003</v>
      </c>
      <c r="E85" s="1">
        <v>0.83</v>
      </c>
      <c r="F85" s="2">
        <f t="shared" si="2"/>
        <v>9.9641959999999994</v>
      </c>
      <c r="G85" s="2">
        <f t="shared" si="3"/>
        <v>6.5506260000000003</v>
      </c>
    </row>
    <row r="86" spans="1:7" x14ac:dyDescent="0.35">
      <c r="A86" s="1">
        <v>0.84</v>
      </c>
      <c r="B86" s="2">
        <v>-10.011004</v>
      </c>
      <c r="C86" s="2">
        <v>-6.3385129999999998</v>
      </c>
      <c r="E86" s="1">
        <v>0.84</v>
      </c>
      <c r="F86" s="2">
        <f t="shared" si="2"/>
        <v>10.011004</v>
      </c>
      <c r="G86" s="2">
        <f t="shared" si="3"/>
        <v>6.3385129999999998</v>
      </c>
    </row>
    <row r="87" spans="1:7" x14ac:dyDescent="0.35">
      <c r="A87" s="1">
        <v>0.85</v>
      </c>
      <c r="B87" s="2">
        <v>-10.088224</v>
      </c>
      <c r="C87" s="2">
        <v>-6.608784</v>
      </c>
      <c r="E87" s="1">
        <v>0.85</v>
      </c>
      <c r="F87" s="2">
        <f t="shared" si="2"/>
        <v>10.088224</v>
      </c>
      <c r="G87" s="2">
        <f t="shared" si="3"/>
        <v>6.608784</v>
      </c>
    </row>
    <row r="88" spans="1:7" x14ac:dyDescent="0.35">
      <c r="A88" s="1">
        <v>0.86</v>
      </c>
      <c r="B88" s="2">
        <v>-10.1</v>
      </c>
      <c r="C88" s="2">
        <v>-6.7603039999999996</v>
      </c>
      <c r="E88" s="1">
        <v>0.86</v>
      </c>
      <c r="F88" s="2">
        <f t="shared" si="2"/>
        <v>10.1</v>
      </c>
      <c r="G88" s="2">
        <f t="shared" si="3"/>
        <v>6.7603039999999996</v>
      </c>
    </row>
    <row r="89" spans="1:7" x14ac:dyDescent="0.35">
      <c r="A89" s="1">
        <v>0.87</v>
      </c>
      <c r="B89" s="2">
        <v>-10.234170000000001</v>
      </c>
      <c r="C89" s="2">
        <v>-6.987838</v>
      </c>
      <c r="E89" s="1">
        <v>0.87</v>
      </c>
      <c r="F89" s="2">
        <f t="shared" si="2"/>
        <v>10.234170000000001</v>
      </c>
      <c r="G89" s="2">
        <f t="shared" si="3"/>
        <v>6.987838</v>
      </c>
    </row>
    <row r="90" spans="1:7" x14ac:dyDescent="0.35">
      <c r="A90" s="1">
        <v>0.88</v>
      </c>
      <c r="B90" s="2">
        <v>-10.315885</v>
      </c>
      <c r="C90" s="2">
        <v>-7.0817699999999997</v>
      </c>
      <c r="E90" s="1">
        <v>0.88</v>
      </c>
      <c r="F90" s="2">
        <f t="shared" si="2"/>
        <v>10.315885</v>
      </c>
      <c r="G90" s="2">
        <f t="shared" si="3"/>
        <v>7.0817699999999997</v>
      </c>
    </row>
    <row r="91" spans="1:7" x14ac:dyDescent="0.35">
      <c r="A91" s="1">
        <v>0.89</v>
      </c>
      <c r="B91" s="2">
        <v>-10.339921</v>
      </c>
      <c r="C91" s="2">
        <v>-6.9949599999999998</v>
      </c>
      <c r="E91" s="1">
        <v>0.89</v>
      </c>
      <c r="F91" s="2">
        <f t="shared" si="2"/>
        <v>10.339921</v>
      </c>
      <c r="G91" s="2">
        <f t="shared" si="3"/>
        <v>6.9949599999999998</v>
      </c>
    </row>
    <row r="92" spans="1:7" x14ac:dyDescent="0.35">
      <c r="A92" s="1">
        <v>0.9</v>
      </c>
      <c r="B92" s="2">
        <v>-10.735177999999999</v>
      </c>
      <c r="C92" s="2">
        <v>-7.1925889999999999</v>
      </c>
      <c r="E92" s="1">
        <v>0.9</v>
      </c>
      <c r="F92" s="2">
        <f t="shared" si="2"/>
        <v>10.735177999999999</v>
      </c>
      <c r="G92" s="2">
        <f t="shared" si="3"/>
        <v>7.1925889999999999</v>
      </c>
    </row>
    <row r="93" spans="1:7" x14ac:dyDescent="0.35">
      <c r="A93" s="1">
        <v>0.91</v>
      </c>
      <c r="B93" s="2">
        <v>-10.307008</v>
      </c>
      <c r="C93" s="2">
        <v>-7.3208159999999998</v>
      </c>
      <c r="E93" s="1">
        <v>0.91</v>
      </c>
      <c r="F93" s="2">
        <f t="shared" si="2"/>
        <v>10.307008</v>
      </c>
      <c r="G93" s="2">
        <f t="shared" si="3"/>
        <v>7.3208159999999998</v>
      </c>
    </row>
    <row r="94" spans="1:7" x14ac:dyDescent="0.35">
      <c r="A94" s="1">
        <v>0.92</v>
      </c>
      <c r="B94" s="2">
        <v>-10.417071</v>
      </c>
      <c r="C94" s="2">
        <v>-7.5670710000000003</v>
      </c>
      <c r="E94" s="1">
        <v>0.92</v>
      </c>
      <c r="F94" s="2">
        <f t="shared" si="2"/>
        <v>10.417071</v>
      </c>
      <c r="G94" s="2">
        <f t="shared" si="3"/>
        <v>7.5670710000000003</v>
      </c>
    </row>
    <row r="95" spans="1:7" x14ac:dyDescent="0.35">
      <c r="A95" s="1">
        <v>0.93</v>
      </c>
      <c r="B95" s="2">
        <v>-10.592828000000001</v>
      </c>
      <c r="C95" s="2">
        <v>-7.7</v>
      </c>
      <c r="E95" s="1">
        <v>0.93</v>
      </c>
      <c r="F95" s="2">
        <f t="shared" si="2"/>
        <v>10.592828000000001</v>
      </c>
      <c r="G95" s="2">
        <f t="shared" si="3"/>
        <v>7.7</v>
      </c>
    </row>
    <row r="96" spans="1:7" x14ac:dyDescent="0.35">
      <c r="A96" s="1">
        <v>0.94</v>
      </c>
      <c r="B96" s="2">
        <v>-10.627281999999999</v>
      </c>
      <c r="C96" s="2">
        <v>-7.6204850000000004</v>
      </c>
      <c r="E96" s="1">
        <v>0.94</v>
      </c>
      <c r="F96" s="2">
        <f t="shared" si="2"/>
        <v>10.627281999999999</v>
      </c>
      <c r="G96" s="2">
        <f t="shared" si="3"/>
        <v>7.6204850000000004</v>
      </c>
    </row>
    <row r="97" spans="1:7" x14ac:dyDescent="0.35">
      <c r="A97" s="1">
        <v>0.95</v>
      </c>
      <c r="B97" s="2">
        <v>-10.550651</v>
      </c>
      <c r="C97" s="2">
        <v>-7.3509539999999998</v>
      </c>
      <c r="E97" s="1">
        <v>0.95</v>
      </c>
      <c r="F97" s="2">
        <f t="shared" si="2"/>
        <v>10.550651</v>
      </c>
      <c r="G97" s="2">
        <f t="shared" si="3"/>
        <v>7.3509539999999998</v>
      </c>
    </row>
    <row r="98" spans="1:7" x14ac:dyDescent="0.35">
      <c r="A98" s="1">
        <v>0.96</v>
      </c>
      <c r="B98" s="2">
        <v>-10.631049000000001</v>
      </c>
      <c r="C98" s="2">
        <v>-7.4310479999999997</v>
      </c>
      <c r="E98" s="1">
        <v>0.96</v>
      </c>
      <c r="F98" s="2">
        <f t="shared" si="2"/>
        <v>10.631049000000001</v>
      </c>
      <c r="G98" s="2">
        <f t="shared" si="3"/>
        <v>7.4310479999999997</v>
      </c>
    </row>
    <row r="99" spans="1:7" x14ac:dyDescent="0.35">
      <c r="A99" s="1">
        <v>0.97</v>
      </c>
      <c r="B99" s="2">
        <v>-10.798833</v>
      </c>
      <c r="C99" s="2">
        <v>-7.5392989999999998</v>
      </c>
      <c r="E99" s="1">
        <v>0.97</v>
      </c>
      <c r="F99" s="2">
        <f t="shared" si="2"/>
        <v>10.798833</v>
      </c>
      <c r="G99" s="2">
        <f t="shared" si="3"/>
        <v>7.5392989999999998</v>
      </c>
    </row>
    <row r="100" spans="1:7" x14ac:dyDescent="0.35">
      <c r="A100" s="1">
        <v>0.98</v>
      </c>
      <c r="B100" s="2">
        <v>-11.145669</v>
      </c>
      <c r="C100" s="2">
        <v>-7.770079</v>
      </c>
      <c r="E100" s="1">
        <v>0.98</v>
      </c>
      <c r="F100" s="2">
        <f t="shared" si="2"/>
        <v>11.145669</v>
      </c>
      <c r="G100" s="2">
        <f t="shared" si="3"/>
        <v>7.770079</v>
      </c>
    </row>
    <row r="101" spans="1:7" x14ac:dyDescent="0.35">
      <c r="A101" s="1">
        <v>0.99</v>
      </c>
      <c r="B101" s="2">
        <v>-11.48875</v>
      </c>
      <c r="C101" s="2">
        <v>-7.9887499999999996</v>
      </c>
      <c r="E101" s="1">
        <v>0.99</v>
      </c>
      <c r="F101" s="2">
        <f t="shared" si="2"/>
        <v>11.48875</v>
      </c>
      <c r="G101" s="2">
        <f t="shared" si="3"/>
        <v>7.9887499999999996</v>
      </c>
    </row>
    <row r="102" spans="1:7" x14ac:dyDescent="0.35">
      <c r="A102" s="1">
        <v>1</v>
      </c>
      <c r="B102" s="2">
        <v>-11.19853</v>
      </c>
      <c r="C102" s="2">
        <v>-7.7024520000000001</v>
      </c>
      <c r="E102" s="1">
        <v>1</v>
      </c>
      <c r="F102" s="2">
        <f t="shared" si="2"/>
        <v>11.19853</v>
      </c>
      <c r="G102" s="2">
        <f t="shared" si="3"/>
        <v>7.7024520000000001</v>
      </c>
    </row>
    <row r="103" spans="1:7" x14ac:dyDescent="0.35">
      <c r="A103" s="1">
        <v>1.01</v>
      </c>
      <c r="B103" s="2">
        <v>-11.039044000000001</v>
      </c>
      <c r="C103" s="2">
        <v>-7.9011950000000004</v>
      </c>
      <c r="E103" s="1">
        <v>1.01</v>
      </c>
      <c r="F103" s="2">
        <f t="shared" si="2"/>
        <v>11.039044000000001</v>
      </c>
      <c r="G103" s="2">
        <f t="shared" si="3"/>
        <v>7.9011950000000004</v>
      </c>
    </row>
    <row r="104" spans="1:7" x14ac:dyDescent="0.35">
      <c r="A104" s="1">
        <v>1.02</v>
      </c>
      <c r="B104" s="2">
        <v>-11.062785999999999</v>
      </c>
      <c r="C104" s="2">
        <v>-7.7930359999999999</v>
      </c>
      <c r="E104" s="1">
        <v>1.02</v>
      </c>
      <c r="F104" s="2">
        <f t="shared" si="2"/>
        <v>11.062785999999999</v>
      </c>
      <c r="G104" s="2">
        <f t="shared" si="3"/>
        <v>7.7930359999999999</v>
      </c>
    </row>
    <row r="105" spans="1:7" x14ac:dyDescent="0.35">
      <c r="A105" s="1">
        <v>1.03</v>
      </c>
      <c r="B105" s="2">
        <v>-11.035506</v>
      </c>
      <c r="C105" s="2">
        <v>-7.764494</v>
      </c>
      <c r="E105" s="1">
        <v>1.03</v>
      </c>
      <c r="F105" s="2">
        <f t="shared" si="2"/>
        <v>11.035506</v>
      </c>
      <c r="G105" s="2">
        <f t="shared" si="3"/>
        <v>7.764494</v>
      </c>
    </row>
    <row r="106" spans="1:7" x14ac:dyDescent="0.35">
      <c r="A106" s="1">
        <v>1.04</v>
      </c>
      <c r="B106" s="2">
        <v>-10.938544</v>
      </c>
      <c r="C106" s="2">
        <v>-7.8385439999999997</v>
      </c>
      <c r="E106" s="1">
        <v>1.04</v>
      </c>
      <c r="F106" s="2">
        <f t="shared" si="2"/>
        <v>10.938544</v>
      </c>
      <c r="G106" s="2">
        <f t="shared" si="3"/>
        <v>7.8385439999999997</v>
      </c>
    </row>
    <row r="107" spans="1:7" x14ac:dyDescent="0.35">
      <c r="A107" s="1">
        <v>1.05</v>
      </c>
      <c r="B107" s="2">
        <v>-10.950388</v>
      </c>
      <c r="C107" s="2">
        <v>-7.7806199999999999</v>
      </c>
      <c r="E107" s="1">
        <v>1.05</v>
      </c>
      <c r="F107" s="2">
        <f t="shared" si="2"/>
        <v>10.950388</v>
      </c>
      <c r="G107" s="2">
        <f t="shared" si="3"/>
        <v>7.7806199999999999</v>
      </c>
    </row>
    <row r="108" spans="1:7" x14ac:dyDescent="0.35">
      <c r="A108" s="1">
        <v>1.06</v>
      </c>
      <c r="B108" s="2">
        <v>-11.454264</v>
      </c>
      <c r="C108" s="2">
        <v>-7.5868219999999997</v>
      </c>
      <c r="E108" s="1">
        <v>1.06</v>
      </c>
      <c r="F108" s="2">
        <f t="shared" si="2"/>
        <v>11.454264</v>
      </c>
      <c r="G108" s="2">
        <f t="shared" si="3"/>
        <v>7.5868219999999997</v>
      </c>
    </row>
    <row r="109" spans="1:7" x14ac:dyDescent="0.35">
      <c r="A109" s="1">
        <v>1.07</v>
      </c>
      <c r="B109" s="2">
        <v>-11.55</v>
      </c>
      <c r="C109" s="2">
        <v>-6.74</v>
      </c>
      <c r="E109" s="1">
        <v>1.07</v>
      </c>
      <c r="F109" s="2">
        <f t="shared" si="2"/>
        <v>11.55</v>
      </c>
      <c r="G109" s="2">
        <f t="shared" si="3"/>
        <v>6.74</v>
      </c>
    </row>
    <row r="110" spans="1:7" x14ac:dyDescent="0.35">
      <c r="A110" s="1">
        <v>1.08</v>
      </c>
      <c r="B110" s="2">
        <v>-11.598509</v>
      </c>
      <c r="C110" s="2">
        <v>-7.174652</v>
      </c>
      <c r="E110" s="1">
        <v>1.08</v>
      </c>
      <c r="F110" s="2">
        <f t="shared" si="2"/>
        <v>11.598509</v>
      </c>
      <c r="G110" s="2">
        <f t="shared" si="3"/>
        <v>7.174652</v>
      </c>
    </row>
    <row r="111" spans="1:7" x14ac:dyDescent="0.35">
      <c r="A111" s="1">
        <v>1.0900000000000001</v>
      </c>
      <c r="B111" s="2">
        <v>-11.679131999999999</v>
      </c>
      <c r="C111" s="2">
        <v>-8.0936990000000009</v>
      </c>
      <c r="E111" s="1">
        <v>1.0900000000000001</v>
      </c>
      <c r="F111" s="2">
        <f t="shared" si="2"/>
        <v>11.679131999999999</v>
      </c>
      <c r="G111" s="2">
        <f t="shared" si="3"/>
        <v>8.0936990000000009</v>
      </c>
    </row>
    <row r="112" spans="1:7" x14ac:dyDescent="0.35">
      <c r="A112" s="1">
        <v>1.1000000000000001</v>
      </c>
      <c r="B112" s="2">
        <v>-11.784686000000001</v>
      </c>
      <c r="C112" s="2">
        <v>-8.1942190000000004</v>
      </c>
      <c r="E112" s="1">
        <v>1.1000000000000001</v>
      </c>
      <c r="F112" s="2">
        <f t="shared" si="2"/>
        <v>11.784686000000001</v>
      </c>
      <c r="G112" s="2">
        <f t="shared" si="3"/>
        <v>8.1942190000000004</v>
      </c>
    </row>
    <row r="113" spans="1:7" x14ac:dyDescent="0.35">
      <c r="A113" s="1">
        <v>1.1100000000000001</v>
      </c>
      <c r="B113" s="2">
        <v>-12.028093</v>
      </c>
      <c r="C113" s="2">
        <v>-8.153651</v>
      </c>
      <c r="E113" s="1">
        <v>1.1100000000000001</v>
      </c>
      <c r="F113" s="2">
        <f t="shared" si="2"/>
        <v>12.028093</v>
      </c>
      <c r="G113" s="2">
        <f t="shared" si="3"/>
        <v>8.153651</v>
      </c>
    </row>
    <row r="114" spans="1:7" x14ac:dyDescent="0.35">
      <c r="A114" s="1">
        <v>1.1200000000000001</v>
      </c>
      <c r="B114" s="2">
        <v>-12.819013999999999</v>
      </c>
      <c r="C114" s="2">
        <v>-8.7359150000000003</v>
      </c>
      <c r="E114" s="1">
        <v>1.1200000000000001</v>
      </c>
      <c r="F114" s="2">
        <f t="shared" si="2"/>
        <v>12.819013999999999</v>
      </c>
      <c r="G114" s="2">
        <f t="shared" si="3"/>
        <v>8.7359150000000003</v>
      </c>
    </row>
    <row r="115" spans="1:7" x14ac:dyDescent="0.35">
      <c r="A115" s="1">
        <v>1.1299999999999999</v>
      </c>
      <c r="B115" s="2">
        <v>-12.8864</v>
      </c>
      <c r="C115" s="2">
        <v>-9.1102000000000007</v>
      </c>
      <c r="E115" s="1">
        <v>1.1299999999999999</v>
      </c>
      <c r="F115" s="2">
        <f t="shared" si="2"/>
        <v>12.8864</v>
      </c>
      <c r="G115" s="2">
        <f t="shared" si="3"/>
        <v>9.1102000000000007</v>
      </c>
    </row>
    <row r="116" spans="1:7" x14ac:dyDescent="0.35">
      <c r="A116" s="1">
        <v>1.1399999999999999</v>
      </c>
      <c r="B116" s="2">
        <v>-12.444387000000001</v>
      </c>
      <c r="C116" s="2">
        <v>-9.0625509999999991</v>
      </c>
      <c r="E116" s="1">
        <v>1.1399999999999999</v>
      </c>
      <c r="F116" s="2">
        <f t="shared" si="2"/>
        <v>12.444387000000001</v>
      </c>
      <c r="G116" s="2">
        <f t="shared" si="3"/>
        <v>9.0625509999999991</v>
      </c>
    </row>
    <row r="117" spans="1:7" x14ac:dyDescent="0.35">
      <c r="A117" s="1">
        <v>1.1499999999999999</v>
      </c>
      <c r="B117" s="2">
        <v>-11.987306</v>
      </c>
      <c r="C117" s="2">
        <v>-8.692539</v>
      </c>
      <c r="E117" s="1">
        <v>1.1499999999999999</v>
      </c>
      <c r="F117" s="2">
        <f t="shared" si="2"/>
        <v>11.987306</v>
      </c>
      <c r="G117" s="2">
        <f t="shared" si="3"/>
        <v>8.692539</v>
      </c>
    </row>
    <row r="118" spans="1:7" x14ac:dyDescent="0.35">
      <c r="A118" s="1">
        <v>1.1599999999999999</v>
      </c>
      <c r="B118" s="2">
        <v>-12.181105000000001</v>
      </c>
      <c r="C118" s="2">
        <v>-8.6537790000000001</v>
      </c>
      <c r="E118" s="1">
        <v>1.1599999999999999</v>
      </c>
      <c r="F118" s="2">
        <f t="shared" si="2"/>
        <v>12.181105000000001</v>
      </c>
      <c r="G118" s="2">
        <f t="shared" si="3"/>
        <v>8.6537790000000001</v>
      </c>
    </row>
    <row r="119" spans="1:7" x14ac:dyDescent="0.35">
      <c r="A119" s="1">
        <v>1.17</v>
      </c>
      <c r="B119" s="2">
        <v>-12.089938999999999</v>
      </c>
      <c r="C119" s="2">
        <v>-8.4665649999999992</v>
      </c>
      <c r="E119" s="1">
        <v>1.17</v>
      </c>
      <c r="F119" s="2">
        <f t="shared" si="2"/>
        <v>12.089938999999999</v>
      </c>
      <c r="G119" s="2">
        <f t="shared" si="3"/>
        <v>8.4665649999999992</v>
      </c>
    </row>
    <row r="120" spans="1:7" x14ac:dyDescent="0.35">
      <c r="A120" s="1">
        <v>1.18</v>
      </c>
      <c r="B120" s="2">
        <v>-12.316337000000001</v>
      </c>
      <c r="C120" s="2">
        <v>-8.4799009999999999</v>
      </c>
      <c r="E120" s="1">
        <v>1.18</v>
      </c>
      <c r="F120" s="2">
        <f t="shared" si="2"/>
        <v>12.316337000000001</v>
      </c>
      <c r="G120" s="2">
        <f t="shared" si="3"/>
        <v>8.4799009999999999</v>
      </c>
    </row>
    <row r="121" spans="1:7" x14ac:dyDescent="0.35">
      <c r="A121" s="1">
        <v>1.19</v>
      </c>
      <c r="B121" s="2">
        <v>-12.370676</v>
      </c>
      <c r="C121" s="2">
        <v>-8.9575549999999993</v>
      </c>
      <c r="E121" s="1">
        <v>1.19</v>
      </c>
      <c r="F121" s="2">
        <f t="shared" si="2"/>
        <v>12.370676</v>
      </c>
      <c r="G121" s="2">
        <f t="shared" si="3"/>
        <v>8.9575549999999993</v>
      </c>
    </row>
    <row r="122" spans="1:7" x14ac:dyDescent="0.35">
      <c r="A122" s="1">
        <v>1.2</v>
      </c>
      <c r="B122" s="2">
        <v>-12.063409999999999</v>
      </c>
      <c r="C122" s="2">
        <v>-9.6604989999999997</v>
      </c>
      <c r="E122" s="1">
        <v>1.2</v>
      </c>
      <c r="F122" s="2">
        <f t="shared" si="2"/>
        <v>12.063409999999999</v>
      </c>
      <c r="G122" s="2">
        <f t="shared" si="3"/>
        <v>9.6604989999999997</v>
      </c>
    </row>
    <row r="123" spans="1:7" x14ac:dyDescent="0.35">
      <c r="A123" s="1">
        <v>1.21</v>
      </c>
      <c r="B123" s="2">
        <v>-12.47921</v>
      </c>
      <c r="C123" s="2">
        <v>-8.7457379999999993</v>
      </c>
      <c r="E123" s="1">
        <v>1.21</v>
      </c>
      <c r="F123" s="2">
        <f t="shared" si="2"/>
        <v>12.47921</v>
      </c>
      <c r="G123" s="2">
        <f t="shared" si="3"/>
        <v>8.7457379999999993</v>
      </c>
    </row>
    <row r="124" spans="1:7" x14ac:dyDescent="0.35">
      <c r="A124" s="1">
        <v>1.22</v>
      </c>
      <c r="B124" s="2">
        <v>-12.576000000000001</v>
      </c>
      <c r="C124" s="2">
        <v>-8.8140000000000001</v>
      </c>
      <c r="E124" s="1">
        <v>1.22</v>
      </c>
      <c r="F124" s="2">
        <f t="shared" si="2"/>
        <v>12.576000000000001</v>
      </c>
      <c r="G124" s="2">
        <f t="shared" si="3"/>
        <v>8.8140000000000001</v>
      </c>
    </row>
    <row r="125" spans="1:7" x14ac:dyDescent="0.35">
      <c r="A125" s="1">
        <v>1.23</v>
      </c>
      <c r="B125" s="2">
        <v>-12.714753999999999</v>
      </c>
      <c r="C125" s="2">
        <v>-8.8786880000000004</v>
      </c>
      <c r="E125" s="1">
        <v>1.23</v>
      </c>
      <c r="F125" s="2">
        <f t="shared" si="2"/>
        <v>12.714753999999999</v>
      </c>
      <c r="G125" s="2">
        <f t="shared" si="3"/>
        <v>8.8786880000000004</v>
      </c>
    </row>
    <row r="126" spans="1:7" x14ac:dyDescent="0.35">
      <c r="A126" s="1">
        <v>1.24</v>
      </c>
      <c r="B126" s="2">
        <v>-12.8</v>
      </c>
      <c r="C126" s="2">
        <v>-8.9187130000000003</v>
      </c>
      <c r="E126" s="1">
        <v>1.24</v>
      </c>
      <c r="F126" s="2">
        <f t="shared" si="2"/>
        <v>12.8</v>
      </c>
      <c r="G126" s="2">
        <f t="shared" si="3"/>
        <v>8.9187130000000003</v>
      </c>
    </row>
    <row r="127" spans="1:7" x14ac:dyDescent="0.35">
      <c r="A127" s="1">
        <v>1.25</v>
      </c>
      <c r="B127" s="2">
        <v>-12.808316</v>
      </c>
      <c r="C127" s="2">
        <v>-8.9666309999999996</v>
      </c>
      <c r="E127" s="1">
        <v>1.25</v>
      </c>
      <c r="F127" s="2">
        <f t="shared" si="2"/>
        <v>12.808316</v>
      </c>
      <c r="G127" s="2">
        <f t="shared" si="3"/>
        <v>8.9666309999999996</v>
      </c>
    </row>
    <row r="128" spans="1:7" x14ac:dyDescent="0.35">
      <c r="A128" s="1">
        <v>1.26</v>
      </c>
      <c r="B128" s="2">
        <v>-12.850390000000001</v>
      </c>
      <c r="C128" s="2">
        <v>-9.0430589999999995</v>
      </c>
      <c r="E128" s="1">
        <v>1.26</v>
      </c>
      <c r="F128" s="2">
        <f t="shared" si="2"/>
        <v>12.850390000000001</v>
      </c>
      <c r="G128" s="2">
        <f t="shared" si="3"/>
        <v>9.0430589999999995</v>
      </c>
    </row>
    <row r="129" spans="1:7" x14ac:dyDescent="0.35">
      <c r="A129" s="1">
        <v>1.27</v>
      </c>
      <c r="B129" s="2">
        <v>-12.889608000000001</v>
      </c>
      <c r="C129" s="2">
        <v>-8.4162750000000006</v>
      </c>
      <c r="E129" s="1">
        <v>1.27</v>
      </c>
      <c r="F129" s="2">
        <f t="shared" si="2"/>
        <v>12.889608000000001</v>
      </c>
      <c r="G129" s="2">
        <f t="shared" si="3"/>
        <v>8.4162750000000006</v>
      </c>
    </row>
    <row r="130" spans="1:7" x14ac:dyDescent="0.35">
      <c r="A130" s="1">
        <v>1.28</v>
      </c>
      <c r="B130" s="2">
        <v>-13.049390000000001</v>
      </c>
      <c r="C130" s="2">
        <v>-9.3554879999999994</v>
      </c>
      <c r="E130" s="1">
        <v>1.28</v>
      </c>
      <c r="F130" s="2">
        <f t="shared" si="2"/>
        <v>13.049390000000001</v>
      </c>
      <c r="G130" s="2">
        <f t="shared" si="3"/>
        <v>9.3554879999999994</v>
      </c>
    </row>
    <row r="131" spans="1:7" x14ac:dyDescent="0.35">
      <c r="A131" s="1">
        <v>1.29</v>
      </c>
      <c r="B131" s="2">
        <v>-13.352</v>
      </c>
      <c r="C131" s="2">
        <v>-9.8374000000000006</v>
      </c>
      <c r="E131" s="1">
        <v>1.29</v>
      </c>
      <c r="F131" s="2">
        <f t="shared" ref="F131:F194" si="4">B131*(-1)</f>
        <v>13.352</v>
      </c>
      <c r="G131" s="2">
        <f t="shared" ref="G131:G194" si="5">C131*(-1)</f>
        <v>9.8374000000000006</v>
      </c>
    </row>
    <row r="132" spans="1:7" x14ac:dyDescent="0.35">
      <c r="A132" s="1">
        <v>1.3</v>
      </c>
      <c r="B132" s="2">
        <v>-13.568237</v>
      </c>
      <c r="C132" s="2">
        <v>-9.4295589999999994</v>
      </c>
      <c r="E132" s="1">
        <v>1.3</v>
      </c>
      <c r="F132" s="2">
        <f t="shared" si="4"/>
        <v>13.568237</v>
      </c>
      <c r="G132" s="2">
        <f t="shared" si="5"/>
        <v>9.4295589999999994</v>
      </c>
    </row>
    <row r="133" spans="1:7" x14ac:dyDescent="0.35">
      <c r="A133" s="1">
        <v>1.31</v>
      </c>
      <c r="B133" s="2">
        <v>-13.251457</v>
      </c>
      <c r="C133" s="2">
        <v>-9.3504529999999999</v>
      </c>
      <c r="E133" s="1">
        <v>1.31</v>
      </c>
      <c r="F133" s="2">
        <f t="shared" si="4"/>
        <v>13.251457</v>
      </c>
      <c r="G133" s="2">
        <f t="shared" si="5"/>
        <v>9.3504529999999999</v>
      </c>
    </row>
    <row r="134" spans="1:7" x14ac:dyDescent="0.35">
      <c r="A134" s="1">
        <v>1.32</v>
      </c>
      <c r="B134" s="2">
        <v>-13.37163</v>
      </c>
      <c r="C134" s="2">
        <v>-9.3905429999999992</v>
      </c>
      <c r="E134" s="1">
        <v>1.32</v>
      </c>
      <c r="F134" s="2">
        <f t="shared" si="4"/>
        <v>13.37163</v>
      </c>
      <c r="G134" s="2">
        <f t="shared" si="5"/>
        <v>9.3905429999999992</v>
      </c>
    </row>
    <row r="135" spans="1:7" x14ac:dyDescent="0.35">
      <c r="A135" s="1">
        <v>1.33</v>
      </c>
      <c r="B135" s="2">
        <v>-13.932992</v>
      </c>
      <c r="C135" s="2">
        <v>-9.4940569999999997</v>
      </c>
      <c r="E135" s="1">
        <v>1.33</v>
      </c>
      <c r="F135" s="2">
        <f t="shared" si="4"/>
        <v>13.932992</v>
      </c>
      <c r="G135" s="2">
        <f t="shared" si="5"/>
        <v>9.4940569999999997</v>
      </c>
    </row>
    <row r="136" spans="1:7" x14ac:dyDescent="0.35">
      <c r="A136" s="1">
        <v>1.34</v>
      </c>
      <c r="B136" s="2">
        <v>-14.25</v>
      </c>
      <c r="C136" s="2">
        <v>-9.8034879999999998</v>
      </c>
      <c r="E136" s="1">
        <v>1.34</v>
      </c>
      <c r="F136" s="2">
        <f t="shared" si="4"/>
        <v>14.25</v>
      </c>
      <c r="G136" s="2">
        <f t="shared" si="5"/>
        <v>9.8034879999999998</v>
      </c>
    </row>
    <row r="137" spans="1:7" x14ac:dyDescent="0.35">
      <c r="A137" s="1">
        <v>1.35</v>
      </c>
      <c r="B137" s="2">
        <v>-14.162069000000001</v>
      </c>
      <c r="C137" s="2">
        <v>-10.198850999999999</v>
      </c>
      <c r="E137" s="1">
        <v>1.35</v>
      </c>
      <c r="F137" s="2">
        <f t="shared" si="4"/>
        <v>14.162069000000001</v>
      </c>
      <c r="G137" s="2">
        <f t="shared" si="5"/>
        <v>10.198850999999999</v>
      </c>
    </row>
    <row r="138" spans="1:7" x14ac:dyDescent="0.35">
      <c r="A138" s="1">
        <v>1.36</v>
      </c>
      <c r="B138" s="2">
        <v>-13.817242</v>
      </c>
      <c r="C138" s="2">
        <v>-10.390421999999999</v>
      </c>
      <c r="E138" s="1">
        <v>1.36</v>
      </c>
      <c r="F138" s="2">
        <f t="shared" si="4"/>
        <v>13.817242</v>
      </c>
      <c r="G138" s="2">
        <f t="shared" si="5"/>
        <v>10.390421999999999</v>
      </c>
    </row>
    <row r="139" spans="1:7" x14ac:dyDescent="0.35">
      <c r="A139" s="1">
        <v>1.37</v>
      </c>
      <c r="B139" s="2">
        <v>-13.719832</v>
      </c>
      <c r="C139" s="2">
        <v>-9.7586499999999994</v>
      </c>
      <c r="E139" s="1">
        <v>1.37</v>
      </c>
      <c r="F139" s="2">
        <f t="shared" si="4"/>
        <v>13.719832</v>
      </c>
      <c r="G139" s="2">
        <f t="shared" si="5"/>
        <v>9.7586499999999994</v>
      </c>
    </row>
    <row r="140" spans="1:7" x14ac:dyDescent="0.35">
      <c r="A140" s="1">
        <v>1.38</v>
      </c>
      <c r="B140" s="2">
        <v>-14.03</v>
      </c>
      <c r="C140" s="2">
        <v>-9.7200000000000006</v>
      </c>
      <c r="E140" s="1">
        <v>1.38</v>
      </c>
      <c r="F140" s="2">
        <f t="shared" si="4"/>
        <v>14.03</v>
      </c>
      <c r="G140" s="2">
        <f t="shared" si="5"/>
        <v>9.7200000000000006</v>
      </c>
    </row>
    <row r="141" spans="1:7" x14ac:dyDescent="0.35">
      <c r="A141" s="1">
        <v>1.39</v>
      </c>
      <c r="B141" s="2">
        <v>-13.920588</v>
      </c>
      <c r="C141" s="2">
        <v>-9.8411770000000001</v>
      </c>
      <c r="E141" s="1">
        <v>1.39</v>
      </c>
      <c r="F141" s="2">
        <f t="shared" si="4"/>
        <v>13.920588</v>
      </c>
      <c r="G141" s="2">
        <f t="shared" si="5"/>
        <v>9.8411770000000001</v>
      </c>
    </row>
    <row r="142" spans="1:7" x14ac:dyDescent="0.35">
      <c r="A142" s="1">
        <v>1.4</v>
      </c>
      <c r="B142" s="2">
        <v>-13.630361000000001</v>
      </c>
      <c r="C142" s="2">
        <v>-9.9360719999999993</v>
      </c>
      <c r="E142" s="1">
        <v>1.4</v>
      </c>
      <c r="F142" s="2">
        <f t="shared" si="4"/>
        <v>13.630361000000001</v>
      </c>
      <c r="G142" s="2">
        <f t="shared" si="5"/>
        <v>9.9360719999999993</v>
      </c>
    </row>
    <row r="143" spans="1:7" x14ac:dyDescent="0.35">
      <c r="A143" s="1">
        <v>1.41</v>
      </c>
      <c r="B143" s="2">
        <v>-14.208449999999999</v>
      </c>
      <c r="C143" s="2">
        <v>-10.056338</v>
      </c>
      <c r="E143" s="1">
        <v>1.41</v>
      </c>
      <c r="F143" s="2">
        <f t="shared" si="4"/>
        <v>14.208449999999999</v>
      </c>
      <c r="G143" s="2">
        <f t="shared" si="5"/>
        <v>10.056338</v>
      </c>
    </row>
    <row r="144" spans="1:7" x14ac:dyDescent="0.35">
      <c r="A144" s="1">
        <v>1.42</v>
      </c>
      <c r="B144" s="2">
        <v>-14.369415999999999</v>
      </c>
      <c r="C144" s="2">
        <v>-10.177063</v>
      </c>
      <c r="E144" s="1">
        <v>1.42</v>
      </c>
      <c r="F144" s="2">
        <f t="shared" si="4"/>
        <v>14.369415999999999</v>
      </c>
      <c r="G144" s="2">
        <f t="shared" si="5"/>
        <v>10.177063</v>
      </c>
    </row>
    <row r="145" spans="1:7" x14ac:dyDescent="0.35">
      <c r="A145" s="1">
        <v>1.43</v>
      </c>
      <c r="B145" s="2">
        <v>-14.4</v>
      </c>
      <c r="C145" s="2">
        <v>-10.103187</v>
      </c>
      <c r="E145" s="1">
        <v>1.43</v>
      </c>
      <c r="F145" s="2">
        <f t="shared" si="4"/>
        <v>14.4</v>
      </c>
      <c r="G145" s="2">
        <f t="shared" si="5"/>
        <v>10.103187</v>
      </c>
    </row>
    <row r="146" spans="1:7" x14ac:dyDescent="0.35">
      <c r="A146" s="1">
        <v>1.44</v>
      </c>
      <c r="B146" s="2">
        <v>-14.579394000000001</v>
      </c>
      <c r="C146" s="2">
        <v>-10.184545</v>
      </c>
      <c r="E146" s="1">
        <v>1.44</v>
      </c>
      <c r="F146" s="2">
        <f t="shared" si="4"/>
        <v>14.579394000000001</v>
      </c>
      <c r="G146" s="2">
        <f t="shared" si="5"/>
        <v>10.184545</v>
      </c>
    </row>
    <row r="147" spans="1:7" x14ac:dyDescent="0.35">
      <c r="A147" s="1">
        <v>1.45</v>
      </c>
      <c r="B147" s="2">
        <v>-14.72602</v>
      </c>
      <c r="C147" s="2">
        <v>-10.399319999999999</v>
      </c>
      <c r="E147" s="1">
        <v>1.45</v>
      </c>
      <c r="F147" s="2">
        <f t="shared" si="4"/>
        <v>14.72602</v>
      </c>
      <c r="G147" s="2">
        <f t="shared" si="5"/>
        <v>10.399319999999999</v>
      </c>
    </row>
    <row r="148" spans="1:7" x14ac:dyDescent="0.35">
      <c r="A148" s="1">
        <v>1.46</v>
      </c>
      <c r="B148" s="2">
        <v>-14.518405</v>
      </c>
      <c r="C148" s="2">
        <v>-10.556134999999999</v>
      </c>
      <c r="E148" s="1">
        <v>1.46</v>
      </c>
      <c r="F148" s="2">
        <f t="shared" si="4"/>
        <v>14.518405</v>
      </c>
      <c r="G148" s="2">
        <f t="shared" si="5"/>
        <v>10.556134999999999</v>
      </c>
    </row>
    <row r="149" spans="1:7" x14ac:dyDescent="0.35">
      <c r="A149" s="1">
        <v>1.47</v>
      </c>
      <c r="B149" s="2">
        <v>-15.131902</v>
      </c>
      <c r="C149" s="2">
        <v>-10.760634</v>
      </c>
      <c r="E149" s="1">
        <v>1.47</v>
      </c>
      <c r="F149" s="2">
        <f t="shared" si="4"/>
        <v>15.131902</v>
      </c>
      <c r="G149" s="2">
        <f t="shared" si="5"/>
        <v>10.760634</v>
      </c>
    </row>
    <row r="150" spans="1:7" x14ac:dyDescent="0.35">
      <c r="A150" s="1">
        <v>1.48</v>
      </c>
      <c r="B150" s="2">
        <v>-15.186914</v>
      </c>
      <c r="C150" s="2">
        <v>-10.610742</v>
      </c>
      <c r="E150" s="1">
        <v>1.48</v>
      </c>
      <c r="F150" s="2">
        <f t="shared" si="4"/>
        <v>15.186914</v>
      </c>
      <c r="G150" s="2">
        <f t="shared" si="5"/>
        <v>10.610742</v>
      </c>
    </row>
    <row r="151" spans="1:7" x14ac:dyDescent="0.35">
      <c r="A151" s="1">
        <v>1.49</v>
      </c>
      <c r="B151" s="2">
        <v>-15.066435999999999</v>
      </c>
      <c r="C151" s="2">
        <v>-10.520891000000001</v>
      </c>
      <c r="E151" s="1">
        <v>1.49</v>
      </c>
      <c r="F151" s="2">
        <f t="shared" si="4"/>
        <v>15.066435999999999</v>
      </c>
      <c r="G151" s="2">
        <f t="shared" si="5"/>
        <v>10.520891000000001</v>
      </c>
    </row>
    <row r="152" spans="1:7" x14ac:dyDescent="0.35">
      <c r="A152" s="1">
        <v>1.5</v>
      </c>
      <c r="B152" s="2">
        <v>-15.301867</v>
      </c>
      <c r="C152" s="2">
        <v>-10.615975000000001</v>
      </c>
      <c r="E152" s="1">
        <v>1.5</v>
      </c>
      <c r="F152" s="2">
        <f t="shared" si="4"/>
        <v>15.301867</v>
      </c>
      <c r="G152" s="2">
        <f t="shared" si="5"/>
        <v>10.615975000000001</v>
      </c>
    </row>
    <row r="153" spans="1:7" x14ac:dyDescent="0.35">
      <c r="A153" s="1">
        <v>1.51</v>
      </c>
      <c r="B153" s="2">
        <v>-16.508704999999999</v>
      </c>
      <c r="C153" s="2">
        <v>-10.828137999999999</v>
      </c>
      <c r="E153" s="1">
        <v>1.51</v>
      </c>
      <c r="F153" s="2">
        <f t="shared" si="4"/>
        <v>16.508704999999999</v>
      </c>
      <c r="G153" s="2">
        <f t="shared" si="5"/>
        <v>10.828137999999999</v>
      </c>
    </row>
    <row r="154" spans="1:7" x14ac:dyDescent="0.35">
      <c r="A154" s="1">
        <v>1.52</v>
      </c>
      <c r="B154" s="2">
        <v>-15.820444999999999</v>
      </c>
      <c r="C154" s="2">
        <v>-10.463765</v>
      </c>
      <c r="E154" s="1">
        <v>1.52</v>
      </c>
      <c r="F154" s="2">
        <f t="shared" si="4"/>
        <v>15.820444999999999</v>
      </c>
      <c r="G154" s="2">
        <f t="shared" si="5"/>
        <v>10.463765</v>
      </c>
    </row>
    <row r="155" spans="1:7" x14ac:dyDescent="0.35">
      <c r="A155" s="1">
        <v>1.53</v>
      </c>
      <c r="B155" s="2">
        <v>-16.242094000000002</v>
      </c>
      <c r="C155" s="2">
        <v>-11.145379999999999</v>
      </c>
      <c r="E155" s="1">
        <v>1.53</v>
      </c>
      <c r="F155" s="2">
        <f t="shared" si="4"/>
        <v>16.242094000000002</v>
      </c>
      <c r="G155" s="2">
        <f t="shared" si="5"/>
        <v>11.145379999999999</v>
      </c>
    </row>
    <row r="156" spans="1:7" x14ac:dyDescent="0.35">
      <c r="A156" s="1">
        <v>1.54</v>
      </c>
      <c r="B156" s="2">
        <v>-16.120311999999998</v>
      </c>
      <c r="C156" s="2">
        <v>-11.310155999999999</v>
      </c>
      <c r="E156" s="1">
        <v>1.54</v>
      </c>
      <c r="F156" s="2">
        <f t="shared" si="4"/>
        <v>16.120311999999998</v>
      </c>
      <c r="G156" s="2">
        <f t="shared" si="5"/>
        <v>11.310155999999999</v>
      </c>
    </row>
    <row r="157" spans="1:7" x14ac:dyDescent="0.35">
      <c r="A157" s="1">
        <v>1.55</v>
      </c>
      <c r="B157" s="2">
        <v>-15.658631</v>
      </c>
      <c r="C157" s="2">
        <v>-11.210316000000001</v>
      </c>
      <c r="E157" s="1">
        <v>1.55</v>
      </c>
      <c r="F157" s="2">
        <f t="shared" si="4"/>
        <v>15.658631</v>
      </c>
      <c r="G157" s="2">
        <f t="shared" si="5"/>
        <v>11.210316000000001</v>
      </c>
    </row>
    <row r="158" spans="1:7" x14ac:dyDescent="0.35">
      <c r="A158" s="1">
        <v>1.56</v>
      </c>
      <c r="B158" s="2">
        <v>-15.582748</v>
      </c>
      <c r="C158" s="2">
        <v>-11.456336</v>
      </c>
      <c r="E158" s="1">
        <v>1.56</v>
      </c>
      <c r="F158" s="2">
        <f t="shared" si="4"/>
        <v>15.582748</v>
      </c>
      <c r="G158" s="2">
        <f t="shared" si="5"/>
        <v>11.456336</v>
      </c>
    </row>
    <row r="159" spans="1:7" x14ac:dyDescent="0.35">
      <c r="A159" s="1">
        <v>1.57</v>
      </c>
      <c r="B159" s="2">
        <v>-15.816666</v>
      </c>
      <c r="C159" s="2">
        <v>-11.144444</v>
      </c>
      <c r="E159" s="1">
        <v>1.57</v>
      </c>
      <c r="F159" s="2">
        <f t="shared" si="4"/>
        <v>15.816666</v>
      </c>
      <c r="G159" s="2">
        <f t="shared" si="5"/>
        <v>11.144444</v>
      </c>
    </row>
    <row r="160" spans="1:7" x14ac:dyDescent="0.35">
      <c r="A160" s="1">
        <v>1.58</v>
      </c>
      <c r="B160" s="2">
        <v>-15.85</v>
      </c>
      <c r="C160" s="2">
        <v>-11.245647</v>
      </c>
      <c r="E160" s="1">
        <v>1.58</v>
      </c>
      <c r="F160" s="2">
        <f t="shared" si="4"/>
        <v>15.85</v>
      </c>
      <c r="G160" s="2">
        <f t="shared" si="5"/>
        <v>11.245647</v>
      </c>
    </row>
    <row r="161" spans="1:7" x14ac:dyDescent="0.35">
      <c r="A161" s="1">
        <v>1.59</v>
      </c>
      <c r="B161" s="2">
        <v>-15.877146</v>
      </c>
      <c r="C161" s="2">
        <v>-11.245709</v>
      </c>
      <c r="E161" s="1">
        <v>1.59</v>
      </c>
      <c r="F161" s="2">
        <f t="shared" si="4"/>
        <v>15.877146</v>
      </c>
      <c r="G161" s="2">
        <f t="shared" si="5"/>
        <v>11.245709</v>
      </c>
    </row>
    <row r="162" spans="1:7" x14ac:dyDescent="0.35">
      <c r="A162" s="1">
        <v>1.6</v>
      </c>
      <c r="B162" s="2">
        <v>-16.003426999999999</v>
      </c>
      <c r="C162" s="2">
        <v>-11.355141</v>
      </c>
      <c r="E162" s="1">
        <v>1.6</v>
      </c>
      <c r="F162" s="2">
        <f t="shared" si="4"/>
        <v>16.003426999999999</v>
      </c>
      <c r="G162" s="2">
        <f t="shared" si="5"/>
        <v>11.355141</v>
      </c>
    </row>
    <row r="163" spans="1:7" x14ac:dyDescent="0.35">
      <c r="A163" s="1">
        <v>1.61</v>
      </c>
      <c r="B163" s="2">
        <v>-16.207574999999999</v>
      </c>
      <c r="C163" s="2">
        <v>-11.445454</v>
      </c>
      <c r="E163" s="1">
        <v>1.61</v>
      </c>
      <c r="F163" s="2">
        <f t="shared" si="4"/>
        <v>16.207574999999999</v>
      </c>
      <c r="G163" s="2">
        <f t="shared" si="5"/>
        <v>11.445454</v>
      </c>
    </row>
    <row r="164" spans="1:7" x14ac:dyDescent="0.35">
      <c r="A164" s="1">
        <v>1.62</v>
      </c>
      <c r="B164" s="2">
        <v>-16.247979999999998</v>
      </c>
      <c r="C164" s="2">
        <v>-10.354545</v>
      </c>
      <c r="E164" s="1">
        <v>1.62</v>
      </c>
      <c r="F164" s="2">
        <f t="shared" si="4"/>
        <v>16.247979999999998</v>
      </c>
      <c r="G164" s="2">
        <f t="shared" si="5"/>
        <v>10.354545</v>
      </c>
    </row>
    <row r="165" spans="1:7" x14ac:dyDescent="0.35">
      <c r="A165" s="1">
        <v>1.63</v>
      </c>
      <c r="B165" s="2">
        <v>-16.443483000000001</v>
      </c>
      <c r="C165" s="2">
        <v>-11.731771999999999</v>
      </c>
      <c r="E165" s="1">
        <v>1.63</v>
      </c>
      <c r="F165" s="2">
        <f t="shared" si="4"/>
        <v>16.443483000000001</v>
      </c>
      <c r="G165" s="2">
        <f t="shared" si="5"/>
        <v>11.731771999999999</v>
      </c>
    </row>
    <row r="166" spans="1:7" x14ac:dyDescent="0.35">
      <c r="A166" s="1">
        <v>1.64</v>
      </c>
      <c r="B166" s="2">
        <v>-16.639479000000001</v>
      </c>
      <c r="C166" s="2">
        <v>-11.898937999999999</v>
      </c>
      <c r="E166" s="1">
        <v>1.64</v>
      </c>
      <c r="F166" s="2">
        <f t="shared" si="4"/>
        <v>16.639479000000001</v>
      </c>
      <c r="G166" s="2">
        <f t="shared" si="5"/>
        <v>11.898937999999999</v>
      </c>
    </row>
    <row r="167" spans="1:7" x14ac:dyDescent="0.35">
      <c r="A167" s="1">
        <v>1.65</v>
      </c>
      <c r="B167" s="2">
        <v>-16.882558</v>
      </c>
      <c r="C167" s="2">
        <v>-11.716569</v>
      </c>
      <c r="E167" s="1">
        <v>1.65</v>
      </c>
      <c r="F167" s="2">
        <f t="shared" si="4"/>
        <v>16.882558</v>
      </c>
      <c r="G167" s="2">
        <f t="shared" si="5"/>
        <v>11.716569</v>
      </c>
    </row>
    <row r="168" spans="1:7" x14ac:dyDescent="0.35">
      <c r="A168" s="1">
        <v>1.66</v>
      </c>
      <c r="B168" s="2">
        <v>-17.127597000000002</v>
      </c>
      <c r="C168" s="2">
        <v>-11.772404</v>
      </c>
      <c r="E168" s="1">
        <v>1.66</v>
      </c>
      <c r="F168" s="2">
        <f t="shared" si="4"/>
        <v>17.127597000000002</v>
      </c>
      <c r="G168" s="2">
        <f t="shared" si="5"/>
        <v>11.772404</v>
      </c>
    </row>
    <row r="169" spans="1:7" x14ac:dyDescent="0.35">
      <c r="A169" s="1">
        <v>1.67</v>
      </c>
      <c r="B169" s="2">
        <v>-16.964663999999999</v>
      </c>
      <c r="C169" s="2">
        <v>-11.935336</v>
      </c>
      <c r="E169" s="1">
        <v>1.67</v>
      </c>
      <c r="F169" s="2">
        <f t="shared" si="4"/>
        <v>16.964663999999999</v>
      </c>
      <c r="G169" s="2">
        <f t="shared" si="5"/>
        <v>11.935336</v>
      </c>
    </row>
    <row r="170" spans="1:7" x14ac:dyDescent="0.35">
      <c r="A170" s="1">
        <v>1.68</v>
      </c>
      <c r="B170" s="2">
        <v>-17.128781</v>
      </c>
      <c r="C170" s="2">
        <v>-11.628193</v>
      </c>
      <c r="E170" s="1">
        <v>1.68</v>
      </c>
      <c r="F170" s="2">
        <f t="shared" si="4"/>
        <v>17.128781</v>
      </c>
      <c r="G170" s="2">
        <f t="shared" si="5"/>
        <v>11.628193</v>
      </c>
    </row>
    <row r="171" spans="1:7" x14ac:dyDescent="0.35">
      <c r="A171" s="1">
        <v>1.69</v>
      </c>
      <c r="B171" s="2">
        <v>-17.200001</v>
      </c>
      <c r="C171" s="2">
        <v>-12.084375</v>
      </c>
      <c r="E171" s="1">
        <v>1.69</v>
      </c>
      <c r="F171" s="2">
        <f t="shared" si="4"/>
        <v>17.200001</v>
      </c>
      <c r="G171" s="2">
        <f t="shared" si="5"/>
        <v>12.084375</v>
      </c>
    </row>
    <row r="172" spans="1:7" x14ac:dyDescent="0.35">
      <c r="A172" s="1">
        <v>1.7</v>
      </c>
      <c r="B172" s="2">
        <v>-17.286978000000001</v>
      </c>
      <c r="C172" s="2">
        <v>-12.495626</v>
      </c>
      <c r="E172" s="1">
        <v>1.7</v>
      </c>
      <c r="F172" s="2">
        <f t="shared" si="4"/>
        <v>17.286978000000001</v>
      </c>
      <c r="G172" s="2">
        <f t="shared" si="5"/>
        <v>12.495626</v>
      </c>
    </row>
    <row r="173" spans="1:7" x14ac:dyDescent="0.35">
      <c r="A173" s="1">
        <v>1.71</v>
      </c>
      <c r="B173" s="2">
        <v>-17.517500999999999</v>
      </c>
      <c r="C173" s="2">
        <v>-12.315</v>
      </c>
      <c r="E173" s="1">
        <v>1.71</v>
      </c>
      <c r="F173" s="2">
        <f t="shared" si="4"/>
        <v>17.517500999999999</v>
      </c>
      <c r="G173" s="2">
        <f t="shared" si="5"/>
        <v>12.315</v>
      </c>
    </row>
    <row r="174" spans="1:7" x14ac:dyDescent="0.35">
      <c r="A174" s="1">
        <v>1.72</v>
      </c>
      <c r="B174" s="2">
        <v>-17.892500999999999</v>
      </c>
      <c r="C174" s="2">
        <v>-12.398332999999999</v>
      </c>
      <c r="E174" s="1">
        <v>1.72</v>
      </c>
      <c r="F174" s="2">
        <f t="shared" si="4"/>
        <v>17.892500999999999</v>
      </c>
      <c r="G174" s="2">
        <f t="shared" si="5"/>
        <v>12.398332999999999</v>
      </c>
    </row>
    <row r="175" spans="1:7" x14ac:dyDescent="0.35">
      <c r="A175" s="1">
        <v>1.73</v>
      </c>
      <c r="B175" s="2">
        <v>-18.582398000000001</v>
      </c>
      <c r="C175" s="2">
        <v>-12.437911</v>
      </c>
      <c r="E175" s="1">
        <v>1.73</v>
      </c>
      <c r="F175" s="2">
        <f t="shared" si="4"/>
        <v>18.582398000000001</v>
      </c>
      <c r="G175" s="2">
        <f t="shared" si="5"/>
        <v>12.437911</v>
      </c>
    </row>
    <row r="176" spans="1:7" x14ac:dyDescent="0.35">
      <c r="A176" s="1">
        <v>1.74</v>
      </c>
      <c r="B176" s="2">
        <v>-18.193383000000001</v>
      </c>
      <c r="C176" s="2">
        <v>-12.796639000000001</v>
      </c>
      <c r="E176" s="1">
        <v>1.74</v>
      </c>
      <c r="F176" s="2">
        <f t="shared" si="4"/>
        <v>18.193383000000001</v>
      </c>
      <c r="G176" s="2">
        <f t="shared" si="5"/>
        <v>12.796639000000001</v>
      </c>
    </row>
    <row r="177" spans="1:7" x14ac:dyDescent="0.35">
      <c r="A177" s="1">
        <v>1.75</v>
      </c>
      <c r="B177" s="2">
        <v>-17.730528</v>
      </c>
      <c r="C177" s="2">
        <v>-13.205773000000001</v>
      </c>
      <c r="E177" s="1">
        <v>1.75</v>
      </c>
      <c r="F177" s="2">
        <f t="shared" si="4"/>
        <v>17.730528</v>
      </c>
      <c r="G177" s="2">
        <f t="shared" si="5"/>
        <v>13.205773000000001</v>
      </c>
    </row>
    <row r="178" spans="1:7" x14ac:dyDescent="0.35">
      <c r="A178" s="1">
        <v>1.76</v>
      </c>
      <c r="B178" s="2">
        <v>-17.780652</v>
      </c>
      <c r="C178" s="2">
        <v>-13.225968</v>
      </c>
      <c r="E178" s="1">
        <v>1.76</v>
      </c>
      <c r="F178" s="2">
        <f t="shared" si="4"/>
        <v>17.780652</v>
      </c>
      <c r="G178" s="2">
        <f t="shared" si="5"/>
        <v>13.225968</v>
      </c>
    </row>
    <row r="179" spans="1:7" x14ac:dyDescent="0.35">
      <c r="A179" s="1">
        <v>1.77</v>
      </c>
      <c r="B179" s="2">
        <v>-18.14725</v>
      </c>
      <c r="C179" s="2">
        <v>-12.207637</v>
      </c>
      <c r="E179" s="1">
        <v>1.77</v>
      </c>
      <c r="F179" s="2">
        <f t="shared" si="4"/>
        <v>18.14725</v>
      </c>
      <c r="G179" s="2">
        <f t="shared" si="5"/>
        <v>12.207637</v>
      </c>
    </row>
    <row r="180" spans="1:7" x14ac:dyDescent="0.35">
      <c r="A180" s="1">
        <v>1.78</v>
      </c>
      <c r="B180" s="2">
        <v>-18.072911999999999</v>
      </c>
      <c r="C180" s="2">
        <v>-12.701067999999999</v>
      </c>
      <c r="E180" s="1">
        <v>1.78</v>
      </c>
      <c r="F180" s="2">
        <f t="shared" si="4"/>
        <v>18.072911999999999</v>
      </c>
      <c r="G180" s="2">
        <f t="shared" si="5"/>
        <v>12.701067999999999</v>
      </c>
    </row>
    <row r="181" spans="1:7" x14ac:dyDescent="0.35">
      <c r="A181" s="1">
        <v>1.79</v>
      </c>
      <c r="B181" s="2">
        <v>-18.165102000000001</v>
      </c>
      <c r="C181" s="2">
        <v>-12.907551</v>
      </c>
      <c r="E181" s="1">
        <v>1.79</v>
      </c>
      <c r="F181" s="2">
        <f t="shared" si="4"/>
        <v>18.165102000000001</v>
      </c>
      <c r="G181" s="2">
        <f t="shared" si="5"/>
        <v>12.907551</v>
      </c>
    </row>
    <row r="182" spans="1:7" x14ac:dyDescent="0.35">
      <c r="A182" s="1">
        <v>1.8</v>
      </c>
      <c r="B182" s="2">
        <v>-18.211523</v>
      </c>
      <c r="C182" s="2">
        <v>-13.065431</v>
      </c>
      <c r="E182" s="1">
        <v>1.8</v>
      </c>
      <c r="F182" s="2">
        <f t="shared" si="4"/>
        <v>18.211523</v>
      </c>
      <c r="G182" s="2">
        <f t="shared" si="5"/>
        <v>13.065431</v>
      </c>
    </row>
    <row r="183" spans="1:7" x14ac:dyDescent="0.35">
      <c r="A183" s="1">
        <v>1.81</v>
      </c>
      <c r="B183" s="2">
        <v>-18.196874000000001</v>
      </c>
      <c r="C183" s="2">
        <v>-13.184374999999999</v>
      </c>
      <c r="E183" s="1">
        <v>1.81</v>
      </c>
      <c r="F183" s="2">
        <f t="shared" si="4"/>
        <v>18.196874000000001</v>
      </c>
      <c r="G183" s="2">
        <f t="shared" si="5"/>
        <v>13.184374999999999</v>
      </c>
    </row>
    <row r="184" spans="1:7" x14ac:dyDescent="0.35">
      <c r="A184" s="1">
        <v>1.82</v>
      </c>
      <c r="B184" s="2">
        <v>-18.398489000000001</v>
      </c>
      <c r="C184" s="2">
        <v>-12.902117000000001</v>
      </c>
      <c r="E184" s="1">
        <v>1.82</v>
      </c>
      <c r="F184" s="2">
        <f t="shared" si="4"/>
        <v>18.398489000000001</v>
      </c>
      <c r="G184" s="2">
        <f t="shared" si="5"/>
        <v>12.902117000000001</v>
      </c>
    </row>
    <row r="185" spans="1:7" x14ac:dyDescent="0.35">
      <c r="A185" s="1">
        <v>1.83</v>
      </c>
      <c r="B185" s="2">
        <v>-18.677900000000001</v>
      </c>
      <c r="C185" s="2">
        <v>-13.0588</v>
      </c>
      <c r="E185" s="1">
        <v>1.83</v>
      </c>
      <c r="F185" s="2">
        <f t="shared" si="4"/>
        <v>18.677900000000001</v>
      </c>
      <c r="G185" s="2">
        <f t="shared" si="5"/>
        <v>13.0588</v>
      </c>
    </row>
    <row r="186" spans="1:7" x14ac:dyDescent="0.35">
      <c r="A186" s="1">
        <v>1.84</v>
      </c>
      <c r="B186" s="2">
        <v>-18.778722999999999</v>
      </c>
      <c r="C186" s="2">
        <v>-13.387233999999999</v>
      </c>
      <c r="E186" s="1">
        <v>1.84</v>
      </c>
      <c r="F186" s="2">
        <f t="shared" si="4"/>
        <v>18.778722999999999</v>
      </c>
      <c r="G186" s="2">
        <f t="shared" si="5"/>
        <v>13.387233999999999</v>
      </c>
    </row>
    <row r="187" spans="1:7" x14ac:dyDescent="0.35">
      <c r="A187" s="1">
        <v>1.85</v>
      </c>
      <c r="B187" s="2">
        <v>-18.953845999999999</v>
      </c>
      <c r="C187" s="2">
        <v>-13.6</v>
      </c>
      <c r="E187" s="1">
        <v>1.85</v>
      </c>
      <c r="F187" s="2">
        <f t="shared" si="4"/>
        <v>18.953845999999999</v>
      </c>
      <c r="G187" s="2">
        <f t="shared" si="5"/>
        <v>13.6</v>
      </c>
    </row>
    <row r="188" spans="1:7" x14ac:dyDescent="0.35">
      <c r="A188" s="1">
        <v>1.86</v>
      </c>
      <c r="B188" s="2">
        <v>-19.210916000000001</v>
      </c>
      <c r="C188" s="2">
        <v>-13.632749</v>
      </c>
      <c r="E188" s="1">
        <v>1.86</v>
      </c>
      <c r="F188" s="2">
        <f t="shared" si="4"/>
        <v>19.210916000000001</v>
      </c>
      <c r="G188" s="2">
        <f t="shared" si="5"/>
        <v>13.632749</v>
      </c>
    </row>
    <row r="189" spans="1:7" x14ac:dyDescent="0.35">
      <c r="A189" s="1">
        <v>1.87</v>
      </c>
      <c r="B189" s="2">
        <v>-19.249901999999999</v>
      </c>
      <c r="C189" s="2">
        <v>-13.749708</v>
      </c>
      <c r="E189" s="1">
        <v>1.87</v>
      </c>
      <c r="F189" s="2">
        <f t="shared" si="4"/>
        <v>19.249901999999999</v>
      </c>
      <c r="G189" s="2">
        <f t="shared" si="5"/>
        <v>13.749708</v>
      </c>
    </row>
    <row r="190" spans="1:7" x14ac:dyDescent="0.35">
      <c r="A190" s="1">
        <v>1.88</v>
      </c>
      <c r="B190" s="2">
        <v>-19.67267</v>
      </c>
      <c r="C190" s="2">
        <v>-13.623199</v>
      </c>
      <c r="E190" s="1">
        <v>1.88</v>
      </c>
      <c r="F190" s="2">
        <f t="shared" si="4"/>
        <v>19.67267</v>
      </c>
      <c r="G190" s="2">
        <f t="shared" si="5"/>
        <v>13.623199</v>
      </c>
    </row>
    <row r="191" spans="1:7" x14ac:dyDescent="0.35">
      <c r="A191" s="1">
        <v>1.89</v>
      </c>
      <c r="B191" s="2">
        <v>-19.520641000000001</v>
      </c>
      <c r="C191" s="2">
        <v>-14.320841</v>
      </c>
      <c r="E191" s="1">
        <v>1.89</v>
      </c>
      <c r="F191" s="2">
        <f t="shared" si="4"/>
        <v>19.520641000000001</v>
      </c>
      <c r="G191" s="2">
        <f t="shared" si="5"/>
        <v>14.320841</v>
      </c>
    </row>
    <row r="192" spans="1:7" x14ac:dyDescent="0.35">
      <c r="A192" s="1">
        <v>1.9</v>
      </c>
      <c r="B192" s="2">
        <v>-19.399999999999999</v>
      </c>
      <c r="C192" s="2">
        <v>-14.771102000000001</v>
      </c>
      <c r="E192" s="1">
        <v>1.9</v>
      </c>
      <c r="F192" s="2">
        <f t="shared" si="4"/>
        <v>19.399999999999999</v>
      </c>
      <c r="G192" s="2">
        <f t="shared" si="5"/>
        <v>14.771102000000001</v>
      </c>
    </row>
    <row r="193" spans="1:7" x14ac:dyDescent="0.35">
      <c r="A193" s="1">
        <v>1.91</v>
      </c>
      <c r="B193" s="2">
        <v>-19.442733</v>
      </c>
      <c r="C193" s="2">
        <v>-14.636336999999999</v>
      </c>
      <c r="E193" s="1">
        <v>1.91</v>
      </c>
      <c r="F193" s="2">
        <f t="shared" si="4"/>
        <v>19.442733</v>
      </c>
      <c r="G193" s="2">
        <f t="shared" si="5"/>
        <v>14.636336999999999</v>
      </c>
    </row>
    <row r="194" spans="1:7" x14ac:dyDescent="0.35">
      <c r="A194" s="1">
        <v>1.92</v>
      </c>
      <c r="B194" s="2">
        <v>-19.575358000000001</v>
      </c>
      <c r="C194" s="2">
        <v>-14.112679</v>
      </c>
      <c r="E194" s="1">
        <v>1.92</v>
      </c>
      <c r="F194" s="2">
        <f t="shared" si="4"/>
        <v>19.575358000000001</v>
      </c>
      <c r="G194" s="2">
        <f t="shared" si="5"/>
        <v>14.112679</v>
      </c>
    </row>
    <row r="195" spans="1:7" x14ac:dyDescent="0.35">
      <c r="A195" s="1">
        <v>1.93</v>
      </c>
      <c r="B195" s="2">
        <v>-19.902556000000001</v>
      </c>
      <c r="C195" s="2">
        <v>-14.276278</v>
      </c>
      <c r="E195" s="1">
        <v>1.93</v>
      </c>
      <c r="F195" s="2">
        <f t="shared" ref="F195:F202" si="6">B195*(-1)</f>
        <v>19.902556000000001</v>
      </c>
      <c r="G195" s="2">
        <f t="shared" ref="G195:G202" si="7">C195*(-1)</f>
        <v>14.276278</v>
      </c>
    </row>
    <row r="196" spans="1:7" x14ac:dyDescent="0.35">
      <c r="A196" s="1">
        <v>1.94</v>
      </c>
      <c r="B196" s="2">
        <v>-19.686416999999999</v>
      </c>
      <c r="C196" s="2">
        <v>-14.695376</v>
      </c>
      <c r="E196" s="1">
        <v>1.94</v>
      </c>
      <c r="F196" s="2">
        <f t="shared" si="6"/>
        <v>19.686416999999999</v>
      </c>
      <c r="G196" s="2">
        <f t="shared" si="7"/>
        <v>14.695376</v>
      </c>
    </row>
    <row r="197" spans="1:7" x14ac:dyDescent="0.35">
      <c r="A197" s="1">
        <v>1.95</v>
      </c>
      <c r="B197" s="2">
        <v>-19.962115000000001</v>
      </c>
      <c r="C197" s="2">
        <v>-14.854209000000001</v>
      </c>
      <c r="E197" s="1">
        <v>1.95</v>
      </c>
      <c r="F197" s="2">
        <f t="shared" si="6"/>
        <v>19.962115000000001</v>
      </c>
      <c r="G197" s="2">
        <f t="shared" si="7"/>
        <v>14.854209000000001</v>
      </c>
    </row>
    <row r="198" spans="1:7" x14ac:dyDescent="0.35">
      <c r="A198" s="1">
        <v>1.96</v>
      </c>
      <c r="B198" s="2">
        <v>-20.410311</v>
      </c>
      <c r="C198" s="2">
        <v>-14.839688000000001</v>
      </c>
      <c r="E198" s="1">
        <v>1.96</v>
      </c>
      <c r="F198" s="2">
        <f t="shared" si="6"/>
        <v>20.410311</v>
      </c>
      <c r="G198" s="2">
        <f t="shared" si="7"/>
        <v>14.839688000000001</v>
      </c>
    </row>
    <row r="199" spans="1:7" x14ac:dyDescent="0.35">
      <c r="A199" s="1">
        <v>1.97</v>
      </c>
      <c r="B199" s="2">
        <v>-20.293492000000001</v>
      </c>
      <c r="C199" s="2">
        <v>-14.939152</v>
      </c>
      <c r="E199" s="1">
        <v>1.97</v>
      </c>
      <c r="F199" s="2">
        <f t="shared" si="6"/>
        <v>20.293492000000001</v>
      </c>
      <c r="G199" s="2">
        <f t="shared" si="7"/>
        <v>14.939152</v>
      </c>
    </row>
    <row r="200" spans="1:7" x14ac:dyDescent="0.35">
      <c r="A200" s="1">
        <v>1.98</v>
      </c>
      <c r="B200" s="2">
        <v>-20.175148</v>
      </c>
      <c r="C200" s="2">
        <v>-14.741913</v>
      </c>
      <c r="E200" s="1">
        <v>1.98</v>
      </c>
      <c r="F200" s="2">
        <f t="shared" si="6"/>
        <v>20.175148</v>
      </c>
      <c r="G200" s="2">
        <f t="shared" si="7"/>
        <v>14.741913</v>
      </c>
    </row>
    <row r="201" spans="1:7" x14ac:dyDescent="0.35">
      <c r="A201" s="1">
        <v>1.99</v>
      </c>
      <c r="B201" s="2">
        <v>-20.676096999999999</v>
      </c>
      <c r="C201" s="2">
        <v>-14.963048000000001</v>
      </c>
      <c r="E201" s="1">
        <v>1.99</v>
      </c>
      <c r="F201" s="2">
        <f t="shared" si="6"/>
        <v>20.676096999999999</v>
      </c>
      <c r="G201" s="2">
        <f t="shared" si="7"/>
        <v>14.963048000000001</v>
      </c>
    </row>
    <row r="202" spans="1:7" x14ac:dyDescent="0.35">
      <c r="A202" s="1">
        <v>2</v>
      </c>
      <c r="B202" s="2">
        <v>-20.356439000000002</v>
      </c>
      <c r="C202" s="2">
        <v>-14.72012</v>
      </c>
      <c r="E202" s="1">
        <v>2</v>
      </c>
      <c r="F202" s="2">
        <f t="shared" si="6"/>
        <v>20.356439000000002</v>
      </c>
      <c r="G202" s="2">
        <f t="shared" si="7"/>
        <v>14.72012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-3.9332310000000001</v>
      </c>
      <c r="C2" s="2">
        <v>0.35</v>
      </c>
      <c r="E2" s="1">
        <v>0</v>
      </c>
      <c r="F2" s="2">
        <f>B2*(-1)</f>
        <v>3.9332310000000001</v>
      </c>
      <c r="G2" s="2">
        <f>C2*(-1)</f>
        <v>-0.35</v>
      </c>
    </row>
    <row r="3" spans="1:7" x14ac:dyDescent="0.35">
      <c r="A3" s="1">
        <v>0.01</v>
      </c>
      <c r="B3" s="2">
        <v>-4.4745470000000003</v>
      </c>
      <c r="C3" s="2">
        <v>0.35</v>
      </c>
      <c r="E3" s="1">
        <v>0.01</v>
      </c>
      <c r="F3" s="2">
        <f t="shared" ref="F3:F66" si="0">B3*(-1)</f>
        <v>4.4745470000000003</v>
      </c>
      <c r="G3" s="2">
        <f t="shared" ref="G3:G66" si="1">C3*(-1)</f>
        <v>-0.35</v>
      </c>
    </row>
    <row r="4" spans="1:7" x14ac:dyDescent="0.35">
      <c r="A4" s="1">
        <v>0.02</v>
      </c>
      <c r="B4" s="2">
        <v>-5.0786889999999998</v>
      </c>
      <c r="C4" s="2">
        <v>0.23524600000000001</v>
      </c>
      <c r="E4" s="1">
        <v>0.02</v>
      </c>
      <c r="F4" s="2">
        <f t="shared" si="0"/>
        <v>5.0786889999999998</v>
      </c>
      <c r="G4" s="2">
        <f t="shared" si="1"/>
        <v>-0.23524600000000001</v>
      </c>
    </row>
    <row r="5" spans="1:7" x14ac:dyDescent="0.35">
      <c r="A5" s="1">
        <v>0.03</v>
      </c>
      <c r="B5" s="2">
        <v>-5.0887029999999998</v>
      </c>
      <c r="C5" s="2">
        <v>-5.5107999999999997E-2</v>
      </c>
      <c r="E5" s="1">
        <v>0.03</v>
      </c>
      <c r="F5" s="2">
        <f t="shared" si="0"/>
        <v>5.0887029999999998</v>
      </c>
      <c r="G5" s="2">
        <f t="shared" si="1"/>
        <v>5.5107999999999997E-2</v>
      </c>
    </row>
    <row r="6" spans="1:7" x14ac:dyDescent="0.35">
      <c r="A6" s="1">
        <v>0.04</v>
      </c>
      <c r="B6" s="2">
        <v>-4.6171899999999999</v>
      </c>
      <c r="C6" s="2">
        <v>-9.4400999999999999E-2</v>
      </c>
      <c r="E6" s="1">
        <v>0.04</v>
      </c>
      <c r="F6" s="2">
        <f t="shared" si="0"/>
        <v>4.6171899999999999</v>
      </c>
      <c r="G6" s="2">
        <f t="shared" si="1"/>
        <v>9.4400999999999999E-2</v>
      </c>
    </row>
    <row r="7" spans="1:7" x14ac:dyDescent="0.35">
      <c r="A7" s="1">
        <v>0.05</v>
      </c>
      <c r="B7" s="2">
        <v>-5.0174000000000003</v>
      </c>
      <c r="C7" s="2">
        <v>-1.250524</v>
      </c>
      <c r="E7" s="1">
        <v>0.05</v>
      </c>
      <c r="F7" s="2">
        <f t="shared" si="0"/>
        <v>5.0174000000000003</v>
      </c>
      <c r="G7" s="2">
        <f t="shared" si="1"/>
        <v>1.250524</v>
      </c>
    </row>
    <row r="8" spans="1:7" x14ac:dyDescent="0.35">
      <c r="A8" s="1">
        <v>0.06</v>
      </c>
      <c r="B8" s="2">
        <v>-5.4398799999999996</v>
      </c>
      <c r="C8" s="2">
        <v>-0.60721400000000003</v>
      </c>
      <c r="E8" s="1">
        <v>0.06</v>
      </c>
      <c r="F8" s="2">
        <f t="shared" si="0"/>
        <v>5.4398799999999996</v>
      </c>
      <c r="G8" s="2">
        <f t="shared" si="1"/>
        <v>0.60721400000000003</v>
      </c>
    </row>
    <row r="9" spans="1:7" x14ac:dyDescent="0.35">
      <c r="A9" s="1">
        <v>7.0000000000000007E-2</v>
      </c>
      <c r="B9" s="2">
        <v>-5.65</v>
      </c>
      <c r="C9" s="2">
        <v>-0.37389099999999997</v>
      </c>
      <c r="E9" s="1">
        <v>7.0000000000000007E-2</v>
      </c>
      <c r="F9" s="2">
        <f t="shared" si="0"/>
        <v>5.65</v>
      </c>
      <c r="G9" s="2">
        <f t="shared" si="1"/>
        <v>0.37389099999999997</v>
      </c>
    </row>
    <row r="10" spans="1:7" x14ac:dyDescent="0.35">
      <c r="A10" s="1">
        <v>0.08</v>
      </c>
      <c r="B10" s="2">
        <v>-5.6430249999999997</v>
      </c>
      <c r="C10" s="2">
        <v>-1.765128</v>
      </c>
      <c r="E10" s="1">
        <v>0.08</v>
      </c>
      <c r="F10" s="2">
        <f t="shared" si="0"/>
        <v>5.6430249999999997</v>
      </c>
      <c r="G10" s="2">
        <f t="shared" si="1"/>
        <v>1.765128</v>
      </c>
    </row>
    <row r="11" spans="1:7" x14ac:dyDescent="0.35">
      <c r="A11" s="1">
        <v>0.09</v>
      </c>
      <c r="B11" s="2">
        <v>-5.6037330000000001</v>
      </c>
      <c r="C11" s="2">
        <v>-1.5686640000000001</v>
      </c>
      <c r="E11" s="1">
        <v>0.09</v>
      </c>
      <c r="F11" s="2">
        <f t="shared" si="0"/>
        <v>5.6037330000000001</v>
      </c>
      <c r="G11" s="2">
        <f t="shared" si="1"/>
        <v>1.5686640000000001</v>
      </c>
    </row>
    <row r="12" spans="1:7" x14ac:dyDescent="0.35">
      <c r="A12" s="1">
        <v>0.1</v>
      </c>
      <c r="B12" s="2">
        <v>-6.7451020000000002</v>
      </c>
      <c r="C12" s="2">
        <v>-1.6238779999999999</v>
      </c>
      <c r="E12" s="1">
        <v>0.1</v>
      </c>
      <c r="F12" s="2">
        <f t="shared" si="0"/>
        <v>6.7451020000000002</v>
      </c>
      <c r="G12" s="2">
        <f t="shared" si="1"/>
        <v>1.6238779999999999</v>
      </c>
    </row>
    <row r="13" spans="1:7" x14ac:dyDescent="0.35">
      <c r="A13" s="1">
        <v>0.11</v>
      </c>
      <c r="B13" s="2">
        <v>-6.8495980000000003</v>
      </c>
      <c r="C13" s="2">
        <v>-1.786546</v>
      </c>
      <c r="E13" s="1">
        <v>0.11</v>
      </c>
      <c r="F13" s="2">
        <f t="shared" si="0"/>
        <v>6.8495980000000003</v>
      </c>
      <c r="G13" s="2">
        <f t="shared" si="1"/>
        <v>1.786546</v>
      </c>
    </row>
    <row r="14" spans="1:7" x14ac:dyDescent="0.35">
      <c r="A14" s="1">
        <v>0.12</v>
      </c>
      <c r="B14" s="2">
        <v>-6.6527269999999996</v>
      </c>
      <c r="C14" s="2">
        <v>-2.269091</v>
      </c>
      <c r="E14" s="1">
        <v>0.12</v>
      </c>
      <c r="F14" s="2">
        <f t="shared" si="0"/>
        <v>6.6527269999999996</v>
      </c>
      <c r="G14" s="2">
        <f t="shared" si="1"/>
        <v>2.269091</v>
      </c>
    </row>
    <row r="15" spans="1:7" x14ac:dyDescent="0.35">
      <c r="A15" s="1">
        <v>0.13</v>
      </c>
      <c r="B15" s="2">
        <v>-6.7578370000000003</v>
      </c>
      <c r="C15" s="2">
        <v>-2.9421629999999999</v>
      </c>
      <c r="E15" s="1">
        <v>0.13</v>
      </c>
      <c r="F15" s="2">
        <f t="shared" si="0"/>
        <v>6.7578370000000003</v>
      </c>
      <c r="G15" s="2">
        <f t="shared" si="1"/>
        <v>2.9421629999999999</v>
      </c>
    </row>
    <row r="16" spans="1:7" x14ac:dyDescent="0.35">
      <c r="A16" s="1">
        <v>0.14000000000000001</v>
      </c>
      <c r="B16" s="2">
        <v>-6.7975199999999996</v>
      </c>
      <c r="C16" s="2">
        <v>-2.9024800000000002</v>
      </c>
      <c r="E16" s="1">
        <v>0.14000000000000001</v>
      </c>
      <c r="F16" s="2">
        <f t="shared" si="0"/>
        <v>6.7975199999999996</v>
      </c>
      <c r="G16" s="2">
        <f t="shared" si="1"/>
        <v>2.9024800000000002</v>
      </c>
    </row>
    <row r="17" spans="1:7" x14ac:dyDescent="0.35">
      <c r="A17" s="1">
        <v>0.15</v>
      </c>
      <c r="B17" s="2">
        <v>-6.8</v>
      </c>
      <c r="C17" s="2">
        <v>-2.4248539999999998</v>
      </c>
      <c r="E17" s="1">
        <v>0.15</v>
      </c>
      <c r="F17" s="2">
        <f t="shared" si="0"/>
        <v>6.8</v>
      </c>
      <c r="G17" s="2">
        <f t="shared" si="1"/>
        <v>2.4248539999999998</v>
      </c>
    </row>
    <row r="18" spans="1:7" x14ac:dyDescent="0.35">
      <c r="A18" s="1">
        <v>0.16</v>
      </c>
      <c r="B18" s="2">
        <v>-6.6073529999999998</v>
      </c>
      <c r="C18" s="2">
        <v>-2.4151259999999999</v>
      </c>
      <c r="E18" s="1">
        <v>0.16</v>
      </c>
      <c r="F18" s="2">
        <f t="shared" si="0"/>
        <v>6.6073529999999998</v>
      </c>
      <c r="G18" s="2">
        <f t="shared" si="1"/>
        <v>2.4151259999999999</v>
      </c>
    </row>
    <row r="19" spans="1:7" x14ac:dyDescent="0.35">
      <c r="A19" s="1">
        <v>0.17</v>
      </c>
      <c r="B19" s="2">
        <v>-6.8299609999999999</v>
      </c>
      <c r="C19" s="2">
        <v>-2.5499999999999998</v>
      </c>
      <c r="E19" s="1">
        <v>0.17</v>
      </c>
      <c r="F19" s="2">
        <f t="shared" si="0"/>
        <v>6.8299609999999999</v>
      </c>
      <c r="G19" s="2">
        <f t="shared" si="1"/>
        <v>2.5499999999999998</v>
      </c>
    </row>
    <row r="20" spans="1:7" x14ac:dyDescent="0.35">
      <c r="A20" s="1">
        <v>0.18</v>
      </c>
      <c r="B20" s="2">
        <v>-7.4474999999999998</v>
      </c>
      <c r="C20" s="2">
        <v>-2.5724999999999998</v>
      </c>
      <c r="E20" s="1">
        <v>0.18</v>
      </c>
      <c r="F20" s="2">
        <f t="shared" si="0"/>
        <v>7.4474999999999998</v>
      </c>
      <c r="G20" s="2">
        <f t="shared" si="1"/>
        <v>2.5724999999999998</v>
      </c>
    </row>
    <row r="21" spans="1:7" x14ac:dyDescent="0.35">
      <c r="A21" s="1">
        <v>0.19</v>
      </c>
      <c r="B21" s="2">
        <v>-7.1558330000000003</v>
      </c>
      <c r="C21" s="2">
        <v>-2.6974999999999998</v>
      </c>
      <c r="E21" s="1">
        <v>0.19</v>
      </c>
      <c r="F21" s="2">
        <f t="shared" si="0"/>
        <v>7.1558330000000003</v>
      </c>
      <c r="G21" s="2">
        <f t="shared" si="1"/>
        <v>2.6974999999999998</v>
      </c>
    </row>
    <row r="22" spans="1:7" x14ac:dyDescent="0.35">
      <c r="A22" s="1">
        <v>0.2</v>
      </c>
      <c r="B22" s="2">
        <v>-7.0335650000000003</v>
      </c>
      <c r="C22" s="2">
        <v>-2.7776239999999999</v>
      </c>
      <c r="E22" s="1">
        <v>0.2</v>
      </c>
      <c r="F22" s="2">
        <f t="shared" si="0"/>
        <v>7.0335650000000003</v>
      </c>
      <c r="G22" s="2">
        <f t="shared" si="1"/>
        <v>2.7776239999999999</v>
      </c>
    </row>
    <row r="23" spans="1:7" x14ac:dyDescent="0.35">
      <c r="A23" s="1">
        <v>0.21</v>
      </c>
      <c r="B23" s="2">
        <v>-7.2029290000000001</v>
      </c>
      <c r="C23" s="2">
        <v>-2.4811109999999998</v>
      </c>
      <c r="E23" s="1">
        <v>0.21</v>
      </c>
      <c r="F23" s="2">
        <f t="shared" si="0"/>
        <v>7.2029290000000001</v>
      </c>
      <c r="G23" s="2">
        <f t="shared" si="1"/>
        <v>2.4811109999999998</v>
      </c>
    </row>
    <row r="24" spans="1:7" x14ac:dyDescent="0.35">
      <c r="A24" s="1">
        <v>0.22</v>
      </c>
      <c r="B24" s="2">
        <v>-7.156841</v>
      </c>
      <c r="C24" s="2">
        <v>-2.462475</v>
      </c>
      <c r="E24" s="1">
        <v>0.22</v>
      </c>
      <c r="F24" s="2">
        <f t="shared" si="0"/>
        <v>7.156841</v>
      </c>
      <c r="G24" s="2">
        <f t="shared" si="1"/>
        <v>2.462475</v>
      </c>
    </row>
    <row r="25" spans="1:7" x14ac:dyDescent="0.35">
      <c r="A25" s="1">
        <v>0.23</v>
      </c>
      <c r="B25" s="2">
        <v>-6.9757639999999999</v>
      </c>
      <c r="C25" s="2">
        <v>-2.8290220000000001</v>
      </c>
      <c r="E25" s="1">
        <v>0.23</v>
      </c>
      <c r="F25" s="2">
        <f t="shared" si="0"/>
        <v>6.9757639999999999</v>
      </c>
      <c r="G25" s="2">
        <f t="shared" si="1"/>
        <v>2.8290220000000001</v>
      </c>
    </row>
    <row r="26" spans="1:7" x14ac:dyDescent="0.35">
      <c r="A26" s="1">
        <v>0.24</v>
      </c>
      <c r="B26" s="2">
        <v>-7.4986560000000004</v>
      </c>
      <c r="C26" s="2">
        <v>-2.9507330000000001</v>
      </c>
      <c r="E26" s="1">
        <v>0.24</v>
      </c>
      <c r="F26" s="2">
        <f t="shared" si="0"/>
        <v>7.4986560000000004</v>
      </c>
      <c r="G26" s="2">
        <f t="shared" si="1"/>
        <v>2.9507330000000001</v>
      </c>
    </row>
    <row r="27" spans="1:7" x14ac:dyDescent="0.35">
      <c r="A27" s="1">
        <v>0.25</v>
      </c>
      <c r="B27" s="2">
        <v>-7.4217050000000002</v>
      </c>
      <c r="C27" s="2">
        <v>-3.028295</v>
      </c>
      <c r="E27" s="1">
        <v>0.25</v>
      </c>
      <c r="F27" s="2">
        <f t="shared" si="0"/>
        <v>7.4217050000000002</v>
      </c>
      <c r="G27" s="2">
        <f t="shared" si="1"/>
        <v>3.028295</v>
      </c>
    </row>
    <row r="28" spans="1:7" x14ac:dyDescent="0.35">
      <c r="A28" s="1">
        <v>0.26</v>
      </c>
      <c r="B28" s="2">
        <v>-7.4293279999999999</v>
      </c>
      <c r="C28" s="2">
        <v>-3.1379839999999999</v>
      </c>
      <c r="E28" s="1">
        <v>0.26</v>
      </c>
      <c r="F28" s="2">
        <f t="shared" si="0"/>
        <v>7.4293279999999999</v>
      </c>
      <c r="G28" s="2">
        <f t="shared" si="1"/>
        <v>3.1379839999999999</v>
      </c>
    </row>
    <row r="29" spans="1:7" x14ac:dyDescent="0.35">
      <c r="A29" s="1">
        <v>0.27</v>
      </c>
      <c r="B29" s="2">
        <v>-7.5081689999999996</v>
      </c>
      <c r="C29" s="2">
        <v>-3.5490159999999999</v>
      </c>
      <c r="E29" s="1">
        <v>0.27</v>
      </c>
      <c r="F29" s="2">
        <f t="shared" si="0"/>
        <v>7.5081689999999996</v>
      </c>
      <c r="G29" s="2">
        <f t="shared" si="1"/>
        <v>3.5490159999999999</v>
      </c>
    </row>
    <row r="30" spans="1:7" x14ac:dyDescent="0.35">
      <c r="A30" s="1">
        <v>0.28000000000000003</v>
      </c>
      <c r="B30" s="2">
        <v>-7.5911530000000003</v>
      </c>
      <c r="C30" s="2">
        <v>-3.9849899999999998</v>
      </c>
      <c r="E30" s="1">
        <v>0.28000000000000003</v>
      </c>
      <c r="F30" s="2">
        <f t="shared" si="0"/>
        <v>7.5911530000000003</v>
      </c>
      <c r="G30" s="2">
        <f t="shared" si="1"/>
        <v>3.9849899999999998</v>
      </c>
    </row>
    <row r="31" spans="1:7" x14ac:dyDescent="0.35">
      <c r="A31" s="1">
        <v>0.28999999999999998</v>
      </c>
      <c r="B31" s="2">
        <v>-7.5513919999999999</v>
      </c>
      <c r="C31" s="2">
        <v>-3.4680909999999998</v>
      </c>
      <c r="E31" s="1">
        <v>0.28999999999999998</v>
      </c>
      <c r="F31" s="2">
        <f t="shared" si="0"/>
        <v>7.5513919999999999</v>
      </c>
      <c r="G31" s="2">
        <f t="shared" si="1"/>
        <v>3.4680909999999998</v>
      </c>
    </row>
    <row r="32" spans="1:7" x14ac:dyDescent="0.35">
      <c r="A32" s="1">
        <v>0.3</v>
      </c>
      <c r="B32" s="2">
        <v>-7.4291229999999997</v>
      </c>
      <c r="C32" s="2">
        <v>-8.2850730000000006</v>
      </c>
      <c r="E32" s="1">
        <v>0.3</v>
      </c>
      <c r="F32" s="2">
        <f t="shared" si="0"/>
        <v>7.4291229999999997</v>
      </c>
      <c r="G32" s="2">
        <f t="shared" si="1"/>
        <v>8.2850730000000006</v>
      </c>
    </row>
    <row r="33" spans="1:7" x14ac:dyDescent="0.35">
      <c r="A33" s="1">
        <v>0.31</v>
      </c>
      <c r="B33" s="2">
        <v>-6.9702000000000002</v>
      </c>
      <c r="C33" s="2">
        <v>-7.7000999999999999</v>
      </c>
      <c r="E33" s="1">
        <v>0.31</v>
      </c>
      <c r="F33" s="2">
        <f t="shared" si="0"/>
        <v>6.9702000000000002</v>
      </c>
      <c r="G33" s="2">
        <f t="shared" si="1"/>
        <v>7.7000999999999999</v>
      </c>
    </row>
    <row r="34" spans="1:7" x14ac:dyDescent="0.35">
      <c r="A34" s="1">
        <v>0.32</v>
      </c>
      <c r="B34" s="2">
        <v>-6.9560829999999996</v>
      </c>
      <c r="C34" s="2">
        <v>-6.8560819999999998</v>
      </c>
      <c r="E34" s="1">
        <v>0.32</v>
      </c>
      <c r="F34" s="2">
        <f t="shared" si="0"/>
        <v>6.9560829999999996</v>
      </c>
      <c r="G34" s="2">
        <f t="shared" si="1"/>
        <v>6.8560819999999998</v>
      </c>
    </row>
    <row r="35" spans="1:7" x14ac:dyDescent="0.35">
      <c r="A35" s="1">
        <v>0.33</v>
      </c>
      <c r="B35" s="2">
        <v>-7.3830739999999997</v>
      </c>
      <c r="C35" s="2">
        <v>-6.7964979999999997</v>
      </c>
      <c r="E35" s="1">
        <v>0.33</v>
      </c>
      <c r="F35" s="2">
        <f t="shared" si="0"/>
        <v>7.3830739999999997</v>
      </c>
      <c r="G35" s="2">
        <f t="shared" si="1"/>
        <v>6.7964979999999997</v>
      </c>
    </row>
    <row r="36" spans="1:7" x14ac:dyDescent="0.35">
      <c r="A36" s="1">
        <v>0.34</v>
      </c>
      <c r="B36" s="2">
        <v>-7.6474840000000004</v>
      </c>
      <c r="C36" s="2">
        <v>-5.4538789999999997</v>
      </c>
      <c r="E36" s="1">
        <v>0.34</v>
      </c>
      <c r="F36" s="2">
        <f t="shared" si="0"/>
        <v>7.6474840000000004</v>
      </c>
      <c r="G36" s="2">
        <f t="shared" si="1"/>
        <v>5.4538789999999997</v>
      </c>
    </row>
    <row r="37" spans="1:7" x14ac:dyDescent="0.35">
      <c r="A37" s="1">
        <v>0.35</v>
      </c>
      <c r="B37" s="2">
        <v>-7.5216979999999998</v>
      </c>
      <c r="C37" s="2">
        <v>-3.147799</v>
      </c>
      <c r="E37" s="1">
        <v>0.35</v>
      </c>
      <c r="F37" s="2">
        <f t="shared" si="0"/>
        <v>7.5216979999999998</v>
      </c>
      <c r="G37" s="2">
        <f t="shared" si="1"/>
        <v>3.147799</v>
      </c>
    </row>
    <row r="38" spans="1:7" x14ac:dyDescent="0.35">
      <c r="A38" s="1">
        <v>0.36</v>
      </c>
      <c r="B38" s="2">
        <v>-7.3709550000000004</v>
      </c>
      <c r="C38" s="2">
        <v>-3.4274849999999999</v>
      </c>
      <c r="E38" s="1">
        <v>0.36</v>
      </c>
      <c r="F38" s="2">
        <f t="shared" si="0"/>
        <v>7.3709550000000004</v>
      </c>
      <c r="G38" s="2">
        <f t="shared" si="1"/>
        <v>3.4274849999999999</v>
      </c>
    </row>
    <row r="39" spans="1:7" x14ac:dyDescent="0.35">
      <c r="A39" s="1">
        <v>0.37</v>
      </c>
      <c r="B39" s="2">
        <v>-7.277101</v>
      </c>
      <c r="C39" s="2">
        <v>-3.6626050000000001</v>
      </c>
      <c r="E39" s="1">
        <v>0.37</v>
      </c>
      <c r="F39" s="2">
        <f t="shared" si="0"/>
        <v>7.277101</v>
      </c>
      <c r="G39" s="2">
        <f t="shared" si="1"/>
        <v>3.6626050000000001</v>
      </c>
    </row>
    <row r="40" spans="1:7" x14ac:dyDescent="0.35">
      <c r="A40" s="1">
        <v>0.38</v>
      </c>
      <c r="B40" s="2">
        <v>-7.2786289999999996</v>
      </c>
      <c r="C40" s="2">
        <v>-3.285282</v>
      </c>
      <c r="E40" s="1">
        <v>0.38</v>
      </c>
      <c r="F40" s="2">
        <f t="shared" si="0"/>
        <v>7.2786289999999996</v>
      </c>
      <c r="G40" s="2">
        <f t="shared" si="1"/>
        <v>3.285282</v>
      </c>
    </row>
    <row r="41" spans="1:7" x14ac:dyDescent="0.35">
      <c r="A41" s="1">
        <v>0.39</v>
      </c>
      <c r="B41" s="2">
        <v>-7.3779349999999999</v>
      </c>
      <c r="C41" s="2">
        <v>-2.8198379999999998</v>
      </c>
      <c r="E41" s="1">
        <v>0.39</v>
      </c>
      <c r="F41" s="2">
        <f t="shared" si="0"/>
        <v>7.3779349999999999</v>
      </c>
      <c r="G41" s="2">
        <f t="shared" si="1"/>
        <v>2.8198379999999998</v>
      </c>
    </row>
    <row r="42" spans="1:7" x14ac:dyDescent="0.35">
      <c r="A42" s="1">
        <v>0.4</v>
      </c>
      <c r="B42" s="2">
        <v>-7.6208499999999999</v>
      </c>
      <c r="C42" s="2">
        <v>-3.4271250000000002</v>
      </c>
      <c r="E42" s="1">
        <v>0.4</v>
      </c>
      <c r="F42" s="2">
        <f t="shared" si="0"/>
        <v>7.6208499999999999</v>
      </c>
      <c r="G42" s="2">
        <f t="shared" si="1"/>
        <v>3.4271250000000002</v>
      </c>
    </row>
    <row r="43" spans="1:7" x14ac:dyDescent="0.35">
      <c r="A43" s="1">
        <v>0.41</v>
      </c>
      <c r="B43" s="2">
        <v>-7.7553890000000001</v>
      </c>
      <c r="C43" s="2">
        <v>-4.7646709999999999</v>
      </c>
      <c r="E43" s="1">
        <v>0.41</v>
      </c>
      <c r="F43" s="2">
        <f t="shared" si="0"/>
        <v>7.7553890000000001</v>
      </c>
      <c r="G43" s="2">
        <f t="shared" si="1"/>
        <v>4.7646709999999999</v>
      </c>
    </row>
    <row r="44" spans="1:7" x14ac:dyDescent="0.35">
      <c r="A44" s="1">
        <v>0.42</v>
      </c>
      <c r="B44" s="2">
        <v>-7.6971309999999997</v>
      </c>
      <c r="C44" s="2">
        <v>-5.0428280000000001</v>
      </c>
      <c r="E44" s="1">
        <v>0.42</v>
      </c>
      <c r="F44" s="2">
        <f t="shared" si="0"/>
        <v>7.6971309999999997</v>
      </c>
      <c r="G44" s="2">
        <f t="shared" si="1"/>
        <v>5.0428280000000001</v>
      </c>
    </row>
    <row r="45" spans="1:7" x14ac:dyDescent="0.35">
      <c r="A45" s="1">
        <v>0.43</v>
      </c>
      <c r="B45" s="2">
        <v>-7.9171199999999997</v>
      </c>
      <c r="C45" s="2">
        <v>-4.8792799999999996</v>
      </c>
      <c r="E45" s="1">
        <v>0.43</v>
      </c>
      <c r="F45" s="2">
        <f t="shared" si="0"/>
        <v>7.9171199999999997</v>
      </c>
      <c r="G45" s="2">
        <f t="shared" si="1"/>
        <v>4.8792799999999996</v>
      </c>
    </row>
    <row r="46" spans="1:7" x14ac:dyDescent="0.35">
      <c r="A46" s="1">
        <v>0.44</v>
      </c>
      <c r="B46" s="2">
        <v>-8.4762629999999994</v>
      </c>
      <c r="C46" s="2">
        <v>-5.0401009999999999</v>
      </c>
      <c r="E46" s="1">
        <v>0.44</v>
      </c>
      <c r="F46" s="2">
        <f t="shared" si="0"/>
        <v>8.4762629999999994</v>
      </c>
      <c r="G46" s="2">
        <f t="shared" si="1"/>
        <v>5.0401009999999999</v>
      </c>
    </row>
    <row r="47" spans="1:7" x14ac:dyDescent="0.35">
      <c r="A47" s="1">
        <v>0.45</v>
      </c>
      <c r="B47" s="2">
        <v>-7.4661619999999997</v>
      </c>
      <c r="C47" s="2">
        <v>-4.9592929999999997</v>
      </c>
      <c r="E47" s="1">
        <v>0.45</v>
      </c>
      <c r="F47" s="2">
        <f t="shared" si="0"/>
        <v>7.4661619999999997</v>
      </c>
      <c r="G47" s="2">
        <f t="shared" si="1"/>
        <v>4.9592929999999997</v>
      </c>
    </row>
    <row r="48" spans="1:7" x14ac:dyDescent="0.35">
      <c r="A48" s="1">
        <v>0.46</v>
      </c>
      <c r="B48" s="2">
        <v>-7.7097559999999996</v>
      </c>
      <c r="C48" s="2">
        <v>-5.453659</v>
      </c>
      <c r="E48" s="1">
        <v>0.46</v>
      </c>
      <c r="F48" s="2">
        <f t="shared" si="0"/>
        <v>7.7097559999999996</v>
      </c>
      <c r="G48" s="2">
        <f t="shared" si="1"/>
        <v>5.453659</v>
      </c>
    </row>
    <row r="49" spans="1:7" x14ac:dyDescent="0.35">
      <c r="A49" s="1">
        <v>0.47</v>
      </c>
      <c r="B49" s="2">
        <v>-7.5926330000000002</v>
      </c>
      <c r="C49" s="2">
        <v>-5.7529469999999998</v>
      </c>
      <c r="E49" s="1">
        <v>0.47</v>
      </c>
      <c r="F49" s="2">
        <f t="shared" si="0"/>
        <v>7.5926330000000002</v>
      </c>
      <c r="G49" s="2">
        <f t="shared" si="1"/>
        <v>5.7529469999999998</v>
      </c>
    </row>
    <row r="50" spans="1:7" x14ac:dyDescent="0.35">
      <c r="A50" s="1">
        <v>0.48</v>
      </c>
      <c r="B50" s="2">
        <v>-7.5457349999999996</v>
      </c>
      <c r="C50" s="2">
        <v>-5.7358209999999996</v>
      </c>
      <c r="E50" s="1">
        <v>0.48</v>
      </c>
      <c r="F50" s="2">
        <f t="shared" si="0"/>
        <v>7.5457349999999996</v>
      </c>
      <c r="G50" s="2">
        <f t="shared" si="1"/>
        <v>5.7358209999999996</v>
      </c>
    </row>
    <row r="51" spans="1:7" x14ac:dyDescent="0.35">
      <c r="A51" s="1">
        <v>0.49</v>
      </c>
      <c r="B51" s="2">
        <v>-8.0503990000000005</v>
      </c>
      <c r="C51" s="2">
        <v>-5.525099</v>
      </c>
      <c r="E51" s="1">
        <v>0.49</v>
      </c>
      <c r="F51" s="2">
        <f t="shared" si="0"/>
        <v>8.0503990000000005</v>
      </c>
      <c r="G51" s="2">
        <f t="shared" si="1"/>
        <v>5.525099</v>
      </c>
    </row>
    <row r="52" spans="1:7" x14ac:dyDescent="0.35">
      <c r="A52" s="1">
        <v>0.5</v>
      </c>
      <c r="B52" s="2">
        <v>-8.5284859999999991</v>
      </c>
      <c r="C52" s="2">
        <v>-5.644622</v>
      </c>
      <c r="E52" s="1">
        <v>0.5</v>
      </c>
      <c r="F52" s="2">
        <f t="shared" si="0"/>
        <v>8.5284859999999991</v>
      </c>
      <c r="G52" s="2">
        <f t="shared" si="1"/>
        <v>5.644622</v>
      </c>
    </row>
    <row r="53" spans="1:7" x14ac:dyDescent="0.35">
      <c r="A53" s="1">
        <v>0.51</v>
      </c>
      <c r="B53" s="2">
        <v>-8.2714580000000009</v>
      </c>
      <c r="C53" s="2">
        <v>-6.2866669999999996</v>
      </c>
      <c r="E53" s="1">
        <v>0.51</v>
      </c>
      <c r="F53" s="2">
        <f t="shared" si="0"/>
        <v>8.2714580000000009</v>
      </c>
      <c r="G53" s="2">
        <f t="shared" si="1"/>
        <v>6.2866669999999996</v>
      </c>
    </row>
    <row r="54" spans="1:7" x14ac:dyDescent="0.35">
      <c r="A54" s="1">
        <v>0.52</v>
      </c>
      <c r="B54" s="2">
        <v>-8.139113</v>
      </c>
      <c r="C54" s="2">
        <v>-6.02379</v>
      </c>
      <c r="E54" s="1">
        <v>0.52</v>
      </c>
      <c r="F54" s="2">
        <f t="shared" si="0"/>
        <v>8.139113</v>
      </c>
      <c r="G54" s="2">
        <f t="shared" si="1"/>
        <v>6.02379</v>
      </c>
    </row>
    <row r="55" spans="1:7" x14ac:dyDescent="0.35">
      <c r="A55" s="1">
        <v>0.53</v>
      </c>
      <c r="B55" s="2">
        <v>-8.2678209999999996</v>
      </c>
      <c r="C55" s="2">
        <v>-5.8548879999999999</v>
      </c>
      <c r="E55" s="1">
        <v>0.53</v>
      </c>
      <c r="F55" s="2">
        <f t="shared" si="0"/>
        <v>8.2678209999999996</v>
      </c>
      <c r="G55" s="2">
        <f t="shared" si="1"/>
        <v>5.8548879999999999</v>
      </c>
    </row>
    <row r="56" spans="1:7" x14ac:dyDescent="0.35">
      <c r="A56" s="1">
        <v>0.54</v>
      </c>
      <c r="B56" s="2">
        <v>-8.4438479999999991</v>
      </c>
      <c r="C56" s="2">
        <v>-5.8315429999999999</v>
      </c>
      <c r="E56" s="1">
        <v>0.54</v>
      </c>
      <c r="F56" s="2">
        <f t="shared" si="0"/>
        <v>8.4438479999999991</v>
      </c>
      <c r="G56" s="2">
        <f t="shared" si="1"/>
        <v>5.8315429999999999</v>
      </c>
    </row>
    <row r="57" spans="1:7" x14ac:dyDescent="0.35">
      <c r="A57" s="1">
        <v>0.55000000000000004</v>
      </c>
      <c r="B57" s="2">
        <v>-8.2494949999999996</v>
      </c>
      <c r="C57" s="2">
        <v>-5.2574769999999997</v>
      </c>
      <c r="E57" s="1">
        <v>0.55000000000000004</v>
      </c>
      <c r="F57" s="2">
        <f t="shared" si="0"/>
        <v>8.2494949999999996</v>
      </c>
      <c r="G57" s="2">
        <f t="shared" si="1"/>
        <v>5.2574769999999997</v>
      </c>
    </row>
    <row r="58" spans="1:7" x14ac:dyDescent="0.35">
      <c r="A58" s="1">
        <v>0.56000000000000005</v>
      </c>
      <c r="B58" s="2">
        <v>-8.1637039999999992</v>
      </c>
      <c r="C58" s="2">
        <v>-6.0266599999999997</v>
      </c>
      <c r="E58" s="1">
        <v>0.56000000000000005</v>
      </c>
      <c r="F58" s="2">
        <f t="shared" si="0"/>
        <v>8.1637039999999992</v>
      </c>
      <c r="G58" s="2">
        <f t="shared" si="1"/>
        <v>6.0266599999999997</v>
      </c>
    </row>
    <row r="59" spans="1:7" x14ac:dyDescent="0.35">
      <c r="A59" s="1">
        <v>0.56999999999999995</v>
      </c>
      <c r="B59" s="2">
        <v>-8.6699219999999997</v>
      </c>
      <c r="C59" s="2">
        <v>-6.3449710000000001</v>
      </c>
      <c r="E59" s="1">
        <v>0.56999999999999995</v>
      </c>
      <c r="F59" s="2">
        <f t="shared" si="0"/>
        <v>8.6699219999999997</v>
      </c>
      <c r="G59" s="2">
        <f t="shared" si="1"/>
        <v>6.3449710000000001</v>
      </c>
    </row>
    <row r="60" spans="1:7" x14ac:dyDescent="0.35">
      <c r="A60" s="1">
        <v>0.57999999999999996</v>
      </c>
      <c r="B60" s="2">
        <v>-8.4810490000000005</v>
      </c>
      <c r="C60" s="2">
        <v>-6.2389720000000004</v>
      </c>
      <c r="E60" s="1">
        <v>0.57999999999999996</v>
      </c>
      <c r="F60" s="2">
        <f t="shared" si="0"/>
        <v>8.4810490000000005</v>
      </c>
      <c r="G60" s="2">
        <f t="shared" si="1"/>
        <v>6.2389720000000004</v>
      </c>
    </row>
    <row r="61" spans="1:7" x14ac:dyDescent="0.35">
      <c r="A61" s="1">
        <v>0.59</v>
      </c>
      <c r="B61" s="2">
        <v>-8.3140719999999995</v>
      </c>
      <c r="C61" s="2">
        <v>-6.1972060000000004</v>
      </c>
      <c r="E61" s="1">
        <v>0.59</v>
      </c>
      <c r="F61" s="2">
        <f t="shared" si="0"/>
        <v>8.3140719999999995</v>
      </c>
      <c r="G61" s="2">
        <f t="shared" si="1"/>
        <v>6.1972060000000004</v>
      </c>
    </row>
    <row r="62" spans="1:7" x14ac:dyDescent="0.35">
      <c r="A62" s="1">
        <v>0.6</v>
      </c>
      <c r="B62" s="2">
        <v>-9.1085360000000009</v>
      </c>
      <c r="C62" s="2">
        <v>-6.624085</v>
      </c>
      <c r="E62" s="1">
        <v>0.6</v>
      </c>
      <c r="F62" s="2">
        <f t="shared" si="0"/>
        <v>9.1085360000000009</v>
      </c>
      <c r="G62" s="2">
        <f t="shared" si="1"/>
        <v>6.624085</v>
      </c>
    </row>
    <row r="63" spans="1:7" x14ac:dyDescent="0.35">
      <c r="A63" s="1">
        <v>0.61</v>
      </c>
      <c r="B63" s="2">
        <v>-8.7833330000000007</v>
      </c>
      <c r="C63" s="2">
        <v>-6.420833</v>
      </c>
      <c r="E63" s="1">
        <v>0.61</v>
      </c>
      <c r="F63" s="2">
        <f t="shared" si="0"/>
        <v>8.7833330000000007</v>
      </c>
      <c r="G63" s="2">
        <f t="shared" si="1"/>
        <v>6.420833</v>
      </c>
    </row>
    <row r="64" spans="1:7" x14ac:dyDescent="0.35">
      <c r="A64" s="1">
        <v>0.62</v>
      </c>
      <c r="B64" s="2">
        <v>-8.6043610000000008</v>
      </c>
      <c r="C64" s="2">
        <v>-6.4728199999999996</v>
      </c>
      <c r="E64" s="1">
        <v>0.62</v>
      </c>
      <c r="F64" s="2">
        <f t="shared" si="0"/>
        <v>8.6043610000000008</v>
      </c>
      <c r="G64" s="2">
        <f t="shared" si="1"/>
        <v>6.4728199999999996</v>
      </c>
    </row>
    <row r="65" spans="1:7" x14ac:dyDescent="0.35">
      <c r="A65" s="1">
        <v>0.63</v>
      </c>
      <c r="B65" s="2">
        <v>-8.5770879999999998</v>
      </c>
      <c r="C65" s="2">
        <v>-6.2832990000000004</v>
      </c>
      <c r="E65" s="1">
        <v>0.63</v>
      </c>
      <c r="F65" s="2">
        <f t="shared" si="0"/>
        <v>8.5770879999999998</v>
      </c>
      <c r="G65" s="2">
        <f t="shared" si="1"/>
        <v>6.2832990000000004</v>
      </c>
    </row>
    <row r="66" spans="1:7" x14ac:dyDescent="0.35">
      <c r="A66" s="1">
        <v>0.64</v>
      </c>
      <c r="B66" s="2">
        <v>-8.5329499999999996</v>
      </c>
      <c r="C66" s="2">
        <v>-6.1335249999999997</v>
      </c>
      <c r="E66" s="1">
        <v>0.64</v>
      </c>
      <c r="F66" s="2">
        <f t="shared" si="0"/>
        <v>8.5329499999999996</v>
      </c>
      <c r="G66" s="2">
        <f t="shared" si="1"/>
        <v>6.1335249999999997</v>
      </c>
    </row>
    <row r="67" spans="1:7" x14ac:dyDescent="0.35">
      <c r="A67" s="1">
        <v>0.65</v>
      </c>
      <c r="B67" s="2">
        <v>-8.4274319999999996</v>
      </c>
      <c r="C67" s="2">
        <v>-6.2109730000000001</v>
      </c>
      <c r="E67" s="1">
        <v>0.65</v>
      </c>
      <c r="F67" s="2">
        <f t="shared" ref="F67:F130" si="2">B67*(-1)</f>
        <v>8.4274319999999996</v>
      </c>
      <c r="G67" s="2">
        <f t="shared" ref="G67:G130" si="3">C67*(-1)</f>
        <v>6.2109730000000001</v>
      </c>
    </row>
    <row r="68" spans="1:7" x14ac:dyDescent="0.35">
      <c r="A68" s="1">
        <v>0.66</v>
      </c>
      <c r="B68" s="2">
        <v>-8.6344720000000006</v>
      </c>
      <c r="C68" s="2">
        <v>-6.2937890000000003</v>
      </c>
      <c r="E68" s="1">
        <v>0.66</v>
      </c>
      <c r="F68" s="2">
        <f t="shared" si="2"/>
        <v>8.6344720000000006</v>
      </c>
      <c r="G68" s="2">
        <f t="shared" si="3"/>
        <v>6.2937890000000003</v>
      </c>
    </row>
    <row r="69" spans="1:7" x14ac:dyDescent="0.35">
      <c r="A69" s="1">
        <v>0.67</v>
      </c>
      <c r="B69" s="2">
        <v>-9.1836529999999996</v>
      </c>
      <c r="C69" s="2">
        <v>-6.3711539999999998</v>
      </c>
      <c r="E69" s="1">
        <v>0.67</v>
      </c>
      <c r="F69" s="2">
        <f t="shared" si="2"/>
        <v>9.1836529999999996</v>
      </c>
      <c r="G69" s="2">
        <f t="shared" si="3"/>
        <v>6.3711539999999998</v>
      </c>
    </row>
    <row r="70" spans="1:7" x14ac:dyDescent="0.35">
      <c r="A70" s="1">
        <v>0.68</v>
      </c>
      <c r="B70" s="2">
        <v>-9.0279760000000007</v>
      </c>
      <c r="C70" s="2">
        <v>-6.3255949999999999</v>
      </c>
      <c r="E70" s="1">
        <v>0.68</v>
      </c>
      <c r="F70" s="2">
        <f t="shared" si="2"/>
        <v>9.0279760000000007</v>
      </c>
      <c r="G70" s="2">
        <f t="shared" si="3"/>
        <v>6.3255949999999999</v>
      </c>
    </row>
    <row r="71" spans="1:7" x14ac:dyDescent="0.35">
      <c r="A71" s="1">
        <v>0.69</v>
      </c>
      <c r="B71" s="2">
        <v>-8.7732069999999993</v>
      </c>
      <c r="C71" s="2">
        <v>-6.25</v>
      </c>
      <c r="E71" s="1">
        <v>0.69</v>
      </c>
      <c r="F71" s="2">
        <f t="shared" si="2"/>
        <v>8.7732069999999993</v>
      </c>
      <c r="G71" s="2">
        <f t="shared" si="3"/>
        <v>6.25</v>
      </c>
    </row>
    <row r="72" spans="1:7" x14ac:dyDescent="0.35">
      <c r="A72" s="1">
        <v>0.7</v>
      </c>
      <c r="B72" s="2">
        <v>-9.0571009999999994</v>
      </c>
      <c r="C72" s="2">
        <v>-6.1647930000000004</v>
      </c>
      <c r="E72" s="1">
        <v>0.7</v>
      </c>
      <c r="F72" s="2">
        <f t="shared" si="2"/>
        <v>9.0571009999999994</v>
      </c>
      <c r="G72" s="2">
        <f t="shared" si="3"/>
        <v>6.1647930000000004</v>
      </c>
    </row>
    <row r="73" spans="1:7" x14ac:dyDescent="0.35">
      <c r="A73" s="1">
        <v>0.71</v>
      </c>
      <c r="B73" s="2">
        <v>-9.0965489999999996</v>
      </c>
      <c r="C73" s="2">
        <v>-5.6914199999999999</v>
      </c>
      <c r="E73" s="1">
        <v>0.71</v>
      </c>
      <c r="F73" s="2">
        <f t="shared" si="2"/>
        <v>9.0965489999999996</v>
      </c>
      <c r="G73" s="2">
        <f t="shared" si="3"/>
        <v>5.6914199999999999</v>
      </c>
    </row>
    <row r="74" spans="1:7" x14ac:dyDescent="0.35">
      <c r="A74" s="1">
        <v>0.72</v>
      </c>
      <c r="B74" s="2">
        <v>-9.2124229999999994</v>
      </c>
      <c r="C74" s="2">
        <v>-6.0996920000000001</v>
      </c>
      <c r="E74" s="1">
        <v>0.72</v>
      </c>
      <c r="F74" s="2">
        <f t="shared" si="2"/>
        <v>9.2124229999999994</v>
      </c>
      <c r="G74" s="2">
        <f t="shared" si="3"/>
        <v>6.0996920000000001</v>
      </c>
    </row>
    <row r="75" spans="1:7" x14ac:dyDescent="0.35">
      <c r="A75" s="1">
        <v>0.73</v>
      </c>
      <c r="B75" s="2">
        <v>-9.2230620000000005</v>
      </c>
      <c r="C75" s="2">
        <v>-6.3308140000000002</v>
      </c>
      <c r="E75" s="1">
        <v>0.73</v>
      </c>
      <c r="F75" s="2">
        <f t="shared" si="2"/>
        <v>9.2230620000000005</v>
      </c>
      <c r="G75" s="2">
        <f t="shared" si="3"/>
        <v>6.3308140000000002</v>
      </c>
    </row>
    <row r="76" spans="1:7" x14ac:dyDescent="0.35">
      <c r="A76" s="1">
        <v>0.74</v>
      </c>
      <c r="B76" s="2">
        <v>-9.0785859999999996</v>
      </c>
      <c r="C76" s="2">
        <v>-6.3653110000000002</v>
      </c>
      <c r="E76" s="1">
        <v>0.74</v>
      </c>
      <c r="F76" s="2">
        <f t="shared" si="2"/>
        <v>9.0785859999999996</v>
      </c>
      <c r="G76" s="2">
        <f t="shared" si="3"/>
        <v>6.3653110000000002</v>
      </c>
    </row>
    <row r="77" spans="1:7" x14ac:dyDescent="0.35">
      <c r="A77" s="1">
        <v>0.75</v>
      </c>
      <c r="B77" s="2">
        <v>-8.9418760000000006</v>
      </c>
      <c r="C77" s="2">
        <v>-6.3275629999999996</v>
      </c>
      <c r="E77" s="1">
        <v>0.75</v>
      </c>
      <c r="F77" s="2">
        <f t="shared" si="2"/>
        <v>8.9418760000000006</v>
      </c>
      <c r="G77" s="2">
        <f t="shared" si="3"/>
        <v>6.3275629999999996</v>
      </c>
    </row>
    <row r="78" spans="1:7" x14ac:dyDescent="0.35">
      <c r="A78" s="1">
        <v>0.76</v>
      </c>
      <c r="B78" s="2">
        <v>-9.3287239999999994</v>
      </c>
      <c r="C78" s="2">
        <v>-6.4436169999999997</v>
      </c>
      <c r="E78" s="1">
        <v>0.76</v>
      </c>
      <c r="F78" s="2">
        <f t="shared" si="2"/>
        <v>9.3287239999999994</v>
      </c>
      <c r="G78" s="2">
        <f t="shared" si="3"/>
        <v>6.4436169999999997</v>
      </c>
    </row>
    <row r="79" spans="1:7" x14ac:dyDescent="0.35">
      <c r="A79" s="1">
        <v>0.77</v>
      </c>
      <c r="B79" s="2">
        <v>-9.35</v>
      </c>
      <c r="C79" s="2">
        <v>-6.0478730000000001</v>
      </c>
      <c r="E79" s="1">
        <v>0.77</v>
      </c>
      <c r="F79" s="2">
        <f t="shared" si="2"/>
        <v>9.35</v>
      </c>
      <c r="G79" s="2">
        <f t="shared" si="3"/>
        <v>6.0478730000000001</v>
      </c>
    </row>
    <row r="80" spans="1:7" x14ac:dyDescent="0.35">
      <c r="A80" s="1">
        <v>0.78</v>
      </c>
      <c r="B80" s="2">
        <v>-9.3802559999999993</v>
      </c>
      <c r="C80" s="2">
        <v>-6.3433200000000003</v>
      </c>
      <c r="E80" s="1">
        <v>0.78</v>
      </c>
      <c r="F80" s="2">
        <f t="shared" si="2"/>
        <v>9.3802559999999993</v>
      </c>
      <c r="G80" s="2">
        <f t="shared" si="3"/>
        <v>6.3433200000000003</v>
      </c>
    </row>
    <row r="81" spans="1:7" x14ac:dyDescent="0.35">
      <c r="A81" s="1">
        <v>0.79</v>
      </c>
      <c r="B81" s="2">
        <v>-9.4615469999999995</v>
      </c>
      <c r="C81" s="2">
        <v>-6.7641239999999998</v>
      </c>
      <c r="E81" s="1">
        <v>0.79</v>
      </c>
      <c r="F81" s="2">
        <f t="shared" si="2"/>
        <v>9.4615469999999995</v>
      </c>
      <c r="G81" s="2">
        <f t="shared" si="3"/>
        <v>6.7641239999999998</v>
      </c>
    </row>
    <row r="82" spans="1:7" x14ac:dyDescent="0.35">
      <c r="A82" s="1">
        <v>0.8</v>
      </c>
      <c r="B82" s="2">
        <v>-9.6067730000000005</v>
      </c>
      <c r="C82" s="2">
        <v>-6.8978089999999996</v>
      </c>
      <c r="E82" s="1">
        <v>0.8</v>
      </c>
      <c r="F82" s="2">
        <f t="shared" si="2"/>
        <v>9.6067730000000005</v>
      </c>
      <c r="G82" s="2">
        <f t="shared" si="3"/>
        <v>6.8978089999999996</v>
      </c>
    </row>
    <row r="83" spans="1:7" x14ac:dyDescent="0.35">
      <c r="A83" s="1">
        <v>0.81</v>
      </c>
      <c r="B83" s="2">
        <v>-9.8036510000000003</v>
      </c>
      <c r="C83" s="2">
        <v>-6.5536510000000003</v>
      </c>
      <c r="E83" s="1">
        <v>0.81</v>
      </c>
      <c r="F83" s="2">
        <f t="shared" si="2"/>
        <v>9.8036510000000003</v>
      </c>
      <c r="G83" s="2">
        <f t="shared" si="3"/>
        <v>6.5536510000000003</v>
      </c>
    </row>
    <row r="84" spans="1:7" x14ac:dyDescent="0.35">
      <c r="A84" s="1">
        <v>0.82</v>
      </c>
      <c r="B84" s="2">
        <v>-9.9253549999999997</v>
      </c>
      <c r="C84" s="2">
        <v>-6.6753549999999997</v>
      </c>
      <c r="E84" s="1">
        <v>0.82</v>
      </c>
      <c r="F84" s="2">
        <f t="shared" si="2"/>
        <v>9.9253549999999997</v>
      </c>
      <c r="G84" s="2">
        <f t="shared" si="3"/>
        <v>6.6753549999999997</v>
      </c>
    </row>
    <row r="85" spans="1:7" x14ac:dyDescent="0.35">
      <c r="A85" s="1">
        <v>0.83</v>
      </c>
      <c r="B85" s="2">
        <v>-9.8258749999999999</v>
      </c>
      <c r="C85" s="2">
        <v>-7.3206220000000002</v>
      </c>
      <c r="E85" s="1">
        <v>0.83</v>
      </c>
      <c r="F85" s="2">
        <f t="shared" si="2"/>
        <v>9.8258749999999999</v>
      </c>
      <c r="G85" s="2">
        <f t="shared" si="3"/>
        <v>7.3206220000000002</v>
      </c>
    </row>
    <row r="86" spans="1:7" x14ac:dyDescent="0.35">
      <c r="A86" s="1">
        <v>0.84</v>
      </c>
      <c r="B86" s="2">
        <v>-9.7913309999999996</v>
      </c>
      <c r="C86" s="2">
        <v>-7.5553429999999997</v>
      </c>
      <c r="E86" s="1">
        <v>0.84</v>
      </c>
      <c r="F86" s="2">
        <f t="shared" si="2"/>
        <v>9.7913309999999996</v>
      </c>
      <c r="G86" s="2">
        <f t="shared" si="3"/>
        <v>7.5553429999999997</v>
      </c>
    </row>
    <row r="87" spans="1:7" x14ac:dyDescent="0.35">
      <c r="A87" s="1">
        <v>0.85</v>
      </c>
      <c r="B87" s="2">
        <v>-9.8828320000000005</v>
      </c>
      <c r="C87" s="2">
        <v>-7.251506</v>
      </c>
      <c r="E87" s="1">
        <v>0.85</v>
      </c>
      <c r="F87" s="2">
        <f t="shared" si="2"/>
        <v>9.8828320000000005</v>
      </c>
      <c r="G87" s="2">
        <f t="shared" si="3"/>
        <v>7.251506</v>
      </c>
    </row>
    <row r="88" spans="1:7" x14ac:dyDescent="0.35">
      <c r="A88" s="1">
        <v>0.86</v>
      </c>
      <c r="B88" s="2">
        <v>-9.9968140000000005</v>
      </c>
      <c r="C88" s="2">
        <v>-6.9010619999999996</v>
      </c>
      <c r="E88" s="1">
        <v>0.86</v>
      </c>
      <c r="F88" s="2">
        <f t="shared" si="2"/>
        <v>9.9968140000000005</v>
      </c>
      <c r="G88" s="2">
        <f t="shared" si="3"/>
        <v>6.9010619999999996</v>
      </c>
    </row>
    <row r="89" spans="1:7" x14ac:dyDescent="0.35">
      <c r="A89" s="1">
        <v>0.87</v>
      </c>
      <c r="B89" s="2">
        <v>-9.8809850000000008</v>
      </c>
      <c r="C89" s="2">
        <v>-6.9396719999999998</v>
      </c>
      <c r="E89" s="1">
        <v>0.87</v>
      </c>
      <c r="F89" s="2">
        <f t="shared" si="2"/>
        <v>9.8809850000000008</v>
      </c>
      <c r="G89" s="2">
        <f t="shared" si="3"/>
        <v>6.9396719999999998</v>
      </c>
    </row>
    <row r="90" spans="1:7" x14ac:dyDescent="0.35">
      <c r="A90" s="1">
        <v>0.88</v>
      </c>
      <c r="B90" s="2">
        <v>-9.9757510000000007</v>
      </c>
      <c r="C90" s="2">
        <v>-7.0128760000000003</v>
      </c>
      <c r="E90" s="1">
        <v>0.88</v>
      </c>
      <c r="F90" s="2">
        <f t="shared" si="2"/>
        <v>9.9757510000000007</v>
      </c>
      <c r="G90" s="2">
        <f t="shared" si="3"/>
        <v>7.0128760000000003</v>
      </c>
    </row>
    <row r="91" spans="1:7" x14ac:dyDescent="0.35">
      <c r="A91" s="1">
        <v>0.89</v>
      </c>
      <c r="B91" s="2">
        <v>-10.072298999999999</v>
      </c>
      <c r="C91" s="2">
        <v>-7.2506880000000002</v>
      </c>
      <c r="E91" s="1">
        <v>0.89</v>
      </c>
      <c r="F91" s="2">
        <f t="shared" si="2"/>
        <v>10.072298999999999</v>
      </c>
      <c r="G91" s="2">
        <f t="shared" si="3"/>
        <v>7.2506880000000002</v>
      </c>
    </row>
    <row r="92" spans="1:7" x14ac:dyDescent="0.35">
      <c r="A92" s="1">
        <v>0.9</v>
      </c>
      <c r="B92" s="2">
        <v>-10.07521</v>
      </c>
      <c r="C92" s="2">
        <v>-7.3636559999999998</v>
      </c>
      <c r="E92" s="1">
        <v>0.9</v>
      </c>
      <c r="F92" s="2">
        <f t="shared" si="2"/>
        <v>10.07521</v>
      </c>
      <c r="G92" s="2">
        <f t="shared" si="3"/>
        <v>7.3636559999999998</v>
      </c>
    </row>
    <row r="93" spans="1:7" x14ac:dyDescent="0.35">
      <c r="A93" s="1">
        <v>0.91</v>
      </c>
      <c r="B93" s="2">
        <v>-10.021000000000001</v>
      </c>
      <c r="C93" s="2">
        <v>-6.9374000000000002</v>
      </c>
      <c r="E93" s="1">
        <v>0.91</v>
      </c>
      <c r="F93" s="2">
        <f t="shared" si="2"/>
        <v>10.021000000000001</v>
      </c>
      <c r="G93" s="2">
        <f t="shared" si="3"/>
        <v>6.9374000000000002</v>
      </c>
    </row>
    <row r="94" spans="1:7" x14ac:dyDescent="0.35">
      <c r="A94" s="1">
        <v>0.92</v>
      </c>
      <c r="B94" s="2">
        <v>-10.221</v>
      </c>
      <c r="C94" s="2">
        <v>-6.8174000000000001</v>
      </c>
      <c r="E94" s="1">
        <v>0.92</v>
      </c>
      <c r="F94" s="2">
        <f t="shared" si="2"/>
        <v>10.221</v>
      </c>
      <c r="G94" s="2">
        <f t="shared" si="3"/>
        <v>6.8174000000000001</v>
      </c>
    </row>
    <row r="95" spans="1:7" x14ac:dyDescent="0.35">
      <c r="A95" s="1">
        <v>0.93</v>
      </c>
      <c r="B95" s="2">
        <v>-10.284969</v>
      </c>
      <c r="C95" s="2">
        <v>-7.2895709999999996</v>
      </c>
      <c r="E95" s="1">
        <v>0.93</v>
      </c>
      <c r="F95" s="2">
        <f t="shared" si="2"/>
        <v>10.284969</v>
      </c>
      <c r="G95" s="2">
        <f t="shared" si="3"/>
        <v>7.2895709999999996</v>
      </c>
    </row>
    <row r="96" spans="1:7" x14ac:dyDescent="0.35">
      <c r="A96" s="1">
        <v>0.94</v>
      </c>
      <c r="B96" s="2">
        <v>-10.498042999999999</v>
      </c>
      <c r="C96" s="2">
        <v>-7.4504890000000001</v>
      </c>
      <c r="E96" s="1">
        <v>0.94</v>
      </c>
      <c r="F96" s="2">
        <f t="shared" si="2"/>
        <v>10.498042999999999</v>
      </c>
      <c r="G96" s="2">
        <f t="shared" si="3"/>
        <v>7.4504890000000001</v>
      </c>
    </row>
    <row r="97" spans="1:7" x14ac:dyDescent="0.35">
      <c r="A97" s="1">
        <v>0.95</v>
      </c>
      <c r="B97" s="2">
        <v>-10.627254000000001</v>
      </c>
      <c r="C97" s="2">
        <v>-7.4436479999999996</v>
      </c>
      <c r="E97" s="1">
        <v>0.95</v>
      </c>
      <c r="F97" s="2">
        <f t="shared" si="2"/>
        <v>10.627254000000001</v>
      </c>
      <c r="G97" s="2">
        <f t="shared" si="3"/>
        <v>7.4436479999999996</v>
      </c>
    </row>
    <row r="98" spans="1:7" x14ac:dyDescent="0.35">
      <c r="A98" s="1">
        <v>0.96</v>
      </c>
      <c r="B98" s="2">
        <v>-10.444756999999999</v>
      </c>
      <c r="C98" s="2">
        <v>-7.5395149999999997</v>
      </c>
      <c r="E98" s="1">
        <v>0.96</v>
      </c>
      <c r="F98" s="2">
        <f t="shared" si="2"/>
        <v>10.444756999999999</v>
      </c>
      <c r="G98" s="2">
        <f t="shared" si="3"/>
        <v>7.5395149999999997</v>
      </c>
    </row>
    <row r="99" spans="1:7" x14ac:dyDescent="0.35">
      <c r="A99" s="1">
        <v>0.97</v>
      </c>
      <c r="B99" s="2">
        <v>-10.405923</v>
      </c>
      <c r="C99" s="2">
        <v>-7.4618450000000003</v>
      </c>
      <c r="E99" s="1">
        <v>0.97</v>
      </c>
      <c r="F99" s="2">
        <f t="shared" si="2"/>
        <v>10.405923</v>
      </c>
      <c r="G99" s="2">
        <f t="shared" si="3"/>
        <v>7.4618450000000003</v>
      </c>
    </row>
    <row r="100" spans="1:7" x14ac:dyDescent="0.35">
      <c r="A100" s="1">
        <v>0.98</v>
      </c>
      <c r="B100" s="2">
        <v>-10.572255999999999</v>
      </c>
      <c r="C100" s="2">
        <v>-7.5189029999999999</v>
      </c>
      <c r="E100" s="1">
        <v>0.98</v>
      </c>
      <c r="F100" s="2">
        <f t="shared" si="2"/>
        <v>10.572255999999999</v>
      </c>
      <c r="G100" s="2">
        <f t="shared" si="3"/>
        <v>7.5189029999999999</v>
      </c>
    </row>
    <row r="101" spans="1:7" x14ac:dyDescent="0.35">
      <c r="A101" s="1">
        <v>0.99</v>
      </c>
      <c r="B101" s="2">
        <v>-10.625349999999999</v>
      </c>
      <c r="C101" s="2">
        <v>-7.5746510000000002</v>
      </c>
      <c r="E101" s="1">
        <v>0.99</v>
      </c>
      <c r="F101" s="2">
        <f t="shared" si="2"/>
        <v>10.625349999999999</v>
      </c>
      <c r="G101" s="2">
        <f t="shared" si="3"/>
        <v>7.5746510000000002</v>
      </c>
    </row>
    <row r="102" spans="1:7" x14ac:dyDescent="0.35">
      <c r="A102" s="1">
        <v>1</v>
      </c>
      <c r="B102" s="2">
        <v>-10.585041</v>
      </c>
      <c r="C102" s="2">
        <v>-7.8094260000000002</v>
      </c>
      <c r="E102" s="1">
        <v>1</v>
      </c>
      <c r="F102" s="2">
        <f t="shared" si="2"/>
        <v>10.585041</v>
      </c>
      <c r="G102" s="2">
        <f t="shared" si="3"/>
        <v>7.8094260000000002</v>
      </c>
    </row>
    <row r="103" spans="1:7" x14ac:dyDescent="0.35">
      <c r="A103" s="1">
        <v>1.01</v>
      </c>
      <c r="B103" s="2">
        <v>-10.55</v>
      </c>
      <c r="C103" s="2">
        <v>-8.2302610000000005</v>
      </c>
      <c r="E103" s="1">
        <v>1.01</v>
      </c>
      <c r="F103" s="2">
        <f t="shared" si="2"/>
        <v>10.55</v>
      </c>
      <c r="G103" s="2">
        <f t="shared" si="3"/>
        <v>8.2302610000000005</v>
      </c>
    </row>
    <row r="104" spans="1:7" x14ac:dyDescent="0.35">
      <c r="A104" s="1">
        <v>1.02</v>
      </c>
      <c r="B104" s="2">
        <v>-10.55</v>
      </c>
      <c r="C104" s="2">
        <v>-7.7492979999999996</v>
      </c>
      <c r="E104" s="1">
        <v>1.02</v>
      </c>
      <c r="F104" s="2">
        <f t="shared" si="2"/>
        <v>10.55</v>
      </c>
      <c r="G104" s="2">
        <f t="shared" si="3"/>
        <v>7.7492979999999996</v>
      </c>
    </row>
    <row r="105" spans="1:7" x14ac:dyDescent="0.35">
      <c r="A105" s="1">
        <v>1.03</v>
      </c>
      <c r="B105" s="2">
        <v>-10.761176000000001</v>
      </c>
      <c r="C105" s="2">
        <v>-7.6296080000000002</v>
      </c>
      <c r="E105" s="1">
        <v>1.03</v>
      </c>
      <c r="F105" s="2">
        <f t="shared" si="2"/>
        <v>10.761176000000001</v>
      </c>
      <c r="G105" s="2">
        <f t="shared" si="3"/>
        <v>7.6296080000000002</v>
      </c>
    </row>
    <row r="106" spans="1:7" x14ac:dyDescent="0.35">
      <c r="A106" s="1">
        <v>1.04</v>
      </c>
      <c r="B106" s="2">
        <v>-11.084904999999999</v>
      </c>
      <c r="C106" s="2">
        <v>-7.7305029999999997</v>
      </c>
      <c r="E106" s="1">
        <v>1.04</v>
      </c>
      <c r="F106" s="2">
        <f t="shared" si="2"/>
        <v>11.084904999999999</v>
      </c>
      <c r="G106" s="2">
        <f t="shared" si="3"/>
        <v>7.7305029999999997</v>
      </c>
    </row>
    <row r="107" spans="1:7" x14ac:dyDescent="0.35">
      <c r="A107" s="1">
        <v>1.05</v>
      </c>
      <c r="B107" s="2">
        <v>-11.182651</v>
      </c>
      <c r="C107" s="2">
        <v>-8.3026319999999991</v>
      </c>
      <c r="E107" s="1">
        <v>1.05</v>
      </c>
      <c r="F107" s="2">
        <f t="shared" si="2"/>
        <v>11.182651</v>
      </c>
      <c r="G107" s="2">
        <f t="shared" si="3"/>
        <v>8.3026319999999991</v>
      </c>
    </row>
    <row r="108" spans="1:7" x14ac:dyDescent="0.35">
      <c r="A108" s="1">
        <v>1.06</v>
      </c>
      <c r="B108" s="2">
        <v>-10.95</v>
      </c>
      <c r="C108" s="2">
        <v>-9.0253700000000006</v>
      </c>
      <c r="E108" s="1">
        <v>1.06</v>
      </c>
      <c r="F108" s="2">
        <f t="shared" si="2"/>
        <v>10.95</v>
      </c>
      <c r="G108" s="2">
        <f t="shared" si="3"/>
        <v>9.0253700000000006</v>
      </c>
    </row>
    <row r="109" spans="1:7" x14ac:dyDescent="0.35">
      <c r="A109" s="1">
        <v>1.07</v>
      </c>
      <c r="B109" s="2">
        <v>-10.95</v>
      </c>
      <c r="C109" s="2">
        <v>-7.841437</v>
      </c>
      <c r="E109" s="1">
        <v>1.07</v>
      </c>
      <c r="F109" s="2">
        <f t="shared" si="2"/>
        <v>10.95</v>
      </c>
      <c r="G109" s="2">
        <f t="shared" si="3"/>
        <v>7.841437</v>
      </c>
    </row>
    <row r="110" spans="1:7" x14ac:dyDescent="0.35">
      <c r="A110" s="1">
        <v>1.08</v>
      </c>
      <c r="B110" s="2">
        <v>-10.912304000000001</v>
      </c>
      <c r="C110" s="2">
        <v>-7.9507810000000001</v>
      </c>
      <c r="E110" s="1">
        <v>1.08</v>
      </c>
      <c r="F110" s="2">
        <f t="shared" si="2"/>
        <v>10.912304000000001</v>
      </c>
      <c r="G110" s="2">
        <f t="shared" si="3"/>
        <v>7.9507810000000001</v>
      </c>
    </row>
    <row r="111" spans="1:7" x14ac:dyDescent="0.35">
      <c r="A111" s="1">
        <v>1.0900000000000001</v>
      </c>
      <c r="B111" s="2">
        <v>-10.289172000000001</v>
      </c>
      <c r="C111" s="2">
        <v>-8</v>
      </c>
      <c r="E111" s="1">
        <v>1.0900000000000001</v>
      </c>
      <c r="F111" s="2">
        <f t="shared" si="2"/>
        <v>10.289172000000001</v>
      </c>
      <c r="G111" s="2">
        <f t="shared" si="3"/>
        <v>8</v>
      </c>
    </row>
    <row r="112" spans="1:7" x14ac:dyDescent="0.35">
      <c r="A112" s="1">
        <v>1.1000000000000001</v>
      </c>
      <c r="B112" s="2">
        <v>-10.398099999999999</v>
      </c>
      <c r="C112" s="2">
        <v>-8.0609000000000002</v>
      </c>
      <c r="E112" s="1">
        <v>1.1000000000000001</v>
      </c>
      <c r="F112" s="2">
        <f t="shared" si="2"/>
        <v>10.398099999999999</v>
      </c>
      <c r="G112" s="2">
        <f t="shared" si="3"/>
        <v>8.0609000000000002</v>
      </c>
    </row>
    <row r="113" spans="1:7" x14ac:dyDescent="0.35">
      <c r="A113" s="1">
        <v>1.1100000000000001</v>
      </c>
      <c r="B113" s="2">
        <v>-11.242827</v>
      </c>
      <c r="C113" s="2">
        <v>-8.2249479999999995</v>
      </c>
      <c r="E113" s="1">
        <v>1.1100000000000001</v>
      </c>
      <c r="F113" s="2">
        <f t="shared" si="2"/>
        <v>11.242827</v>
      </c>
      <c r="G113" s="2">
        <f t="shared" si="3"/>
        <v>8.2249479999999995</v>
      </c>
    </row>
    <row r="114" spans="1:7" x14ac:dyDescent="0.35">
      <c r="A114" s="1">
        <v>1.1200000000000001</v>
      </c>
      <c r="B114" s="2">
        <v>-11.397881</v>
      </c>
      <c r="C114" s="2">
        <v>-8.4639690000000005</v>
      </c>
      <c r="E114" s="1">
        <v>1.1200000000000001</v>
      </c>
      <c r="F114" s="2">
        <f t="shared" si="2"/>
        <v>11.397881</v>
      </c>
      <c r="G114" s="2">
        <f t="shared" si="3"/>
        <v>8.4639690000000005</v>
      </c>
    </row>
    <row r="115" spans="1:7" x14ac:dyDescent="0.35">
      <c r="A115" s="1">
        <v>1.1299999999999999</v>
      </c>
      <c r="B115" s="2">
        <v>-11.359344999999999</v>
      </c>
      <c r="C115" s="2">
        <v>-7.8088629999999997</v>
      </c>
      <c r="E115" s="1">
        <v>1.1299999999999999</v>
      </c>
      <c r="F115" s="2">
        <f t="shared" si="2"/>
        <v>11.359344999999999</v>
      </c>
      <c r="G115" s="2">
        <f t="shared" si="3"/>
        <v>7.8088629999999997</v>
      </c>
    </row>
    <row r="116" spans="1:7" x14ac:dyDescent="0.35">
      <c r="A116" s="1">
        <v>1.1399999999999999</v>
      </c>
      <c r="B116" s="2">
        <v>-11.50981</v>
      </c>
      <c r="C116" s="2">
        <v>-8.8965189999999996</v>
      </c>
      <c r="E116" s="1">
        <v>1.1399999999999999</v>
      </c>
      <c r="F116" s="2">
        <f t="shared" si="2"/>
        <v>11.50981</v>
      </c>
      <c r="G116" s="2">
        <f t="shared" si="3"/>
        <v>8.8965189999999996</v>
      </c>
    </row>
    <row r="117" spans="1:7" x14ac:dyDescent="0.35">
      <c r="A117" s="1">
        <v>1.1499999999999999</v>
      </c>
      <c r="B117" s="2">
        <v>-11.826283999999999</v>
      </c>
      <c r="C117" s="2">
        <v>-9.1248020000000007</v>
      </c>
      <c r="E117" s="1">
        <v>1.1499999999999999</v>
      </c>
      <c r="F117" s="2">
        <f t="shared" si="2"/>
        <v>11.826283999999999</v>
      </c>
      <c r="G117" s="2">
        <f t="shared" si="3"/>
        <v>9.1248020000000007</v>
      </c>
    </row>
    <row r="118" spans="1:7" x14ac:dyDescent="0.35">
      <c r="A118" s="1">
        <v>1.1599999999999999</v>
      </c>
      <c r="B118" s="2">
        <v>-12.212729</v>
      </c>
      <c r="C118" s="2">
        <v>-8.6627290000000006</v>
      </c>
      <c r="E118" s="1">
        <v>1.1599999999999999</v>
      </c>
      <c r="F118" s="2">
        <f t="shared" si="2"/>
        <v>12.212729</v>
      </c>
      <c r="G118" s="2">
        <f t="shared" si="3"/>
        <v>8.6627290000000006</v>
      </c>
    </row>
    <row r="119" spans="1:7" x14ac:dyDescent="0.35">
      <c r="A119" s="1">
        <v>1.17</v>
      </c>
      <c r="B119" s="2">
        <v>-12.515148</v>
      </c>
      <c r="C119" s="2">
        <v>-8.9714849999999995</v>
      </c>
      <c r="E119" s="1">
        <v>1.17</v>
      </c>
      <c r="F119" s="2">
        <f t="shared" si="2"/>
        <v>12.515148</v>
      </c>
      <c r="G119" s="2">
        <f t="shared" si="3"/>
        <v>8.9714849999999995</v>
      </c>
    </row>
    <row r="120" spans="1:7" x14ac:dyDescent="0.35">
      <c r="A120" s="1">
        <v>1.18</v>
      </c>
      <c r="B120" s="2">
        <v>-12.079504999999999</v>
      </c>
      <c r="C120" s="2">
        <v>-8.6150500000000001</v>
      </c>
      <c r="E120" s="1">
        <v>1.18</v>
      </c>
      <c r="F120" s="2">
        <f t="shared" si="2"/>
        <v>12.079504999999999</v>
      </c>
      <c r="G120" s="2">
        <f t="shared" si="3"/>
        <v>8.6150500000000001</v>
      </c>
    </row>
    <row r="121" spans="1:7" x14ac:dyDescent="0.35">
      <c r="A121" s="1">
        <v>1.19</v>
      </c>
      <c r="B121" s="2">
        <v>-11.802218</v>
      </c>
      <c r="C121" s="2">
        <v>-8.6488910000000008</v>
      </c>
      <c r="E121" s="1">
        <v>1.19</v>
      </c>
      <c r="F121" s="2">
        <f t="shared" si="2"/>
        <v>11.802218</v>
      </c>
      <c r="G121" s="2">
        <f t="shared" si="3"/>
        <v>8.6488910000000008</v>
      </c>
    </row>
    <row r="122" spans="1:7" x14ac:dyDescent="0.35">
      <c r="A122" s="1">
        <v>1.2</v>
      </c>
      <c r="B122" s="2">
        <v>-11.746108</v>
      </c>
      <c r="C122" s="2">
        <v>-8.9766469999999998</v>
      </c>
      <c r="E122" s="1">
        <v>1.2</v>
      </c>
      <c r="F122" s="2">
        <f t="shared" si="2"/>
        <v>11.746108</v>
      </c>
      <c r="G122" s="2">
        <f t="shared" si="3"/>
        <v>8.9766469999999998</v>
      </c>
    </row>
    <row r="123" spans="1:7" x14ac:dyDescent="0.35">
      <c r="A123" s="1">
        <v>1.21</v>
      </c>
      <c r="B123" s="2">
        <v>-11.839715</v>
      </c>
      <c r="C123" s="2">
        <v>-9.3529529999999994</v>
      </c>
      <c r="E123" s="1">
        <v>1.21</v>
      </c>
      <c r="F123" s="2">
        <f t="shared" si="2"/>
        <v>11.839715</v>
      </c>
      <c r="G123" s="2">
        <f t="shared" si="3"/>
        <v>9.3529529999999994</v>
      </c>
    </row>
    <row r="124" spans="1:7" x14ac:dyDescent="0.35">
      <c r="A124" s="1">
        <v>1.22</v>
      </c>
      <c r="B124" s="2">
        <v>-11.934646000000001</v>
      </c>
      <c r="C124" s="2">
        <v>-9.4385829999999995</v>
      </c>
      <c r="E124" s="1">
        <v>1.22</v>
      </c>
      <c r="F124" s="2">
        <f t="shared" si="2"/>
        <v>11.934646000000001</v>
      </c>
      <c r="G124" s="2">
        <f t="shared" si="3"/>
        <v>9.4385829999999995</v>
      </c>
    </row>
    <row r="125" spans="1:7" x14ac:dyDescent="0.35">
      <c r="A125" s="1">
        <v>1.23</v>
      </c>
      <c r="B125" s="2">
        <v>-11.777165</v>
      </c>
      <c r="C125" s="2">
        <v>-8.808662</v>
      </c>
      <c r="E125" s="1">
        <v>1.23</v>
      </c>
      <c r="F125" s="2">
        <f t="shared" si="2"/>
        <v>11.777165</v>
      </c>
      <c r="G125" s="2">
        <f t="shared" si="3"/>
        <v>8.808662</v>
      </c>
    </row>
    <row r="126" spans="1:7" x14ac:dyDescent="0.35">
      <c r="A126" s="1">
        <v>1.24</v>
      </c>
      <c r="B126" s="2">
        <v>-11.588694</v>
      </c>
      <c r="C126" s="2">
        <v>-8.8290450000000007</v>
      </c>
      <c r="E126" s="1">
        <v>1.24</v>
      </c>
      <c r="F126" s="2">
        <f t="shared" si="2"/>
        <v>11.588694</v>
      </c>
      <c r="G126" s="2">
        <f t="shared" si="3"/>
        <v>8.8290450000000007</v>
      </c>
    </row>
    <row r="127" spans="1:7" x14ac:dyDescent="0.35">
      <c r="A127" s="1">
        <v>1.25</v>
      </c>
      <c r="B127" s="2">
        <v>-11.77364</v>
      </c>
      <c r="C127" s="2">
        <v>-8.4667370000000002</v>
      </c>
      <c r="E127" s="1">
        <v>1.25</v>
      </c>
      <c r="F127" s="2">
        <f t="shared" si="2"/>
        <v>11.77364</v>
      </c>
      <c r="G127" s="2">
        <f t="shared" si="3"/>
        <v>8.4667370000000002</v>
      </c>
    </row>
    <row r="128" spans="1:7" x14ac:dyDescent="0.35">
      <c r="A128" s="1">
        <v>1.26</v>
      </c>
      <c r="B128" s="2">
        <v>-12.141095999999999</v>
      </c>
      <c r="C128" s="2">
        <v>-8.2376710000000006</v>
      </c>
      <c r="E128" s="1">
        <v>1.26</v>
      </c>
      <c r="F128" s="2">
        <f t="shared" si="2"/>
        <v>12.141095999999999</v>
      </c>
      <c r="G128" s="2">
        <f t="shared" si="3"/>
        <v>8.2376710000000006</v>
      </c>
    </row>
    <row r="129" spans="1:7" x14ac:dyDescent="0.35">
      <c r="A129" s="1">
        <v>1.27</v>
      </c>
      <c r="B129" s="2">
        <v>-12.256169999999999</v>
      </c>
      <c r="C129" s="2">
        <v>-9.0092560000000006</v>
      </c>
      <c r="E129" s="1">
        <v>1.27</v>
      </c>
      <c r="F129" s="2">
        <f t="shared" si="2"/>
        <v>12.256169999999999</v>
      </c>
      <c r="G129" s="2">
        <f t="shared" si="3"/>
        <v>9.0092560000000006</v>
      </c>
    </row>
    <row r="130" spans="1:7" x14ac:dyDescent="0.35">
      <c r="A130" s="1">
        <v>1.28</v>
      </c>
      <c r="B130" s="2">
        <v>-12.341277</v>
      </c>
      <c r="C130" s="2">
        <v>-9.1369150000000001</v>
      </c>
      <c r="E130" s="1">
        <v>1.28</v>
      </c>
      <c r="F130" s="2">
        <f t="shared" si="2"/>
        <v>12.341277</v>
      </c>
      <c r="G130" s="2">
        <f t="shared" si="3"/>
        <v>9.1369150000000001</v>
      </c>
    </row>
    <row r="131" spans="1:7" x14ac:dyDescent="0.35">
      <c r="A131" s="1">
        <v>1.29</v>
      </c>
      <c r="B131" s="2">
        <v>-11.888833999999999</v>
      </c>
      <c r="C131" s="2">
        <v>-9.0435770000000009</v>
      </c>
      <c r="E131" s="1">
        <v>1.29</v>
      </c>
      <c r="F131" s="2">
        <f t="shared" ref="F131:F194" si="4">B131*(-1)</f>
        <v>11.888833999999999</v>
      </c>
      <c r="G131" s="2">
        <f t="shared" ref="G131:G194" si="5">C131*(-1)</f>
        <v>9.0435770000000009</v>
      </c>
    </row>
    <row r="132" spans="1:7" x14ac:dyDescent="0.35">
      <c r="A132" s="1">
        <v>1.3</v>
      </c>
      <c r="B132" s="2">
        <v>-12.487344999999999</v>
      </c>
      <c r="C132" s="2">
        <v>-9.3149370000000005</v>
      </c>
      <c r="E132" s="1">
        <v>1.3</v>
      </c>
      <c r="F132" s="2">
        <f t="shared" si="4"/>
        <v>12.487344999999999</v>
      </c>
      <c r="G132" s="2">
        <f t="shared" si="5"/>
        <v>9.3149370000000005</v>
      </c>
    </row>
    <row r="133" spans="1:7" x14ac:dyDescent="0.35">
      <c r="A133" s="1">
        <v>1.31</v>
      </c>
      <c r="B133" s="2">
        <v>-13.095732</v>
      </c>
      <c r="C133" s="2">
        <v>-9.5826220000000006</v>
      </c>
      <c r="E133" s="1">
        <v>1.31</v>
      </c>
      <c r="F133" s="2">
        <f t="shared" si="4"/>
        <v>13.095732</v>
      </c>
      <c r="G133" s="2">
        <f t="shared" si="5"/>
        <v>9.5826220000000006</v>
      </c>
    </row>
    <row r="134" spans="1:7" x14ac:dyDescent="0.35">
      <c r="A134" s="1">
        <v>1.32</v>
      </c>
      <c r="B134" s="2">
        <v>-12.867623</v>
      </c>
      <c r="C134" s="2">
        <v>-9.4933399999999999</v>
      </c>
      <c r="E134" s="1">
        <v>1.32</v>
      </c>
      <c r="F134" s="2">
        <f t="shared" si="4"/>
        <v>12.867623</v>
      </c>
      <c r="G134" s="2">
        <f t="shared" si="5"/>
        <v>9.4933399999999999</v>
      </c>
    </row>
    <row r="135" spans="1:7" x14ac:dyDescent="0.35">
      <c r="A135" s="1">
        <v>1.33</v>
      </c>
      <c r="B135" s="2">
        <v>-12.703688</v>
      </c>
      <c r="C135" s="2">
        <v>-9.2064550000000001</v>
      </c>
      <c r="E135" s="1">
        <v>1.33</v>
      </c>
      <c r="F135" s="2">
        <f t="shared" si="4"/>
        <v>12.703688</v>
      </c>
      <c r="G135" s="2">
        <f t="shared" si="5"/>
        <v>9.2064550000000001</v>
      </c>
    </row>
    <row r="136" spans="1:7" x14ac:dyDescent="0.35">
      <c r="A136" s="1">
        <v>1.34</v>
      </c>
      <c r="B136" s="2">
        <v>-12.851845000000001</v>
      </c>
      <c r="C136" s="2">
        <v>-9.6934950000000004</v>
      </c>
      <c r="E136" s="1">
        <v>1.34</v>
      </c>
      <c r="F136" s="2">
        <f t="shared" si="4"/>
        <v>12.851845000000001</v>
      </c>
      <c r="G136" s="2">
        <f t="shared" si="5"/>
        <v>9.6934950000000004</v>
      </c>
    </row>
    <row r="137" spans="1:7" x14ac:dyDescent="0.35">
      <c r="A137" s="1">
        <v>1.35</v>
      </c>
      <c r="B137" s="2">
        <v>-12.871779</v>
      </c>
      <c r="C137" s="2">
        <v>-9.991104</v>
      </c>
      <c r="E137" s="1">
        <v>1.35</v>
      </c>
      <c r="F137" s="2">
        <f t="shared" si="4"/>
        <v>12.871779</v>
      </c>
      <c r="G137" s="2">
        <f t="shared" si="5"/>
        <v>9.991104</v>
      </c>
    </row>
    <row r="138" spans="1:7" x14ac:dyDescent="0.35">
      <c r="A138" s="1">
        <v>1.36</v>
      </c>
      <c r="B138" s="2">
        <v>-12.85</v>
      </c>
      <c r="C138" s="2">
        <v>-9.9187980000000007</v>
      </c>
      <c r="E138" s="1">
        <v>1.36</v>
      </c>
      <c r="F138" s="2">
        <f t="shared" si="4"/>
        <v>12.85</v>
      </c>
      <c r="G138" s="2">
        <f t="shared" si="5"/>
        <v>9.9187980000000007</v>
      </c>
    </row>
    <row r="139" spans="1:7" x14ac:dyDescent="0.35">
      <c r="A139" s="1">
        <v>1.37</v>
      </c>
      <c r="B139" s="2">
        <v>-12.936061</v>
      </c>
      <c r="C139" s="2">
        <v>-9.635859</v>
      </c>
      <c r="E139" s="1">
        <v>1.37</v>
      </c>
      <c r="F139" s="2">
        <f t="shared" si="4"/>
        <v>12.936061</v>
      </c>
      <c r="G139" s="2">
        <f t="shared" si="5"/>
        <v>9.635859</v>
      </c>
    </row>
    <row r="140" spans="1:7" x14ac:dyDescent="0.35">
      <c r="A140" s="1">
        <v>1.38</v>
      </c>
      <c r="B140" s="2">
        <v>-13.420909</v>
      </c>
      <c r="C140" s="2">
        <v>-9.8378789999999992</v>
      </c>
      <c r="E140" s="1">
        <v>1.38</v>
      </c>
      <c r="F140" s="2">
        <f t="shared" si="4"/>
        <v>13.420909</v>
      </c>
      <c r="G140" s="2">
        <f t="shared" si="5"/>
        <v>9.8378789999999992</v>
      </c>
    </row>
    <row r="141" spans="1:7" x14ac:dyDescent="0.35">
      <c r="A141" s="1">
        <v>1.39</v>
      </c>
      <c r="B141" s="2">
        <v>-13.793205</v>
      </c>
      <c r="C141" s="2">
        <v>-9.6593309999999999</v>
      </c>
      <c r="E141" s="1">
        <v>1.39</v>
      </c>
      <c r="F141" s="2">
        <f t="shared" si="4"/>
        <v>13.793205</v>
      </c>
      <c r="G141" s="2">
        <f t="shared" si="5"/>
        <v>9.6593309999999999</v>
      </c>
    </row>
    <row r="142" spans="1:7" x14ac:dyDescent="0.35">
      <c r="A142" s="1">
        <v>1.4</v>
      </c>
      <c r="B142" s="2">
        <v>-13.588075999999999</v>
      </c>
      <c r="C142" s="2">
        <v>-9.7134269999999994</v>
      </c>
      <c r="E142" s="1">
        <v>1.4</v>
      </c>
      <c r="F142" s="2">
        <f t="shared" si="4"/>
        <v>13.588075999999999</v>
      </c>
      <c r="G142" s="2">
        <f t="shared" si="5"/>
        <v>9.7134269999999994</v>
      </c>
    </row>
    <row r="143" spans="1:7" x14ac:dyDescent="0.35">
      <c r="A143" s="1">
        <v>1.41</v>
      </c>
      <c r="B143" s="2">
        <v>-13.292975</v>
      </c>
      <c r="C143" s="2">
        <v>-9.6669420000000006</v>
      </c>
      <c r="E143" s="1">
        <v>1.41</v>
      </c>
      <c r="F143" s="2">
        <f t="shared" si="4"/>
        <v>13.292975</v>
      </c>
      <c r="G143" s="2">
        <f t="shared" si="5"/>
        <v>9.6669420000000006</v>
      </c>
    </row>
    <row r="144" spans="1:7" x14ac:dyDescent="0.35">
      <c r="A144" s="1">
        <v>1.42</v>
      </c>
      <c r="B144" s="2">
        <v>-13.271428</v>
      </c>
      <c r="C144" s="2">
        <v>-9.5826530000000005</v>
      </c>
      <c r="E144" s="1">
        <v>1.42</v>
      </c>
      <c r="F144" s="2">
        <f t="shared" si="4"/>
        <v>13.271428</v>
      </c>
      <c r="G144" s="2">
        <f t="shared" si="5"/>
        <v>9.5826530000000005</v>
      </c>
    </row>
    <row r="145" spans="1:7" x14ac:dyDescent="0.35">
      <c r="A145" s="1">
        <v>1.43</v>
      </c>
      <c r="B145" s="2">
        <v>-13.55</v>
      </c>
      <c r="C145" s="2">
        <v>-10.101001999999999</v>
      </c>
      <c r="E145" s="1">
        <v>1.43</v>
      </c>
      <c r="F145" s="2">
        <f t="shared" si="4"/>
        <v>13.55</v>
      </c>
      <c r="G145" s="2">
        <f t="shared" si="5"/>
        <v>10.101001999999999</v>
      </c>
    </row>
    <row r="146" spans="1:7" x14ac:dyDescent="0.35">
      <c r="A146" s="1">
        <v>1.44</v>
      </c>
      <c r="B146" s="2">
        <v>-13.55</v>
      </c>
      <c r="C146" s="2">
        <v>-10.141082000000001</v>
      </c>
      <c r="E146" s="1">
        <v>1.44</v>
      </c>
      <c r="F146" s="2">
        <f t="shared" si="4"/>
        <v>13.55</v>
      </c>
      <c r="G146" s="2">
        <f t="shared" si="5"/>
        <v>10.141082000000001</v>
      </c>
    </row>
    <row r="147" spans="1:7" x14ac:dyDescent="0.35">
      <c r="A147" s="1">
        <v>1.45</v>
      </c>
      <c r="B147" s="2">
        <v>-13.460289</v>
      </c>
      <c r="C147" s="2">
        <v>-9.7612500000000004</v>
      </c>
      <c r="E147" s="1">
        <v>1.45</v>
      </c>
      <c r="F147" s="2">
        <f t="shared" si="4"/>
        <v>13.460289</v>
      </c>
      <c r="G147" s="2">
        <f t="shared" si="5"/>
        <v>9.7612500000000004</v>
      </c>
    </row>
    <row r="148" spans="1:7" x14ac:dyDescent="0.35">
      <c r="A148" s="1">
        <v>1.46</v>
      </c>
      <c r="B148" s="2">
        <v>-13.686909999999999</v>
      </c>
      <c r="C148" s="2">
        <v>-9.8483909999999995</v>
      </c>
      <c r="E148" s="1">
        <v>1.46</v>
      </c>
      <c r="F148" s="2">
        <f t="shared" si="4"/>
        <v>13.686909999999999</v>
      </c>
      <c r="G148" s="2">
        <f t="shared" si="5"/>
        <v>9.8483909999999995</v>
      </c>
    </row>
    <row r="149" spans="1:7" x14ac:dyDescent="0.35">
      <c r="A149" s="1">
        <v>1.47</v>
      </c>
      <c r="B149" s="2">
        <v>-14.051550000000001</v>
      </c>
      <c r="C149" s="2">
        <v>-10.059302000000001</v>
      </c>
      <c r="E149" s="1">
        <v>1.47</v>
      </c>
      <c r="F149" s="2">
        <f t="shared" si="4"/>
        <v>14.051550000000001</v>
      </c>
      <c r="G149" s="2">
        <f t="shared" si="5"/>
        <v>10.059302000000001</v>
      </c>
    </row>
    <row r="150" spans="1:7" x14ac:dyDescent="0.35">
      <c r="A150" s="1">
        <v>1.48</v>
      </c>
      <c r="B150" s="2">
        <v>-13.901891000000001</v>
      </c>
      <c r="C150" s="2">
        <v>-9.1830879999999997</v>
      </c>
      <c r="E150" s="1">
        <v>1.48</v>
      </c>
      <c r="F150" s="2">
        <f t="shared" si="4"/>
        <v>13.901891000000001</v>
      </c>
      <c r="G150" s="2">
        <f t="shared" si="5"/>
        <v>9.1830879999999997</v>
      </c>
    </row>
    <row r="151" spans="1:7" x14ac:dyDescent="0.35">
      <c r="A151" s="1">
        <v>1.49</v>
      </c>
      <c r="B151" s="2">
        <v>-13.985924000000001</v>
      </c>
      <c r="C151" s="2">
        <v>-10.653677</v>
      </c>
      <c r="E151" s="1">
        <v>1.49</v>
      </c>
      <c r="F151" s="2">
        <f t="shared" si="4"/>
        <v>13.985924000000001</v>
      </c>
      <c r="G151" s="2">
        <f t="shared" si="5"/>
        <v>10.653677</v>
      </c>
    </row>
    <row r="152" spans="1:7" x14ac:dyDescent="0.35">
      <c r="A152" s="1">
        <v>1.5</v>
      </c>
      <c r="B152" s="2">
        <v>-13.965881</v>
      </c>
      <c r="C152" s="2">
        <v>-10.9</v>
      </c>
      <c r="E152" s="1">
        <v>1.5</v>
      </c>
      <c r="F152" s="2">
        <f t="shared" si="4"/>
        <v>13.965881</v>
      </c>
      <c r="G152" s="2">
        <f t="shared" si="5"/>
        <v>10.9</v>
      </c>
    </row>
    <row r="153" spans="1:7" x14ac:dyDescent="0.35">
      <c r="A153" s="1">
        <v>1.51</v>
      </c>
      <c r="B153" s="2">
        <v>-14.370706999999999</v>
      </c>
      <c r="C153" s="2">
        <v>-10.776263</v>
      </c>
      <c r="E153" s="1">
        <v>1.51</v>
      </c>
      <c r="F153" s="2">
        <f t="shared" si="4"/>
        <v>14.370706999999999</v>
      </c>
      <c r="G153" s="2">
        <f t="shared" si="5"/>
        <v>10.776263</v>
      </c>
    </row>
    <row r="154" spans="1:7" x14ac:dyDescent="0.35">
      <c r="A154" s="1">
        <v>1.52</v>
      </c>
      <c r="B154" s="2">
        <v>-14.784940000000001</v>
      </c>
      <c r="C154" s="2">
        <v>-10.66506</v>
      </c>
      <c r="E154" s="1">
        <v>1.52</v>
      </c>
      <c r="F154" s="2">
        <f t="shared" si="4"/>
        <v>14.784940000000001</v>
      </c>
      <c r="G154" s="2">
        <f t="shared" si="5"/>
        <v>10.66506</v>
      </c>
    </row>
    <row r="155" spans="1:7" x14ac:dyDescent="0.35">
      <c r="A155" s="1">
        <v>1.53</v>
      </c>
      <c r="B155" s="2">
        <v>-14.755338999999999</v>
      </c>
      <c r="C155" s="2">
        <v>-10.721355000000001</v>
      </c>
      <c r="E155" s="1">
        <v>1.53</v>
      </c>
      <c r="F155" s="2">
        <f t="shared" si="4"/>
        <v>14.755338999999999</v>
      </c>
      <c r="G155" s="2">
        <f t="shared" si="5"/>
        <v>10.721355000000001</v>
      </c>
    </row>
    <row r="156" spans="1:7" x14ac:dyDescent="0.35">
      <c r="A156" s="1">
        <v>1.54</v>
      </c>
      <c r="B156" s="2">
        <v>-14.796405999999999</v>
      </c>
      <c r="C156" s="2">
        <v>-10.885626</v>
      </c>
      <c r="E156" s="1">
        <v>1.54</v>
      </c>
      <c r="F156" s="2">
        <f t="shared" si="4"/>
        <v>14.796405999999999</v>
      </c>
      <c r="G156" s="2">
        <f t="shared" si="5"/>
        <v>10.885626</v>
      </c>
    </row>
    <row r="157" spans="1:7" x14ac:dyDescent="0.35">
      <c r="A157" s="1">
        <v>1.55</v>
      </c>
      <c r="B157" s="2">
        <v>-14.516505</v>
      </c>
      <c r="C157" s="2">
        <v>-10.793689000000001</v>
      </c>
      <c r="E157" s="1">
        <v>1.55</v>
      </c>
      <c r="F157" s="2">
        <f t="shared" si="4"/>
        <v>14.516505</v>
      </c>
      <c r="G157" s="2">
        <f t="shared" si="5"/>
        <v>10.793689000000001</v>
      </c>
    </row>
    <row r="158" spans="1:7" x14ac:dyDescent="0.35">
      <c r="A158" s="1">
        <v>1.56</v>
      </c>
      <c r="B158" s="2">
        <v>-14.575703000000001</v>
      </c>
      <c r="C158" s="2">
        <v>-10.674699</v>
      </c>
      <c r="E158" s="1">
        <v>1.56</v>
      </c>
      <c r="F158" s="2">
        <f t="shared" si="4"/>
        <v>14.575703000000001</v>
      </c>
      <c r="G158" s="2">
        <f t="shared" si="5"/>
        <v>10.674699</v>
      </c>
    </row>
    <row r="159" spans="1:7" x14ac:dyDescent="0.35">
      <c r="A159" s="1">
        <v>1.57</v>
      </c>
      <c r="B159" s="2">
        <v>-14.75</v>
      </c>
      <c r="C159" s="2">
        <v>-10.750495000000001</v>
      </c>
      <c r="E159" s="1">
        <v>1.57</v>
      </c>
      <c r="F159" s="2">
        <f t="shared" si="4"/>
        <v>14.75</v>
      </c>
      <c r="G159" s="2">
        <f t="shared" si="5"/>
        <v>10.750495000000001</v>
      </c>
    </row>
    <row r="160" spans="1:7" x14ac:dyDescent="0.35">
      <c r="A160" s="1">
        <v>1.58</v>
      </c>
      <c r="B160" s="2">
        <v>-14.782769</v>
      </c>
      <c r="C160" s="2">
        <v>-11.1</v>
      </c>
      <c r="E160" s="1">
        <v>1.58</v>
      </c>
      <c r="F160" s="2">
        <f t="shared" si="4"/>
        <v>14.782769</v>
      </c>
      <c r="G160" s="2">
        <f t="shared" si="5"/>
        <v>11.1</v>
      </c>
    </row>
    <row r="161" spans="1:7" x14ac:dyDescent="0.35">
      <c r="A161" s="1">
        <v>1.59</v>
      </c>
      <c r="B161" s="2">
        <v>-15.061653</v>
      </c>
      <c r="C161" s="2">
        <v>-11.1</v>
      </c>
      <c r="E161" s="1">
        <v>1.59</v>
      </c>
      <c r="F161" s="2">
        <f t="shared" si="4"/>
        <v>15.061653</v>
      </c>
      <c r="G161" s="2">
        <f t="shared" si="5"/>
        <v>11.1</v>
      </c>
    </row>
    <row r="162" spans="1:7" x14ac:dyDescent="0.35">
      <c r="A162" s="1">
        <v>1.6</v>
      </c>
      <c r="B162" s="2">
        <v>-14.921797</v>
      </c>
      <c r="C162" s="2">
        <v>-11.242562</v>
      </c>
      <c r="E162" s="1">
        <v>1.6</v>
      </c>
      <c r="F162" s="2">
        <f t="shared" si="4"/>
        <v>14.921797</v>
      </c>
      <c r="G162" s="2">
        <f t="shared" si="5"/>
        <v>11.242562</v>
      </c>
    </row>
    <row r="163" spans="1:7" x14ac:dyDescent="0.35">
      <c r="A163" s="1">
        <v>1.61</v>
      </c>
      <c r="B163" s="2">
        <v>-14.9544</v>
      </c>
      <c r="C163" s="2">
        <v>-11.2478</v>
      </c>
      <c r="E163" s="1">
        <v>1.61</v>
      </c>
      <c r="F163" s="2">
        <f t="shared" si="4"/>
        <v>14.9544</v>
      </c>
      <c r="G163" s="2">
        <f t="shared" si="5"/>
        <v>11.2478</v>
      </c>
    </row>
    <row r="164" spans="1:7" x14ac:dyDescent="0.35">
      <c r="A164" s="1">
        <v>1.62</v>
      </c>
      <c r="B164" s="2">
        <v>-15.181160999999999</v>
      </c>
      <c r="C164" s="2">
        <v>-11.183605</v>
      </c>
      <c r="E164" s="1">
        <v>1.62</v>
      </c>
      <c r="F164" s="2">
        <f t="shared" si="4"/>
        <v>15.181160999999999</v>
      </c>
      <c r="G164" s="2">
        <f t="shared" si="5"/>
        <v>11.183605</v>
      </c>
    </row>
    <row r="165" spans="1:7" x14ac:dyDescent="0.35">
      <c r="A165" s="1">
        <v>1.63</v>
      </c>
      <c r="B165" s="2">
        <v>-15.456718</v>
      </c>
      <c r="C165" s="2">
        <v>-11.223896</v>
      </c>
      <c r="E165" s="1">
        <v>1.63</v>
      </c>
      <c r="F165" s="2">
        <f t="shared" si="4"/>
        <v>15.456718</v>
      </c>
      <c r="G165" s="2">
        <f t="shared" si="5"/>
        <v>11.223896</v>
      </c>
    </row>
    <row r="166" spans="1:7" x14ac:dyDescent="0.35">
      <c r="A166" s="1">
        <v>1.64</v>
      </c>
      <c r="B166" s="2">
        <v>-15.495105000000001</v>
      </c>
      <c r="C166" s="2">
        <v>-11.646160999999999</v>
      </c>
      <c r="E166" s="1">
        <v>1.64</v>
      </c>
      <c r="F166" s="2">
        <f t="shared" si="4"/>
        <v>15.495105000000001</v>
      </c>
      <c r="G166" s="2">
        <f t="shared" si="5"/>
        <v>11.646160999999999</v>
      </c>
    </row>
    <row r="167" spans="1:7" x14ac:dyDescent="0.35">
      <c r="A167" s="1">
        <v>1.65</v>
      </c>
      <c r="B167" s="2">
        <v>-15.838469999999999</v>
      </c>
      <c r="C167" s="2">
        <v>-11.737608</v>
      </c>
      <c r="E167" s="1">
        <v>1.65</v>
      </c>
      <c r="F167" s="2">
        <f t="shared" si="4"/>
        <v>15.838469999999999</v>
      </c>
      <c r="G167" s="2">
        <f t="shared" si="5"/>
        <v>11.737608</v>
      </c>
    </row>
    <row r="168" spans="1:7" x14ac:dyDescent="0.35">
      <c r="A168" s="1">
        <v>1.66</v>
      </c>
      <c r="B168" s="2">
        <v>-15.701454</v>
      </c>
      <c r="C168" s="2">
        <v>-11.832849</v>
      </c>
      <c r="E168" s="1">
        <v>1.66</v>
      </c>
      <c r="F168" s="2">
        <f t="shared" si="4"/>
        <v>15.701454</v>
      </c>
      <c r="G168" s="2">
        <f t="shared" si="5"/>
        <v>11.832849</v>
      </c>
    </row>
    <row r="169" spans="1:7" x14ac:dyDescent="0.35">
      <c r="A169" s="1">
        <v>1.67</v>
      </c>
      <c r="B169" s="2">
        <v>-15.704024</v>
      </c>
      <c r="C169" s="2">
        <v>-11.882998000000001</v>
      </c>
      <c r="E169" s="1">
        <v>1.67</v>
      </c>
      <c r="F169" s="2">
        <f t="shared" si="4"/>
        <v>15.704024</v>
      </c>
      <c r="G169" s="2">
        <f t="shared" si="5"/>
        <v>11.882998000000001</v>
      </c>
    </row>
    <row r="170" spans="1:7" x14ac:dyDescent="0.35">
      <c r="A170" s="1">
        <v>1.68</v>
      </c>
      <c r="B170" s="2">
        <v>-16.078696999999998</v>
      </c>
      <c r="C170" s="2">
        <v>-11.992012000000001</v>
      </c>
      <c r="E170" s="1">
        <v>1.68</v>
      </c>
      <c r="F170" s="2">
        <f t="shared" si="4"/>
        <v>16.078696999999998</v>
      </c>
      <c r="G170" s="2">
        <f t="shared" si="5"/>
        <v>11.992012000000001</v>
      </c>
    </row>
    <row r="171" spans="1:7" x14ac:dyDescent="0.35">
      <c r="A171" s="1">
        <v>1.69</v>
      </c>
      <c r="B171" s="2">
        <v>-15.960355</v>
      </c>
      <c r="C171" s="2">
        <v>-12.780967</v>
      </c>
      <c r="E171" s="1">
        <v>1.69</v>
      </c>
      <c r="F171" s="2">
        <f t="shared" si="4"/>
        <v>15.960355</v>
      </c>
      <c r="G171" s="2">
        <f t="shared" si="5"/>
        <v>12.780967</v>
      </c>
    </row>
    <row r="172" spans="1:7" x14ac:dyDescent="0.35">
      <c r="A172" s="1">
        <v>1.7</v>
      </c>
      <c r="B172" s="2">
        <v>-15.987018000000001</v>
      </c>
      <c r="C172" s="2">
        <v>-12.479818</v>
      </c>
      <c r="E172" s="1">
        <v>1.7</v>
      </c>
      <c r="F172" s="2">
        <f t="shared" si="4"/>
        <v>15.987018000000001</v>
      </c>
      <c r="G172" s="2">
        <f t="shared" si="5"/>
        <v>12.479818</v>
      </c>
    </row>
    <row r="173" spans="1:7" x14ac:dyDescent="0.35">
      <c r="A173" s="1">
        <v>1.71</v>
      </c>
      <c r="B173" s="2">
        <v>-16.513717</v>
      </c>
      <c r="C173" s="2">
        <v>-12.241849</v>
      </c>
      <c r="E173" s="1">
        <v>1.71</v>
      </c>
      <c r="F173" s="2">
        <f t="shared" si="4"/>
        <v>16.513717</v>
      </c>
      <c r="G173" s="2">
        <f t="shared" si="5"/>
        <v>12.241849</v>
      </c>
    </row>
    <row r="174" spans="1:7" x14ac:dyDescent="0.35">
      <c r="A174" s="1">
        <v>1.72</v>
      </c>
      <c r="B174" s="2">
        <v>-16.724236000000001</v>
      </c>
      <c r="C174" s="2">
        <v>-12.23063</v>
      </c>
      <c r="E174" s="1">
        <v>1.72</v>
      </c>
      <c r="F174" s="2">
        <f t="shared" si="4"/>
        <v>16.724236000000001</v>
      </c>
      <c r="G174" s="2">
        <f t="shared" si="5"/>
        <v>12.23063</v>
      </c>
    </row>
    <row r="175" spans="1:7" x14ac:dyDescent="0.35">
      <c r="A175" s="1">
        <v>1.73</v>
      </c>
      <c r="B175" s="2">
        <v>-16.283511000000001</v>
      </c>
      <c r="C175" s="2">
        <v>-12.395213</v>
      </c>
      <c r="E175" s="1">
        <v>1.73</v>
      </c>
      <c r="F175" s="2">
        <f t="shared" si="4"/>
        <v>16.283511000000001</v>
      </c>
      <c r="G175" s="2">
        <f t="shared" si="5"/>
        <v>12.395213</v>
      </c>
    </row>
    <row r="176" spans="1:7" x14ac:dyDescent="0.35">
      <c r="A176" s="1">
        <v>1.74</v>
      </c>
      <c r="B176" s="2">
        <v>-16.581384</v>
      </c>
      <c r="C176" s="2">
        <v>-12.35266</v>
      </c>
      <c r="E176" s="1">
        <v>1.74</v>
      </c>
      <c r="F176" s="2">
        <f t="shared" si="4"/>
        <v>16.581384</v>
      </c>
      <c r="G176" s="2">
        <f t="shared" si="5"/>
        <v>12.35266</v>
      </c>
    </row>
    <row r="177" spans="1:7" x14ac:dyDescent="0.35">
      <c r="A177" s="1">
        <v>1.75</v>
      </c>
      <c r="B177" s="2">
        <v>-16.600000000000001</v>
      </c>
      <c r="C177" s="2">
        <v>-13.187378000000001</v>
      </c>
      <c r="E177" s="1">
        <v>1.75</v>
      </c>
      <c r="F177" s="2">
        <f t="shared" si="4"/>
        <v>16.600000000000001</v>
      </c>
      <c r="G177" s="2">
        <f t="shared" si="5"/>
        <v>13.187378000000001</v>
      </c>
    </row>
    <row r="178" spans="1:7" x14ac:dyDescent="0.35">
      <c r="A178" s="1">
        <v>1.76</v>
      </c>
      <c r="B178" s="2">
        <v>-16.683692000000001</v>
      </c>
      <c r="C178" s="2">
        <v>-13.974249</v>
      </c>
      <c r="E178" s="1">
        <v>1.76</v>
      </c>
      <c r="F178" s="2">
        <f t="shared" si="4"/>
        <v>16.683692000000001</v>
      </c>
      <c r="G178" s="2">
        <f t="shared" si="5"/>
        <v>13.974249</v>
      </c>
    </row>
    <row r="179" spans="1:7" x14ac:dyDescent="0.35">
      <c r="A179" s="1">
        <v>1.77</v>
      </c>
      <c r="B179" s="2">
        <v>-16.75</v>
      </c>
      <c r="C179" s="2">
        <v>-13.74375</v>
      </c>
      <c r="E179" s="1">
        <v>1.77</v>
      </c>
      <c r="F179" s="2">
        <f t="shared" si="4"/>
        <v>16.75</v>
      </c>
      <c r="G179" s="2">
        <f t="shared" si="5"/>
        <v>13.74375</v>
      </c>
    </row>
    <row r="180" spans="1:7" x14ac:dyDescent="0.35">
      <c r="A180" s="1">
        <v>1.78</v>
      </c>
      <c r="B180" s="2">
        <v>-16.784524999999999</v>
      </c>
      <c r="C180" s="2">
        <v>-12.784526</v>
      </c>
      <c r="E180" s="1">
        <v>1.78</v>
      </c>
      <c r="F180" s="2">
        <f t="shared" si="4"/>
        <v>16.784524999999999</v>
      </c>
      <c r="G180" s="2">
        <f t="shared" si="5"/>
        <v>12.784526</v>
      </c>
    </row>
    <row r="181" spans="1:7" x14ac:dyDescent="0.35">
      <c r="A181" s="1">
        <v>1.79</v>
      </c>
      <c r="B181" s="2">
        <v>-16.941716</v>
      </c>
      <c r="C181" s="2">
        <v>-12.95069</v>
      </c>
      <c r="E181" s="1">
        <v>1.79</v>
      </c>
      <c r="F181" s="2">
        <f t="shared" si="4"/>
        <v>16.941716</v>
      </c>
      <c r="G181" s="2">
        <f t="shared" si="5"/>
        <v>12.95069</v>
      </c>
    </row>
    <row r="182" spans="1:7" x14ac:dyDescent="0.35">
      <c r="A182" s="1">
        <v>1.8</v>
      </c>
      <c r="B182" s="2">
        <v>-16.468343000000001</v>
      </c>
      <c r="C182" s="2">
        <v>-12.990138</v>
      </c>
      <c r="E182" s="1">
        <v>1.8</v>
      </c>
      <c r="F182" s="2">
        <f t="shared" si="4"/>
        <v>16.468343000000001</v>
      </c>
      <c r="G182" s="2">
        <f t="shared" si="5"/>
        <v>12.990138</v>
      </c>
    </row>
    <row r="183" spans="1:7" x14ac:dyDescent="0.35">
      <c r="A183" s="1">
        <v>1.81</v>
      </c>
      <c r="B183" s="2">
        <v>-17.064285999999999</v>
      </c>
      <c r="C183" s="2">
        <v>-13.093168</v>
      </c>
      <c r="E183" s="1">
        <v>1.81</v>
      </c>
      <c r="F183" s="2">
        <f t="shared" si="4"/>
        <v>17.064285999999999</v>
      </c>
      <c r="G183" s="2">
        <f t="shared" si="5"/>
        <v>13.093168</v>
      </c>
    </row>
    <row r="184" spans="1:7" x14ac:dyDescent="0.35">
      <c r="A184" s="1">
        <v>1.82</v>
      </c>
      <c r="B184" s="2">
        <v>-17.5</v>
      </c>
      <c r="C184" s="2">
        <v>-13.15</v>
      </c>
      <c r="E184" s="1">
        <v>1.82</v>
      </c>
      <c r="F184" s="2">
        <f t="shared" si="4"/>
        <v>17.5</v>
      </c>
      <c r="G184" s="2">
        <f t="shared" si="5"/>
        <v>13.15</v>
      </c>
    </row>
    <row r="185" spans="1:7" x14ac:dyDescent="0.35">
      <c r="A185" s="1">
        <v>1.83</v>
      </c>
      <c r="B185" s="2">
        <v>-17.487321999999999</v>
      </c>
      <c r="C185" s="2">
        <v>-13.023225</v>
      </c>
      <c r="E185" s="1">
        <v>1.83</v>
      </c>
      <c r="F185" s="2">
        <f t="shared" si="4"/>
        <v>17.487321999999999</v>
      </c>
      <c r="G185" s="2">
        <f t="shared" si="5"/>
        <v>13.023225</v>
      </c>
    </row>
    <row r="186" spans="1:7" x14ac:dyDescent="0.35">
      <c r="A186" s="1">
        <v>1.84</v>
      </c>
      <c r="B186" s="2">
        <v>-17.474806999999998</v>
      </c>
      <c r="C186" s="2">
        <v>-12.761628</v>
      </c>
      <c r="E186" s="1">
        <v>1.84</v>
      </c>
      <c r="F186" s="2">
        <f t="shared" si="4"/>
        <v>17.474806999999998</v>
      </c>
      <c r="G186" s="2">
        <f t="shared" si="5"/>
        <v>12.761628</v>
      </c>
    </row>
    <row r="187" spans="1:7" x14ac:dyDescent="0.35">
      <c r="A187" s="1">
        <v>1.85</v>
      </c>
      <c r="B187" s="2">
        <v>-17.784884000000002</v>
      </c>
      <c r="C187" s="2">
        <v>-14.156976999999999</v>
      </c>
      <c r="E187" s="1">
        <v>1.85</v>
      </c>
      <c r="F187" s="2">
        <f t="shared" si="4"/>
        <v>17.784884000000002</v>
      </c>
      <c r="G187" s="2">
        <f t="shared" si="5"/>
        <v>14.156976999999999</v>
      </c>
    </row>
    <row r="188" spans="1:7" x14ac:dyDescent="0.35">
      <c r="A188" s="1">
        <v>1.86</v>
      </c>
      <c r="B188" s="2">
        <v>-18.332688000000001</v>
      </c>
      <c r="C188" s="2">
        <v>-13.999491000000001</v>
      </c>
      <c r="E188" s="1">
        <v>1.86</v>
      </c>
      <c r="F188" s="2">
        <f t="shared" si="4"/>
        <v>18.332688000000001</v>
      </c>
      <c r="G188" s="2">
        <f t="shared" si="5"/>
        <v>13.999491000000001</v>
      </c>
    </row>
    <row r="189" spans="1:7" x14ac:dyDescent="0.35">
      <c r="A189" s="1">
        <v>1.87</v>
      </c>
      <c r="B189" s="2">
        <v>-18.78</v>
      </c>
      <c r="C189" s="2">
        <v>-13.75</v>
      </c>
      <c r="E189" s="1">
        <v>1.87</v>
      </c>
      <c r="F189" s="2">
        <f t="shared" si="4"/>
        <v>18.78</v>
      </c>
      <c r="G189" s="2">
        <f t="shared" si="5"/>
        <v>13.75</v>
      </c>
    </row>
    <row r="190" spans="1:7" x14ac:dyDescent="0.35">
      <c r="A190" s="1">
        <v>1.88</v>
      </c>
      <c r="B190" s="2">
        <v>-18.797160999999999</v>
      </c>
      <c r="C190" s="2">
        <v>-13.775354999999999</v>
      </c>
      <c r="E190" s="1">
        <v>1.88</v>
      </c>
      <c r="F190" s="2">
        <f t="shared" si="4"/>
        <v>18.797160999999999</v>
      </c>
      <c r="G190" s="2">
        <f t="shared" si="5"/>
        <v>13.775354999999999</v>
      </c>
    </row>
    <row r="191" spans="1:7" x14ac:dyDescent="0.35">
      <c r="A191" s="1">
        <v>1.89</v>
      </c>
      <c r="B191" s="2">
        <v>-18.193612000000002</v>
      </c>
      <c r="C191" s="2">
        <v>-13.853194</v>
      </c>
      <c r="E191" s="1">
        <v>1.89</v>
      </c>
      <c r="F191" s="2">
        <f t="shared" si="4"/>
        <v>18.193612000000002</v>
      </c>
      <c r="G191" s="2">
        <f t="shared" si="5"/>
        <v>13.853194</v>
      </c>
    </row>
    <row r="192" spans="1:7" x14ac:dyDescent="0.35">
      <c r="A192" s="1">
        <v>1.9</v>
      </c>
      <c r="B192" s="2">
        <v>-18.113772999999998</v>
      </c>
      <c r="C192" s="2">
        <v>-13.893113</v>
      </c>
      <c r="E192" s="1">
        <v>1.9</v>
      </c>
      <c r="F192" s="2">
        <f t="shared" si="4"/>
        <v>18.113772999999998</v>
      </c>
      <c r="G192" s="2">
        <f t="shared" si="5"/>
        <v>13.893113</v>
      </c>
    </row>
    <row r="193" spans="1:7" x14ac:dyDescent="0.35">
      <c r="A193" s="1">
        <v>1.91</v>
      </c>
      <c r="B193" s="2">
        <v>-18.198316999999999</v>
      </c>
      <c r="C193" s="2">
        <v>-14.555445000000001</v>
      </c>
      <c r="E193" s="1">
        <v>1.91</v>
      </c>
      <c r="F193" s="2">
        <f t="shared" si="4"/>
        <v>18.198316999999999</v>
      </c>
      <c r="G193" s="2">
        <f t="shared" si="5"/>
        <v>14.555445000000001</v>
      </c>
    </row>
    <row r="194" spans="1:7" x14ac:dyDescent="0.35">
      <c r="A194" s="1">
        <v>1.92</v>
      </c>
      <c r="B194" s="2">
        <v>-18.319754</v>
      </c>
      <c r="C194" s="2">
        <v>-14.644239000000001</v>
      </c>
      <c r="E194" s="1">
        <v>1.92</v>
      </c>
      <c r="F194" s="2">
        <f t="shared" si="4"/>
        <v>18.319754</v>
      </c>
      <c r="G194" s="2">
        <f t="shared" si="5"/>
        <v>14.644239000000001</v>
      </c>
    </row>
    <row r="195" spans="1:7" x14ac:dyDescent="0.35">
      <c r="A195" s="1">
        <v>1.93</v>
      </c>
      <c r="B195" s="2">
        <v>-18.536186000000001</v>
      </c>
      <c r="C195" s="2">
        <v>-14.281907</v>
      </c>
      <c r="E195" s="1">
        <v>1.93</v>
      </c>
      <c r="F195" s="2">
        <f t="shared" ref="F195:F202" si="6">B195*(-1)</f>
        <v>18.536186000000001</v>
      </c>
      <c r="G195" s="2">
        <f t="shared" ref="G195:G202" si="7">C195*(-1)</f>
        <v>14.281907</v>
      </c>
    </row>
    <row r="196" spans="1:7" x14ac:dyDescent="0.35">
      <c r="A196" s="1">
        <v>1.94</v>
      </c>
      <c r="B196" s="2">
        <v>-18.855650000000001</v>
      </c>
      <c r="C196" s="2">
        <v>-14.105544</v>
      </c>
      <c r="E196" s="1">
        <v>1.94</v>
      </c>
      <c r="F196" s="2">
        <f t="shared" si="6"/>
        <v>18.855650000000001</v>
      </c>
      <c r="G196" s="2">
        <f t="shared" si="7"/>
        <v>14.105544</v>
      </c>
    </row>
    <row r="197" spans="1:7" x14ac:dyDescent="0.35">
      <c r="A197" s="1">
        <v>1.95</v>
      </c>
      <c r="B197" s="2">
        <v>-18.173348000000001</v>
      </c>
      <c r="C197" s="2">
        <v>-14.190832</v>
      </c>
      <c r="E197" s="1">
        <v>1.95</v>
      </c>
      <c r="F197" s="2">
        <f t="shared" si="6"/>
        <v>18.173348000000001</v>
      </c>
      <c r="G197" s="2">
        <f t="shared" si="7"/>
        <v>14.190832</v>
      </c>
    </row>
    <row r="198" spans="1:7" x14ac:dyDescent="0.35">
      <c r="A198" s="1">
        <v>1.96</v>
      </c>
      <c r="B198" s="2">
        <v>-18.273637999999998</v>
      </c>
      <c r="C198" s="2">
        <v>-14.443092999999999</v>
      </c>
      <c r="E198" s="1">
        <v>1.96</v>
      </c>
      <c r="F198" s="2">
        <f t="shared" si="6"/>
        <v>18.273637999999998</v>
      </c>
      <c r="G198" s="2">
        <f t="shared" si="7"/>
        <v>14.443092999999999</v>
      </c>
    </row>
    <row r="199" spans="1:7" x14ac:dyDescent="0.35">
      <c r="A199" s="1">
        <v>1.97</v>
      </c>
      <c r="B199" s="2">
        <v>-18.478707</v>
      </c>
      <c r="C199" s="2">
        <v>-14.369809999999999</v>
      </c>
      <c r="E199" s="1">
        <v>1.97</v>
      </c>
      <c r="F199" s="2">
        <f t="shared" si="6"/>
        <v>18.478707</v>
      </c>
      <c r="G199" s="2">
        <f t="shared" si="7"/>
        <v>14.369809999999999</v>
      </c>
    </row>
    <row r="200" spans="1:7" x14ac:dyDescent="0.35">
      <c r="A200" s="1">
        <v>1.98</v>
      </c>
      <c r="B200" s="2">
        <v>-18.633464</v>
      </c>
      <c r="C200" s="2">
        <v>-14.400782</v>
      </c>
      <c r="E200" s="1">
        <v>1.98</v>
      </c>
      <c r="F200" s="2">
        <f t="shared" si="6"/>
        <v>18.633464</v>
      </c>
      <c r="G200" s="2">
        <f t="shared" si="7"/>
        <v>14.400782</v>
      </c>
    </row>
    <row r="201" spans="1:7" x14ac:dyDescent="0.35">
      <c r="A201" s="1">
        <v>1.99</v>
      </c>
      <c r="B201" s="2">
        <v>-18.706275999999999</v>
      </c>
      <c r="C201" s="2">
        <v>-14.680752999999999</v>
      </c>
      <c r="E201" s="1">
        <v>1.99</v>
      </c>
      <c r="F201" s="2">
        <f t="shared" si="6"/>
        <v>18.706275999999999</v>
      </c>
      <c r="G201" s="2">
        <f t="shared" si="7"/>
        <v>14.680752999999999</v>
      </c>
    </row>
    <row r="202" spans="1:7" x14ac:dyDescent="0.35">
      <c r="A202" s="1">
        <v>2</v>
      </c>
      <c r="B202" s="2">
        <v>-18.748118000000002</v>
      </c>
      <c r="C202" s="2">
        <v>-13.885774</v>
      </c>
      <c r="E202" s="1">
        <v>2</v>
      </c>
      <c r="F202" s="2">
        <f t="shared" si="6"/>
        <v>18.748118000000002</v>
      </c>
      <c r="G202" s="2">
        <f t="shared" si="7"/>
        <v>13.885774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-2.294219</v>
      </c>
      <c r="C2" s="2">
        <v>5.7030419999999999</v>
      </c>
      <c r="E2" s="1">
        <v>0</v>
      </c>
      <c r="F2" s="2">
        <f>B2*(-1)</f>
        <v>2.294219</v>
      </c>
      <c r="G2" s="2">
        <f>C2*(-1)</f>
        <v>-5.7030419999999999</v>
      </c>
    </row>
    <row r="3" spans="1:7" x14ac:dyDescent="0.35">
      <c r="A3" s="1">
        <v>0.01</v>
      </c>
      <c r="B3" s="2">
        <v>-2.4453309999999999</v>
      </c>
      <c r="C3" s="2">
        <v>22.375098000000001</v>
      </c>
      <c r="E3" s="1">
        <v>0.01</v>
      </c>
      <c r="F3" s="2">
        <f t="shared" ref="F3:F66" si="0">B3*(-1)</f>
        <v>2.4453309999999999</v>
      </c>
      <c r="G3" s="2">
        <f t="shared" ref="G3:G66" si="1">C3*(-1)</f>
        <v>-22.375098000000001</v>
      </c>
    </row>
    <row r="4" spans="1:7" x14ac:dyDescent="0.35">
      <c r="A4" s="1">
        <v>0.02</v>
      </c>
      <c r="B4" s="2">
        <v>-2.3285990000000001</v>
      </c>
      <c r="C4" s="2">
        <v>11.75253</v>
      </c>
      <c r="E4" s="1">
        <v>0.02</v>
      </c>
      <c r="F4" s="2">
        <f t="shared" si="0"/>
        <v>2.3285990000000001</v>
      </c>
      <c r="G4" s="2">
        <f t="shared" si="1"/>
        <v>-11.75253</v>
      </c>
    </row>
    <row r="5" spans="1:7" x14ac:dyDescent="0.35">
      <c r="A5" s="1">
        <v>0.03</v>
      </c>
      <c r="B5" s="2">
        <v>-3.2437499999999999</v>
      </c>
      <c r="C5" s="2">
        <v>5.6489919999999998</v>
      </c>
      <c r="E5" s="1">
        <v>0.03</v>
      </c>
      <c r="F5" s="2">
        <f t="shared" si="0"/>
        <v>3.2437499999999999</v>
      </c>
      <c r="G5" s="2">
        <f t="shared" si="1"/>
        <v>-5.6489919999999998</v>
      </c>
    </row>
    <row r="6" spans="1:7" x14ac:dyDescent="0.35">
      <c r="A6" s="1">
        <v>0.04</v>
      </c>
      <c r="B6" s="2">
        <v>-3.7060879999999998</v>
      </c>
      <c r="C6" s="2">
        <v>1.9197610000000001</v>
      </c>
      <c r="E6" s="1">
        <v>0.04</v>
      </c>
      <c r="F6" s="2">
        <f t="shared" si="0"/>
        <v>3.7060879999999998</v>
      </c>
      <c r="G6" s="2">
        <f t="shared" si="1"/>
        <v>-1.9197610000000001</v>
      </c>
    </row>
    <row r="7" spans="1:7" x14ac:dyDescent="0.35">
      <c r="A7" s="1">
        <v>0.05</v>
      </c>
      <c r="B7" s="2">
        <v>-3.531126</v>
      </c>
      <c r="C7" s="2">
        <v>-1.362055</v>
      </c>
      <c r="E7" s="1">
        <v>0.05</v>
      </c>
      <c r="F7" s="2">
        <f t="shared" si="0"/>
        <v>3.531126</v>
      </c>
      <c r="G7" s="2">
        <f t="shared" si="1"/>
        <v>1.362055</v>
      </c>
    </row>
    <row r="8" spans="1:7" x14ac:dyDescent="0.35">
      <c r="A8" s="1">
        <v>0.06</v>
      </c>
      <c r="B8" s="2">
        <v>-3.6497039999999998</v>
      </c>
      <c r="C8" s="2">
        <v>-5.7889330000000001</v>
      </c>
      <c r="E8" s="1">
        <v>0.06</v>
      </c>
      <c r="F8" s="2">
        <f t="shared" si="0"/>
        <v>3.6497039999999998</v>
      </c>
      <c r="G8" s="2">
        <f t="shared" si="1"/>
        <v>5.7889330000000001</v>
      </c>
    </row>
    <row r="9" spans="1:7" x14ac:dyDescent="0.35">
      <c r="A9" s="1">
        <v>7.0000000000000007E-2</v>
      </c>
      <c r="B9" s="2">
        <v>-5.3611930000000001</v>
      </c>
      <c r="C9" s="2">
        <v>-0.41600399999999998</v>
      </c>
      <c r="E9" s="1">
        <v>7.0000000000000007E-2</v>
      </c>
      <c r="F9" s="2">
        <f t="shared" si="0"/>
        <v>5.3611930000000001</v>
      </c>
      <c r="G9" s="2">
        <f t="shared" si="1"/>
        <v>0.41600399999999998</v>
      </c>
    </row>
    <row r="10" spans="1:7" x14ac:dyDescent="0.35">
      <c r="A10" s="1">
        <v>0.08</v>
      </c>
      <c r="B10" s="2">
        <v>-5.2964219999999997</v>
      </c>
      <c r="C10" s="2">
        <v>1.3019339999999999</v>
      </c>
      <c r="E10" s="1">
        <v>0.08</v>
      </c>
      <c r="F10" s="2">
        <f t="shared" si="0"/>
        <v>5.2964219999999997</v>
      </c>
      <c r="G10" s="2">
        <f t="shared" si="1"/>
        <v>-1.3019339999999999</v>
      </c>
    </row>
    <row r="11" spans="1:7" x14ac:dyDescent="0.35">
      <c r="A11" s="1">
        <v>0.09</v>
      </c>
      <c r="B11" s="2">
        <v>-4.8974359999999999</v>
      </c>
      <c r="C11" s="2">
        <v>2.5935899999999998</v>
      </c>
      <c r="E11" s="1">
        <v>0.09</v>
      </c>
      <c r="F11" s="2">
        <f t="shared" si="0"/>
        <v>4.8974359999999999</v>
      </c>
      <c r="G11" s="2">
        <f t="shared" si="1"/>
        <v>-2.5935899999999998</v>
      </c>
    </row>
    <row r="12" spans="1:7" x14ac:dyDescent="0.35">
      <c r="A12" s="1">
        <v>0.1</v>
      </c>
      <c r="B12" s="2">
        <v>-4.859064</v>
      </c>
      <c r="C12" s="2">
        <v>1.72193</v>
      </c>
      <c r="E12" s="1">
        <v>0.1</v>
      </c>
      <c r="F12" s="2">
        <f t="shared" si="0"/>
        <v>4.859064</v>
      </c>
      <c r="G12" s="2">
        <f t="shared" si="1"/>
        <v>-1.72193</v>
      </c>
    </row>
    <row r="13" spans="1:7" x14ac:dyDescent="0.35">
      <c r="A13" s="1">
        <v>0.11</v>
      </c>
      <c r="B13" s="2">
        <v>-5.2901499999999997</v>
      </c>
      <c r="C13" s="2">
        <v>-3.8729119999999999</v>
      </c>
      <c r="E13" s="1">
        <v>0.11</v>
      </c>
      <c r="F13" s="2">
        <f t="shared" si="0"/>
        <v>5.2901499999999997</v>
      </c>
      <c r="G13" s="2">
        <f t="shared" si="1"/>
        <v>3.8729119999999999</v>
      </c>
    </row>
    <row r="14" spans="1:7" x14ac:dyDescent="0.35">
      <c r="A14" s="1">
        <v>0.12</v>
      </c>
      <c r="B14" s="2">
        <v>-5.1188440000000002</v>
      </c>
      <c r="C14" s="2">
        <v>-3.4018199999999998</v>
      </c>
      <c r="E14" s="1">
        <v>0.12</v>
      </c>
      <c r="F14" s="2">
        <f t="shared" si="0"/>
        <v>5.1188440000000002</v>
      </c>
      <c r="G14" s="2">
        <f t="shared" si="1"/>
        <v>3.4018199999999998</v>
      </c>
    </row>
    <row r="15" spans="1:7" x14ac:dyDescent="0.35">
      <c r="A15" s="1">
        <v>0.13</v>
      </c>
      <c r="B15" s="2">
        <v>-5.345275</v>
      </c>
      <c r="C15" s="2">
        <v>-4.0507869999999997</v>
      </c>
      <c r="E15" s="1">
        <v>0.13</v>
      </c>
      <c r="F15" s="2">
        <f t="shared" si="0"/>
        <v>5.345275</v>
      </c>
      <c r="G15" s="2">
        <f t="shared" si="1"/>
        <v>4.0507869999999997</v>
      </c>
    </row>
    <row r="16" spans="1:7" x14ac:dyDescent="0.35">
      <c r="A16" s="1">
        <v>0.14000000000000001</v>
      </c>
      <c r="B16" s="2">
        <v>-5.3985479999999999</v>
      </c>
      <c r="C16" s="2">
        <v>-2.0861000000000001</v>
      </c>
      <c r="E16" s="1">
        <v>0.14000000000000001</v>
      </c>
      <c r="F16" s="2">
        <f t="shared" si="0"/>
        <v>5.3985479999999999</v>
      </c>
      <c r="G16" s="2">
        <f t="shared" si="1"/>
        <v>2.0861000000000001</v>
      </c>
    </row>
    <row r="17" spans="1:7" x14ac:dyDescent="0.35">
      <c r="A17" s="1">
        <v>0.15</v>
      </c>
      <c r="B17" s="2">
        <v>-5.6145420000000001</v>
      </c>
      <c r="C17" s="2">
        <v>0.95936299999999997</v>
      </c>
      <c r="E17" s="1">
        <v>0.15</v>
      </c>
      <c r="F17" s="2">
        <f t="shared" si="0"/>
        <v>5.6145420000000001</v>
      </c>
      <c r="G17" s="2">
        <f t="shared" si="1"/>
        <v>-0.95936299999999997</v>
      </c>
    </row>
    <row r="18" spans="1:7" x14ac:dyDescent="0.35">
      <c r="A18" s="1">
        <v>0.16</v>
      </c>
      <c r="B18" s="2">
        <v>-6.0908620000000004</v>
      </c>
      <c r="C18" s="2">
        <v>2.3268990000000001</v>
      </c>
      <c r="E18" s="1">
        <v>0.16</v>
      </c>
      <c r="F18" s="2">
        <f t="shared" si="0"/>
        <v>6.0908620000000004</v>
      </c>
      <c r="G18" s="2">
        <f t="shared" si="1"/>
        <v>-2.3268990000000001</v>
      </c>
    </row>
    <row r="19" spans="1:7" x14ac:dyDescent="0.35">
      <c r="A19" s="1">
        <v>0.17</v>
      </c>
      <c r="B19" s="2">
        <v>-5.7212519999999998</v>
      </c>
      <c r="C19" s="2">
        <v>-0.62997899999999996</v>
      </c>
      <c r="E19" s="1">
        <v>0.17</v>
      </c>
      <c r="F19" s="2">
        <f t="shared" si="0"/>
        <v>5.7212519999999998</v>
      </c>
      <c r="G19" s="2">
        <f t="shared" si="1"/>
        <v>0.62997899999999996</v>
      </c>
    </row>
    <row r="20" spans="1:7" x14ac:dyDescent="0.35">
      <c r="A20" s="1">
        <v>0.18</v>
      </c>
      <c r="B20" s="2">
        <v>-6.1400779999999999</v>
      </c>
      <c r="C20" s="2">
        <v>-1.130058</v>
      </c>
      <c r="E20" s="1">
        <v>0.18</v>
      </c>
      <c r="F20" s="2">
        <f t="shared" si="0"/>
        <v>6.1400779999999999</v>
      </c>
      <c r="G20" s="2">
        <f t="shared" si="1"/>
        <v>1.130058</v>
      </c>
    </row>
    <row r="21" spans="1:7" x14ac:dyDescent="0.35">
      <c r="A21" s="1">
        <v>0.19</v>
      </c>
      <c r="B21" s="2">
        <v>-6.406911</v>
      </c>
      <c r="C21" s="2">
        <v>-1.196545</v>
      </c>
      <c r="E21" s="1">
        <v>0.19</v>
      </c>
      <c r="F21" s="2">
        <f t="shared" si="0"/>
        <v>6.406911</v>
      </c>
      <c r="G21" s="2">
        <f t="shared" si="1"/>
        <v>1.196545</v>
      </c>
    </row>
    <row r="22" spans="1:7" x14ac:dyDescent="0.35">
      <c r="A22" s="1">
        <v>0.2</v>
      </c>
      <c r="B22" s="2">
        <v>-6.5332039999999996</v>
      </c>
      <c r="C22" s="2">
        <v>-1.4488350000000001</v>
      </c>
      <c r="E22" s="1">
        <v>0.2</v>
      </c>
      <c r="F22" s="2">
        <f t="shared" si="0"/>
        <v>6.5332039999999996</v>
      </c>
      <c r="G22" s="2">
        <f t="shared" si="1"/>
        <v>1.4488350000000001</v>
      </c>
    </row>
    <row r="23" spans="1:7" x14ac:dyDescent="0.35">
      <c r="A23" s="1">
        <v>0.21</v>
      </c>
      <c r="B23" s="2">
        <v>-6.7299810000000004</v>
      </c>
      <c r="C23" s="2">
        <v>-2.1853959999999999</v>
      </c>
      <c r="E23" s="1">
        <v>0.21</v>
      </c>
      <c r="F23" s="2">
        <f t="shared" si="0"/>
        <v>6.7299810000000004</v>
      </c>
      <c r="G23" s="2">
        <f t="shared" si="1"/>
        <v>2.1853959999999999</v>
      </c>
    </row>
    <row r="24" spans="1:7" x14ac:dyDescent="0.35">
      <c r="A24" s="1">
        <v>0.22</v>
      </c>
      <c r="B24" s="2">
        <v>-7.6584139999999996</v>
      </c>
      <c r="C24" s="2">
        <v>-3.152514</v>
      </c>
      <c r="E24" s="1">
        <v>0.22</v>
      </c>
      <c r="F24" s="2">
        <f t="shared" si="0"/>
        <v>7.6584139999999996</v>
      </c>
      <c r="G24" s="2">
        <f t="shared" si="1"/>
        <v>3.152514</v>
      </c>
    </row>
    <row r="25" spans="1:7" x14ac:dyDescent="0.35">
      <c r="A25" s="1">
        <v>0.23</v>
      </c>
      <c r="B25" s="2">
        <v>-7.2725099999999996</v>
      </c>
      <c r="C25" s="2">
        <v>-2.2450209999999999</v>
      </c>
      <c r="E25" s="1">
        <v>0.23</v>
      </c>
      <c r="F25" s="2">
        <f t="shared" si="0"/>
        <v>7.2725099999999996</v>
      </c>
      <c r="G25" s="2">
        <f t="shared" si="1"/>
        <v>2.2450209999999999</v>
      </c>
    </row>
    <row r="26" spans="1:7" x14ac:dyDescent="0.35">
      <c r="A26" s="1">
        <v>0.24</v>
      </c>
      <c r="B26" s="2">
        <v>-7.1523899999999996</v>
      </c>
      <c r="C26" s="2">
        <v>-1.9791829999999999</v>
      </c>
      <c r="E26" s="1">
        <v>0.24</v>
      </c>
      <c r="F26" s="2">
        <f t="shared" si="0"/>
        <v>7.1523899999999996</v>
      </c>
      <c r="G26" s="2">
        <f t="shared" si="1"/>
        <v>1.9791829999999999</v>
      </c>
    </row>
    <row r="27" spans="1:7" x14ac:dyDescent="0.35">
      <c r="A27" s="1">
        <v>0.25</v>
      </c>
      <c r="B27" s="2">
        <v>-7.3147180000000001</v>
      </c>
      <c r="C27" s="2">
        <v>-2.1661790000000001</v>
      </c>
      <c r="E27" s="1">
        <v>0.25</v>
      </c>
      <c r="F27" s="2">
        <f t="shared" si="0"/>
        <v>7.3147180000000001</v>
      </c>
      <c r="G27" s="2">
        <f t="shared" si="1"/>
        <v>2.1661790000000001</v>
      </c>
    </row>
    <row r="28" spans="1:7" x14ac:dyDescent="0.35">
      <c r="A28" s="1">
        <v>0.26</v>
      </c>
      <c r="B28" s="2">
        <v>-7.5033060000000003</v>
      </c>
      <c r="C28" s="2">
        <v>-2.2761520000000002</v>
      </c>
      <c r="E28" s="1">
        <v>0.26</v>
      </c>
      <c r="F28" s="2">
        <f t="shared" si="0"/>
        <v>7.5033060000000003</v>
      </c>
      <c r="G28" s="2">
        <f t="shared" si="1"/>
        <v>2.2761520000000002</v>
      </c>
    </row>
    <row r="29" spans="1:7" x14ac:dyDescent="0.35">
      <c r="A29" s="1">
        <v>0.27</v>
      </c>
      <c r="B29" s="2">
        <v>-7.783868</v>
      </c>
      <c r="C29" s="2">
        <v>-2.6769539999999998</v>
      </c>
      <c r="E29" s="1">
        <v>0.27</v>
      </c>
      <c r="F29" s="2">
        <f t="shared" si="0"/>
        <v>7.783868</v>
      </c>
      <c r="G29" s="2">
        <f t="shared" si="1"/>
        <v>2.6769539999999998</v>
      </c>
    </row>
    <row r="30" spans="1:7" x14ac:dyDescent="0.35">
      <c r="A30" s="1">
        <v>0.28000000000000003</v>
      </c>
      <c r="B30" s="2">
        <v>-7.6852939999999998</v>
      </c>
      <c r="C30" s="2">
        <v>-3.5411760000000001</v>
      </c>
      <c r="E30" s="1">
        <v>0.28000000000000003</v>
      </c>
      <c r="F30" s="2">
        <f t="shared" si="0"/>
        <v>7.6852939999999998</v>
      </c>
      <c r="G30" s="2">
        <f t="shared" si="1"/>
        <v>3.5411760000000001</v>
      </c>
    </row>
    <row r="31" spans="1:7" x14ac:dyDescent="0.35">
      <c r="A31" s="1">
        <v>0.28999999999999998</v>
      </c>
      <c r="B31" s="2">
        <v>-7.5951740000000001</v>
      </c>
      <c r="C31" s="2">
        <v>-3.7177609999999999</v>
      </c>
      <c r="E31" s="1">
        <v>0.28999999999999998</v>
      </c>
      <c r="F31" s="2">
        <f t="shared" si="0"/>
        <v>7.5951740000000001</v>
      </c>
      <c r="G31" s="2">
        <f t="shared" si="1"/>
        <v>3.7177609999999999</v>
      </c>
    </row>
    <row r="32" spans="1:7" x14ac:dyDescent="0.35">
      <c r="A32" s="1">
        <v>0.3</v>
      </c>
      <c r="B32" s="2">
        <v>-7.55</v>
      </c>
      <c r="C32" s="2">
        <v>-3.2791489999999999</v>
      </c>
      <c r="E32" s="1">
        <v>0.3</v>
      </c>
      <c r="F32" s="2">
        <f t="shared" si="0"/>
        <v>7.55</v>
      </c>
      <c r="G32" s="2">
        <f t="shared" si="1"/>
        <v>3.2791489999999999</v>
      </c>
    </row>
    <row r="33" spans="1:7" x14ac:dyDescent="0.35">
      <c r="A33" s="1">
        <v>0.31</v>
      </c>
      <c r="B33" s="2">
        <v>-7.5688610000000001</v>
      </c>
      <c r="C33" s="2">
        <v>-2.6188600000000002</v>
      </c>
      <c r="E33" s="1">
        <v>0.31</v>
      </c>
      <c r="F33" s="2">
        <f t="shared" si="0"/>
        <v>7.5688610000000001</v>
      </c>
      <c r="G33" s="2">
        <f t="shared" si="1"/>
        <v>2.6188600000000002</v>
      </c>
    </row>
    <row r="34" spans="1:7" x14ac:dyDescent="0.35">
      <c r="A34" s="1">
        <v>0.32</v>
      </c>
      <c r="B34" s="2">
        <v>-7.6474460000000004</v>
      </c>
      <c r="C34" s="2">
        <v>-2.6974459999999998</v>
      </c>
      <c r="E34" s="1">
        <v>0.32</v>
      </c>
      <c r="F34" s="2">
        <f t="shared" si="0"/>
        <v>7.6474460000000004</v>
      </c>
      <c r="G34" s="2">
        <f t="shared" si="1"/>
        <v>2.6974459999999998</v>
      </c>
    </row>
    <row r="35" spans="1:7" x14ac:dyDescent="0.35">
      <c r="A35" s="1">
        <v>0.33</v>
      </c>
      <c r="B35" s="2">
        <v>-7.6111449999999996</v>
      </c>
      <c r="C35" s="2">
        <v>-2.8165659999999999</v>
      </c>
      <c r="E35" s="1">
        <v>0.33</v>
      </c>
      <c r="F35" s="2">
        <f t="shared" si="0"/>
        <v>7.6111449999999996</v>
      </c>
      <c r="G35" s="2">
        <f t="shared" si="1"/>
        <v>2.8165659999999999</v>
      </c>
    </row>
    <row r="36" spans="1:7" x14ac:dyDescent="0.35">
      <c r="A36" s="1">
        <v>0.34</v>
      </c>
      <c r="B36" s="2">
        <v>-7.3414510000000002</v>
      </c>
      <c r="C36" s="2">
        <v>-2.5627239999999998</v>
      </c>
      <c r="E36" s="1">
        <v>0.34</v>
      </c>
      <c r="F36" s="2">
        <f t="shared" si="0"/>
        <v>7.3414510000000002</v>
      </c>
      <c r="G36" s="2">
        <f t="shared" si="1"/>
        <v>2.5627239999999998</v>
      </c>
    </row>
    <row r="37" spans="1:7" x14ac:dyDescent="0.35">
      <c r="A37" s="1">
        <v>0.35</v>
      </c>
      <c r="B37" s="2">
        <v>-7.2629549999999998</v>
      </c>
      <c r="C37" s="2">
        <v>-2.7829959999999998</v>
      </c>
      <c r="E37" s="1">
        <v>0.35</v>
      </c>
      <c r="F37" s="2">
        <f t="shared" si="0"/>
        <v>7.2629549999999998</v>
      </c>
      <c r="G37" s="2">
        <f t="shared" si="1"/>
        <v>2.7829959999999998</v>
      </c>
    </row>
    <row r="38" spans="1:7" x14ac:dyDescent="0.35">
      <c r="A38" s="1">
        <v>0.36</v>
      </c>
      <c r="B38" s="2">
        <v>-7.4036289999999996</v>
      </c>
      <c r="C38" s="2">
        <v>-3.4350809999999998</v>
      </c>
      <c r="E38" s="1">
        <v>0.36</v>
      </c>
      <c r="F38" s="2">
        <f t="shared" si="0"/>
        <v>7.4036289999999996</v>
      </c>
      <c r="G38" s="2">
        <f t="shared" si="1"/>
        <v>3.4350809999999998</v>
      </c>
    </row>
    <row r="39" spans="1:7" x14ac:dyDescent="0.35">
      <c r="A39" s="1">
        <v>0.37</v>
      </c>
      <c r="B39" s="2">
        <v>-7.2020160000000004</v>
      </c>
      <c r="C39" s="2">
        <v>-3.1528230000000002</v>
      </c>
      <c r="E39" s="1">
        <v>0.37</v>
      </c>
      <c r="F39" s="2">
        <f t="shared" si="0"/>
        <v>7.2020160000000004</v>
      </c>
      <c r="G39" s="2">
        <f t="shared" si="1"/>
        <v>3.1528230000000002</v>
      </c>
    </row>
    <row r="40" spans="1:7" x14ac:dyDescent="0.35">
      <c r="A40" s="1">
        <v>0.38</v>
      </c>
      <c r="B40" s="2">
        <v>-7.5636729999999996</v>
      </c>
      <c r="C40" s="2">
        <v>-3.3520409999999998</v>
      </c>
      <c r="E40" s="1">
        <v>0.38</v>
      </c>
      <c r="F40" s="2">
        <f t="shared" si="0"/>
        <v>7.5636729999999996</v>
      </c>
      <c r="G40" s="2">
        <f t="shared" si="1"/>
        <v>3.3520409999999998</v>
      </c>
    </row>
    <row r="41" spans="1:7" x14ac:dyDescent="0.35">
      <c r="A41" s="1">
        <v>0.39</v>
      </c>
      <c r="B41" s="2">
        <v>-7.5906979999999997</v>
      </c>
      <c r="C41" s="2">
        <v>-3.4889540000000001</v>
      </c>
      <c r="E41" s="1">
        <v>0.39</v>
      </c>
      <c r="F41" s="2">
        <f t="shared" si="0"/>
        <v>7.5906979999999997</v>
      </c>
      <c r="G41" s="2">
        <f t="shared" si="1"/>
        <v>3.4889540000000001</v>
      </c>
    </row>
    <row r="42" spans="1:7" x14ac:dyDescent="0.35">
      <c r="A42" s="1">
        <v>0.4</v>
      </c>
      <c r="B42" s="2">
        <v>-7.4397489999999999</v>
      </c>
      <c r="C42" s="2">
        <v>-3.6051259999999998</v>
      </c>
      <c r="E42" s="1">
        <v>0.4</v>
      </c>
      <c r="F42" s="2">
        <f t="shared" si="0"/>
        <v>7.4397489999999999</v>
      </c>
      <c r="G42" s="2">
        <f t="shared" si="1"/>
        <v>3.6051259999999998</v>
      </c>
    </row>
    <row r="43" spans="1:7" x14ac:dyDescent="0.35">
      <c r="A43" s="1">
        <v>0.41</v>
      </c>
      <c r="B43" s="2">
        <v>-7.335064</v>
      </c>
      <c r="C43" s="2">
        <v>-3.7077330000000002</v>
      </c>
      <c r="E43" s="1">
        <v>0.41</v>
      </c>
      <c r="F43" s="2">
        <f t="shared" si="0"/>
        <v>7.335064</v>
      </c>
      <c r="G43" s="2">
        <f t="shared" si="1"/>
        <v>3.7077330000000002</v>
      </c>
    </row>
    <row r="44" spans="1:7" x14ac:dyDescent="0.35">
      <c r="A44" s="1">
        <v>0.42</v>
      </c>
      <c r="B44" s="2">
        <v>-7.7970709999999999</v>
      </c>
      <c r="C44" s="2">
        <v>-3.7480370000000001</v>
      </c>
      <c r="E44" s="1">
        <v>0.42</v>
      </c>
      <c r="F44" s="2">
        <f t="shared" si="0"/>
        <v>7.7970709999999999</v>
      </c>
      <c r="G44" s="2">
        <f t="shared" si="1"/>
        <v>3.7480370000000001</v>
      </c>
    </row>
    <row r="45" spans="1:7" x14ac:dyDescent="0.35">
      <c r="A45" s="1">
        <v>0.43</v>
      </c>
      <c r="B45" s="2">
        <v>-7.3291579999999996</v>
      </c>
      <c r="C45" s="2">
        <v>-3.3183950000000002</v>
      </c>
      <c r="E45" s="1">
        <v>0.43</v>
      </c>
      <c r="F45" s="2">
        <f t="shared" si="0"/>
        <v>7.3291579999999996</v>
      </c>
      <c r="G45" s="2">
        <f t="shared" si="1"/>
        <v>3.3183950000000002</v>
      </c>
    </row>
    <row r="46" spans="1:7" x14ac:dyDescent="0.35">
      <c r="A46" s="1">
        <v>0.44</v>
      </c>
      <c r="B46" s="2">
        <v>-7.3839329999999999</v>
      </c>
      <c r="C46" s="2">
        <v>-3.6904859999999999</v>
      </c>
      <c r="E46" s="1">
        <v>0.44</v>
      </c>
      <c r="F46" s="2">
        <f t="shared" si="0"/>
        <v>7.3839329999999999</v>
      </c>
      <c r="G46" s="2">
        <f t="shared" si="1"/>
        <v>3.6904859999999999</v>
      </c>
    </row>
    <row r="47" spans="1:7" x14ac:dyDescent="0.35">
      <c r="A47" s="1">
        <v>0.45</v>
      </c>
      <c r="B47" s="2">
        <v>-7.521528</v>
      </c>
      <c r="C47" s="2">
        <v>-3.8277779999999999</v>
      </c>
      <c r="E47" s="1">
        <v>0.45</v>
      </c>
      <c r="F47" s="2">
        <f t="shared" si="0"/>
        <v>7.521528</v>
      </c>
      <c r="G47" s="2">
        <f t="shared" si="1"/>
        <v>3.8277779999999999</v>
      </c>
    </row>
    <row r="48" spans="1:7" x14ac:dyDescent="0.35">
      <c r="A48" s="1">
        <v>0.46</v>
      </c>
      <c r="B48" s="2">
        <v>-7.5036889999999996</v>
      </c>
      <c r="C48" s="2">
        <v>-3.9357579999999999</v>
      </c>
      <c r="E48" s="1">
        <v>0.46</v>
      </c>
      <c r="F48" s="2">
        <f t="shared" si="0"/>
        <v>7.5036889999999996</v>
      </c>
      <c r="G48" s="2">
        <f t="shared" si="1"/>
        <v>3.9357579999999999</v>
      </c>
    </row>
    <row r="49" spans="1:7" x14ac:dyDescent="0.35">
      <c r="A49" s="1">
        <v>0.47</v>
      </c>
      <c r="B49" s="2">
        <v>-7.354921</v>
      </c>
      <c r="C49" s="2">
        <v>-5.0303149999999999</v>
      </c>
      <c r="E49" s="1">
        <v>0.47</v>
      </c>
      <c r="F49" s="2">
        <f t="shared" si="0"/>
        <v>7.354921</v>
      </c>
      <c r="G49" s="2">
        <f t="shared" si="1"/>
        <v>5.0303149999999999</v>
      </c>
    </row>
    <row r="50" spans="1:7" x14ac:dyDescent="0.35">
      <c r="A50" s="1">
        <v>0.48</v>
      </c>
      <c r="B50" s="2">
        <v>-7.433662</v>
      </c>
      <c r="C50" s="2">
        <v>-4.7153539999999996</v>
      </c>
      <c r="E50" s="1">
        <v>0.48</v>
      </c>
      <c r="F50" s="2">
        <f t="shared" si="0"/>
        <v>7.433662</v>
      </c>
      <c r="G50" s="2">
        <f t="shared" si="1"/>
        <v>4.7153539999999996</v>
      </c>
    </row>
    <row r="51" spans="1:7" x14ac:dyDescent="0.35">
      <c r="A51" s="1">
        <v>0.49</v>
      </c>
      <c r="B51" s="2">
        <v>-7.4820849999999997</v>
      </c>
      <c r="C51" s="2">
        <v>-4.8425099999999999</v>
      </c>
      <c r="E51" s="1">
        <v>0.49</v>
      </c>
      <c r="F51" s="2">
        <f t="shared" si="0"/>
        <v>7.4820849999999997</v>
      </c>
      <c r="G51" s="2">
        <f t="shared" si="1"/>
        <v>4.8425099999999999</v>
      </c>
    </row>
    <row r="52" spans="1:7" x14ac:dyDescent="0.35">
      <c r="A52" s="1">
        <v>0.5</v>
      </c>
      <c r="B52" s="2">
        <v>-7.7809109999999997</v>
      </c>
      <c r="C52" s="2">
        <v>-4.7771319999999999</v>
      </c>
      <c r="E52" s="1">
        <v>0.5</v>
      </c>
      <c r="F52" s="2">
        <f t="shared" si="0"/>
        <v>7.7809109999999997</v>
      </c>
      <c r="G52" s="2">
        <f t="shared" si="1"/>
        <v>4.7771319999999999</v>
      </c>
    </row>
    <row r="53" spans="1:7" x14ac:dyDescent="0.35">
      <c r="A53" s="1">
        <v>0.51</v>
      </c>
      <c r="B53" s="2">
        <v>-8.0622950000000007</v>
      </c>
      <c r="C53" s="2">
        <v>-4.6048159999999996</v>
      </c>
      <c r="E53" s="1">
        <v>0.51</v>
      </c>
      <c r="F53" s="2">
        <f t="shared" si="0"/>
        <v>8.0622950000000007</v>
      </c>
      <c r="G53" s="2">
        <f t="shared" si="1"/>
        <v>4.6048159999999996</v>
      </c>
    </row>
    <row r="54" spans="1:7" x14ac:dyDescent="0.35">
      <c r="A54" s="1">
        <v>0.52</v>
      </c>
      <c r="B54" s="2">
        <v>-7.75</v>
      </c>
      <c r="C54" s="2">
        <v>-4.8265469999999997</v>
      </c>
      <c r="E54" s="1">
        <v>0.52</v>
      </c>
      <c r="F54" s="2">
        <f t="shared" si="0"/>
        <v>7.75</v>
      </c>
      <c r="G54" s="2">
        <f t="shared" si="1"/>
        <v>4.8265469999999997</v>
      </c>
    </row>
    <row r="55" spans="1:7" x14ac:dyDescent="0.35">
      <c r="A55" s="1">
        <v>0.53</v>
      </c>
      <c r="B55" s="2">
        <v>-7.75</v>
      </c>
      <c r="C55" s="2">
        <v>-5.3854290000000002</v>
      </c>
      <c r="E55" s="1">
        <v>0.53</v>
      </c>
      <c r="F55" s="2">
        <f t="shared" si="0"/>
        <v>7.75</v>
      </c>
      <c r="G55" s="2">
        <f t="shared" si="1"/>
        <v>5.3854290000000002</v>
      </c>
    </row>
    <row r="56" spans="1:7" x14ac:dyDescent="0.35">
      <c r="A56" s="1">
        <v>0.54</v>
      </c>
      <c r="B56" s="2">
        <v>-7.75</v>
      </c>
      <c r="C56" s="2">
        <v>-4.9829270000000001</v>
      </c>
      <c r="E56" s="1">
        <v>0.54</v>
      </c>
      <c r="F56" s="2">
        <f t="shared" si="0"/>
        <v>7.75</v>
      </c>
      <c r="G56" s="2">
        <f t="shared" si="1"/>
        <v>4.9829270000000001</v>
      </c>
    </row>
    <row r="57" spans="1:7" x14ac:dyDescent="0.35">
      <c r="A57" s="1">
        <v>0.55000000000000004</v>
      </c>
      <c r="B57" s="2">
        <v>-7.6346939999999996</v>
      </c>
      <c r="C57" s="2">
        <v>-4.6308160000000003</v>
      </c>
      <c r="E57" s="1">
        <v>0.55000000000000004</v>
      </c>
      <c r="F57" s="2">
        <f t="shared" si="0"/>
        <v>7.6346939999999996</v>
      </c>
      <c r="G57" s="2">
        <f t="shared" si="1"/>
        <v>4.6308160000000003</v>
      </c>
    </row>
    <row r="58" spans="1:7" x14ac:dyDescent="0.35">
      <c r="A58" s="1">
        <v>0.56000000000000005</v>
      </c>
      <c r="B58" s="2">
        <v>-7.6919360000000001</v>
      </c>
      <c r="C58" s="2">
        <v>-4.7556450000000003</v>
      </c>
      <c r="E58" s="1">
        <v>0.56000000000000005</v>
      </c>
      <c r="F58" s="2">
        <f t="shared" si="0"/>
        <v>7.6919360000000001</v>
      </c>
      <c r="G58" s="2">
        <f t="shared" si="1"/>
        <v>4.7556450000000003</v>
      </c>
    </row>
    <row r="59" spans="1:7" x14ac:dyDescent="0.35">
      <c r="A59" s="1">
        <v>0.56999999999999995</v>
      </c>
      <c r="B59" s="2">
        <v>-8.1878779999999995</v>
      </c>
      <c r="C59" s="2">
        <v>-5.3161620000000003</v>
      </c>
      <c r="E59" s="1">
        <v>0.56999999999999995</v>
      </c>
      <c r="F59" s="2">
        <f t="shared" si="0"/>
        <v>8.1878779999999995</v>
      </c>
      <c r="G59" s="2">
        <f t="shared" si="1"/>
        <v>5.3161620000000003</v>
      </c>
    </row>
    <row r="60" spans="1:7" x14ac:dyDescent="0.35">
      <c r="A60" s="1">
        <v>0.57999999999999996</v>
      </c>
      <c r="B60" s="2">
        <v>-8.0666659999999997</v>
      </c>
      <c r="C60" s="2">
        <v>-5.4777779999999998</v>
      </c>
      <c r="E60" s="1">
        <v>0.57999999999999996</v>
      </c>
      <c r="F60" s="2">
        <f t="shared" si="0"/>
        <v>8.0666659999999997</v>
      </c>
      <c r="G60" s="2">
        <f t="shared" si="1"/>
        <v>5.4777779999999998</v>
      </c>
    </row>
    <row r="61" spans="1:7" x14ac:dyDescent="0.35">
      <c r="A61" s="1">
        <v>0.59</v>
      </c>
      <c r="B61" s="2">
        <v>-8.1176469999999998</v>
      </c>
      <c r="C61" s="2">
        <v>-5.5338240000000001</v>
      </c>
      <c r="E61" s="1">
        <v>0.59</v>
      </c>
      <c r="F61" s="2">
        <f t="shared" si="0"/>
        <v>8.1176469999999998</v>
      </c>
      <c r="G61" s="2">
        <f t="shared" si="1"/>
        <v>5.5338240000000001</v>
      </c>
    </row>
    <row r="62" spans="1:7" x14ac:dyDescent="0.35">
      <c r="A62" s="1">
        <v>0.6</v>
      </c>
      <c r="B62" s="2">
        <v>-8.1750000000000007</v>
      </c>
      <c r="C62" s="2">
        <v>-6</v>
      </c>
      <c r="E62" s="1">
        <v>0.6</v>
      </c>
      <c r="F62" s="2">
        <f t="shared" si="0"/>
        <v>8.1750000000000007</v>
      </c>
      <c r="G62" s="2">
        <f t="shared" si="1"/>
        <v>6</v>
      </c>
    </row>
    <row r="63" spans="1:7" x14ac:dyDescent="0.35">
      <c r="A63" s="1">
        <v>0.61</v>
      </c>
      <c r="B63" s="2">
        <v>-8.1680849999999996</v>
      </c>
      <c r="C63" s="2">
        <v>-6.0670210000000004</v>
      </c>
      <c r="E63" s="1">
        <v>0.61</v>
      </c>
      <c r="F63" s="2">
        <f t="shared" si="0"/>
        <v>8.1680849999999996</v>
      </c>
      <c r="G63" s="2">
        <f t="shared" si="1"/>
        <v>6.0670210000000004</v>
      </c>
    </row>
    <row r="64" spans="1:7" x14ac:dyDescent="0.35">
      <c r="A64" s="1">
        <v>0.62</v>
      </c>
      <c r="B64" s="2">
        <v>-8.1966099999999997</v>
      </c>
      <c r="C64" s="2">
        <v>-5.4025420000000004</v>
      </c>
      <c r="E64" s="1">
        <v>0.62</v>
      </c>
      <c r="F64" s="2">
        <f t="shared" si="0"/>
        <v>8.1966099999999997</v>
      </c>
      <c r="G64" s="2">
        <f t="shared" si="1"/>
        <v>5.4025420000000004</v>
      </c>
    </row>
    <row r="65" spans="1:7" x14ac:dyDescent="0.35">
      <c r="A65" s="1">
        <v>0.63</v>
      </c>
      <c r="B65" s="2">
        <v>-9.0016949999999998</v>
      </c>
      <c r="C65" s="2">
        <v>-6.6737289999999998</v>
      </c>
      <c r="E65" s="1">
        <v>0.63</v>
      </c>
      <c r="F65" s="2">
        <f t="shared" si="0"/>
        <v>9.0016949999999998</v>
      </c>
      <c r="G65" s="2">
        <f t="shared" si="1"/>
        <v>6.6737289999999998</v>
      </c>
    </row>
    <row r="66" spans="1:7" x14ac:dyDescent="0.35">
      <c r="A66" s="1">
        <v>0.64</v>
      </c>
      <c r="B66" s="2">
        <v>-8.1583000000000006</v>
      </c>
      <c r="C66" s="2">
        <v>-6.3784590000000003</v>
      </c>
      <c r="E66" s="1">
        <v>0.64</v>
      </c>
      <c r="F66" s="2">
        <f t="shared" si="0"/>
        <v>8.1583000000000006</v>
      </c>
      <c r="G66" s="2">
        <f t="shared" si="1"/>
        <v>6.3784590000000003</v>
      </c>
    </row>
    <row r="67" spans="1:7" x14ac:dyDescent="0.35">
      <c r="A67" s="1">
        <v>0.65</v>
      </c>
      <c r="B67" s="2">
        <v>-8.4369569999999996</v>
      </c>
      <c r="C67" s="2">
        <v>-6.25</v>
      </c>
      <c r="E67" s="1">
        <v>0.65</v>
      </c>
      <c r="F67" s="2">
        <f t="shared" ref="F67:F130" si="2">B67*(-1)</f>
        <v>8.4369569999999996</v>
      </c>
      <c r="G67" s="2">
        <f t="shared" ref="G67:G130" si="3">C67*(-1)</f>
        <v>6.25</v>
      </c>
    </row>
    <row r="68" spans="1:7" x14ac:dyDescent="0.35">
      <c r="A68" s="1">
        <v>0.66</v>
      </c>
      <c r="B68" s="2">
        <v>-8.7095730000000007</v>
      </c>
      <c r="C68" s="2">
        <v>-6.3261710000000004</v>
      </c>
      <c r="E68" s="1">
        <v>0.66</v>
      </c>
      <c r="F68" s="2">
        <f t="shared" si="2"/>
        <v>8.7095730000000007</v>
      </c>
      <c r="G68" s="2">
        <f t="shared" si="3"/>
        <v>6.3261710000000004</v>
      </c>
    </row>
    <row r="69" spans="1:7" x14ac:dyDescent="0.35">
      <c r="A69" s="1">
        <v>0.67</v>
      </c>
      <c r="B69" s="2">
        <v>-8.4096969999999995</v>
      </c>
      <c r="C69" s="2">
        <v>-6.4693940000000003</v>
      </c>
      <c r="E69" s="1">
        <v>0.67</v>
      </c>
      <c r="F69" s="2">
        <f t="shared" si="2"/>
        <v>8.4096969999999995</v>
      </c>
      <c r="G69" s="2">
        <f t="shared" si="3"/>
        <v>6.4693940000000003</v>
      </c>
    </row>
    <row r="70" spans="1:7" x14ac:dyDescent="0.35">
      <c r="A70" s="1">
        <v>0.68</v>
      </c>
      <c r="B70" s="2">
        <v>-8.4499239999999993</v>
      </c>
      <c r="C70" s="2">
        <v>-6.549512</v>
      </c>
      <c r="E70" s="1">
        <v>0.68</v>
      </c>
      <c r="F70" s="2">
        <f t="shared" si="2"/>
        <v>8.4499239999999993</v>
      </c>
      <c r="G70" s="2">
        <f t="shared" si="3"/>
        <v>6.549512</v>
      </c>
    </row>
    <row r="71" spans="1:7" x14ac:dyDescent="0.35">
      <c r="A71" s="1">
        <v>0.69</v>
      </c>
      <c r="B71" s="2">
        <v>-8.4499999999999993</v>
      </c>
      <c r="C71" s="2">
        <v>-6.4728849999999998</v>
      </c>
      <c r="E71" s="1">
        <v>0.69</v>
      </c>
      <c r="F71" s="2">
        <f t="shared" si="2"/>
        <v>8.4499999999999993</v>
      </c>
      <c r="G71" s="2">
        <f t="shared" si="3"/>
        <v>6.4728849999999998</v>
      </c>
    </row>
    <row r="72" spans="1:7" x14ac:dyDescent="0.35">
      <c r="A72" s="1">
        <v>0.7</v>
      </c>
      <c r="B72" s="2">
        <v>-8.6216899999999992</v>
      </c>
      <c r="C72" s="2">
        <v>-6.1924640000000002</v>
      </c>
      <c r="E72" s="1">
        <v>0.7</v>
      </c>
      <c r="F72" s="2">
        <f t="shared" si="2"/>
        <v>8.6216899999999992</v>
      </c>
      <c r="G72" s="2">
        <f t="shared" si="3"/>
        <v>6.1924640000000002</v>
      </c>
    </row>
    <row r="73" spans="1:7" x14ac:dyDescent="0.35">
      <c r="A73" s="1">
        <v>0.71</v>
      </c>
      <c r="B73" s="2">
        <v>-8.4186049999999994</v>
      </c>
      <c r="C73" s="2">
        <v>-6.0736429999999997</v>
      </c>
      <c r="E73" s="1">
        <v>0.71</v>
      </c>
      <c r="F73" s="2">
        <f t="shared" si="2"/>
        <v>8.4186049999999994</v>
      </c>
      <c r="G73" s="2">
        <f t="shared" si="3"/>
        <v>6.0736429999999997</v>
      </c>
    </row>
    <row r="74" spans="1:7" x14ac:dyDescent="0.35">
      <c r="A74" s="1">
        <v>0.72</v>
      </c>
      <c r="B74" s="2">
        <v>-7.9740630000000001</v>
      </c>
      <c r="C74" s="2">
        <v>-6.2</v>
      </c>
      <c r="E74" s="1">
        <v>0.72</v>
      </c>
      <c r="F74" s="2">
        <f t="shared" si="2"/>
        <v>7.9740630000000001</v>
      </c>
      <c r="G74" s="2">
        <f t="shared" si="3"/>
        <v>6.2</v>
      </c>
    </row>
    <row r="75" spans="1:7" x14ac:dyDescent="0.35">
      <c r="A75" s="1">
        <v>0.73</v>
      </c>
      <c r="B75" s="2">
        <v>-8.6446740000000002</v>
      </c>
      <c r="C75" s="2">
        <v>-6.2</v>
      </c>
      <c r="E75" s="1">
        <v>0.73</v>
      </c>
      <c r="F75" s="2">
        <f t="shared" si="2"/>
        <v>8.6446740000000002</v>
      </c>
      <c r="G75" s="2">
        <f t="shared" si="3"/>
        <v>6.2</v>
      </c>
    </row>
    <row r="76" spans="1:7" x14ac:dyDescent="0.35">
      <c r="A76" s="1">
        <v>0.74</v>
      </c>
      <c r="B76" s="2">
        <v>-8.9313020000000005</v>
      </c>
      <c r="C76" s="2">
        <v>-6.4698529999999996</v>
      </c>
      <c r="E76" s="1">
        <v>0.74</v>
      </c>
      <c r="F76" s="2">
        <f t="shared" si="2"/>
        <v>8.9313020000000005</v>
      </c>
      <c r="G76" s="2">
        <f t="shared" si="3"/>
        <v>6.4698529999999996</v>
      </c>
    </row>
    <row r="77" spans="1:7" x14ac:dyDescent="0.35">
      <c r="A77" s="1">
        <v>0.75</v>
      </c>
      <c r="B77" s="2">
        <v>-8.7401780000000002</v>
      </c>
      <c r="C77" s="2">
        <v>-6.088095</v>
      </c>
      <c r="E77" s="1">
        <v>0.75</v>
      </c>
      <c r="F77" s="2">
        <f t="shared" si="2"/>
        <v>8.7401780000000002</v>
      </c>
      <c r="G77" s="2">
        <f t="shared" si="3"/>
        <v>6.088095</v>
      </c>
    </row>
    <row r="78" spans="1:7" x14ac:dyDescent="0.35">
      <c r="A78" s="1">
        <v>0.76</v>
      </c>
      <c r="B78" s="2">
        <v>-8.877732</v>
      </c>
      <c r="C78" s="2">
        <v>-5.9620620000000004</v>
      </c>
      <c r="E78" s="1">
        <v>0.76</v>
      </c>
      <c r="F78" s="2">
        <f t="shared" si="2"/>
        <v>8.877732</v>
      </c>
      <c r="G78" s="2">
        <f t="shared" si="3"/>
        <v>5.9620620000000004</v>
      </c>
    </row>
    <row r="79" spans="1:7" x14ac:dyDescent="0.35">
      <c r="A79" s="1">
        <v>0.77</v>
      </c>
      <c r="B79" s="2">
        <v>-9.2629560000000009</v>
      </c>
      <c r="C79" s="2">
        <v>-6.2902110000000002</v>
      </c>
      <c r="E79" s="1">
        <v>0.77</v>
      </c>
      <c r="F79" s="2">
        <f t="shared" si="2"/>
        <v>9.2629560000000009</v>
      </c>
      <c r="G79" s="2">
        <f t="shared" si="3"/>
        <v>6.2902110000000002</v>
      </c>
    </row>
    <row r="80" spans="1:7" x14ac:dyDescent="0.35">
      <c r="A80" s="1">
        <v>0.78</v>
      </c>
      <c r="B80" s="2">
        <v>-8.7255280000000006</v>
      </c>
      <c r="C80" s="2">
        <v>-6.251824</v>
      </c>
      <c r="E80" s="1">
        <v>0.78</v>
      </c>
      <c r="F80" s="2">
        <f t="shared" si="2"/>
        <v>8.7255280000000006</v>
      </c>
      <c r="G80" s="2">
        <f t="shared" si="3"/>
        <v>6.251824</v>
      </c>
    </row>
    <row r="81" spans="1:7" x14ac:dyDescent="0.35">
      <c r="A81" s="1">
        <v>0.79</v>
      </c>
      <c r="B81" s="2">
        <v>-9.3041219999999996</v>
      </c>
      <c r="C81" s="2">
        <v>-6.6930230000000002</v>
      </c>
      <c r="E81" s="1">
        <v>0.79</v>
      </c>
      <c r="F81" s="2">
        <f t="shared" si="2"/>
        <v>9.3041219999999996</v>
      </c>
      <c r="G81" s="2">
        <f t="shared" si="3"/>
        <v>6.6930230000000002</v>
      </c>
    </row>
    <row r="82" spans="1:7" x14ac:dyDescent="0.35">
      <c r="A82" s="1">
        <v>0.8</v>
      </c>
      <c r="B82" s="2">
        <v>-9.3604649999999996</v>
      </c>
      <c r="C82" s="2">
        <v>-6.5612399999999997</v>
      </c>
      <c r="E82" s="1">
        <v>0.8</v>
      </c>
      <c r="F82" s="2">
        <f t="shared" si="2"/>
        <v>9.3604649999999996</v>
      </c>
      <c r="G82" s="2">
        <f t="shared" si="3"/>
        <v>6.5612399999999997</v>
      </c>
    </row>
    <row r="83" spans="1:7" x14ac:dyDescent="0.35">
      <c r="A83" s="1">
        <v>0.81</v>
      </c>
      <c r="B83" s="2">
        <v>-9.2181239999999995</v>
      </c>
      <c r="C83" s="2">
        <v>-6.3795310000000001</v>
      </c>
      <c r="E83" s="1">
        <v>0.81</v>
      </c>
      <c r="F83" s="2">
        <f t="shared" si="2"/>
        <v>9.2181239999999995</v>
      </c>
      <c r="G83" s="2">
        <f t="shared" si="3"/>
        <v>6.3795310000000001</v>
      </c>
    </row>
    <row r="84" spans="1:7" x14ac:dyDescent="0.35">
      <c r="A84" s="1">
        <v>0.82</v>
      </c>
      <c r="B84" s="2">
        <v>-9.1860999999999997</v>
      </c>
      <c r="C84" s="2">
        <v>-6.6452</v>
      </c>
      <c r="E84" s="1">
        <v>0.82</v>
      </c>
      <c r="F84" s="2">
        <f t="shared" si="2"/>
        <v>9.1860999999999997</v>
      </c>
      <c r="G84" s="2">
        <f t="shared" si="3"/>
        <v>6.6452</v>
      </c>
    </row>
    <row r="85" spans="1:7" x14ac:dyDescent="0.35">
      <c r="A85" s="1">
        <v>0.83</v>
      </c>
      <c r="B85" s="2">
        <v>-9.4569279999999996</v>
      </c>
      <c r="C85" s="2">
        <v>-7.5476910000000004</v>
      </c>
      <c r="E85" s="1">
        <v>0.83</v>
      </c>
      <c r="F85" s="2">
        <f t="shared" si="2"/>
        <v>9.4569279999999996</v>
      </c>
      <c r="G85" s="2">
        <f t="shared" si="3"/>
        <v>7.5476910000000004</v>
      </c>
    </row>
    <row r="86" spans="1:7" x14ac:dyDescent="0.35">
      <c r="A86" s="1">
        <v>0.84</v>
      </c>
      <c r="B86" s="2">
        <v>-9.5774100000000004</v>
      </c>
      <c r="C86" s="2">
        <v>-7.50753</v>
      </c>
      <c r="E86" s="1">
        <v>0.84</v>
      </c>
      <c r="F86" s="2">
        <f t="shared" si="2"/>
        <v>9.5774100000000004</v>
      </c>
      <c r="G86" s="2">
        <f t="shared" si="3"/>
        <v>7.50753</v>
      </c>
    </row>
    <row r="87" spans="1:7" x14ac:dyDescent="0.35">
      <c r="A87" s="1">
        <v>0.85</v>
      </c>
      <c r="B87" s="2">
        <v>-9.7297410000000006</v>
      </c>
      <c r="C87" s="2">
        <v>-7.2729540000000004</v>
      </c>
      <c r="E87" s="1">
        <v>0.85</v>
      </c>
      <c r="F87" s="2">
        <f t="shared" si="2"/>
        <v>9.7297410000000006</v>
      </c>
      <c r="G87" s="2">
        <f t="shared" si="3"/>
        <v>7.2729540000000004</v>
      </c>
    </row>
    <row r="88" spans="1:7" x14ac:dyDescent="0.35">
      <c r="A88" s="1">
        <v>0.86</v>
      </c>
      <c r="B88" s="2">
        <v>-9.7093120000000006</v>
      </c>
      <c r="C88" s="2">
        <v>-6.8779349999999999</v>
      </c>
      <c r="E88" s="1">
        <v>0.86</v>
      </c>
      <c r="F88" s="2">
        <f t="shared" si="2"/>
        <v>9.7093120000000006</v>
      </c>
      <c r="G88" s="2">
        <f t="shared" si="3"/>
        <v>6.8779349999999999</v>
      </c>
    </row>
    <row r="89" spans="1:7" x14ac:dyDescent="0.35">
      <c r="A89" s="1">
        <v>0.87</v>
      </c>
      <c r="B89" s="2">
        <v>-9.5619879999999995</v>
      </c>
      <c r="C89" s="2">
        <v>-6.5753409999999999</v>
      </c>
      <c r="E89" s="1">
        <v>0.87</v>
      </c>
      <c r="F89" s="2">
        <f t="shared" si="2"/>
        <v>9.5619879999999995</v>
      </c>
      <c r="G89" s="2">
        <f t="shared" si="3"/>
        <v>6.5753409999999999</v>
      </c>
    </row>
    <row r="90" spans="1:7" x14ac:dyDescent="0.35">
      <c r="A90" s="1">
        <v>0.88</v>
      </c>
      <c r="B90" s="2">
        <v>-9.4565889999999992</v>
      </c>
      <c r="C90" s="2">
        <v>-6.6483530000000002</v>
      </c>
      <c r="E90" s="1">
        <v>0.88</v>
      </c>
      <c r="F90" s="2">
        <f t="shared" si="2"/>
        <v>9.4565889999999992</v>
      </c>
      <c r="G90" s="2">
        <f t="shared" si="3"/>
        <v>6.6483530000000002</v>
      </c>
    </row>
    <row r="91" spans="1:7" x14ac:dyDescent="0.35">
      <c r="A91" s="1">
        <v>0.89</v>
      </c>
      <c r="B91" s="2">
        <v>-9.6116279999999996</v>
      </c>
      <c r="C91" s="2">
        <v>-6.6095930000000003</v>
      </c>
      <c r="E91" s="1">
        <v>0.89</v>
      </c>
      <c r="F91" s="2">
        <f t="shared" si="2"/>
        <v>9.6116279999999996</v>
      </c>
      <c r="G91" s="2">
        <f t="shared" si="3"/>
        <v>6.6095930000000003</v>
      </c>
    </row>
    <row r="92" spans="1:7" x14ac:dyDescent="0.35">
      <c r="A92" s="1">
        <v>0.9</v>
      </c>
      <c r="B92" s="2">
        <v>-9.9333679999999998</v>
      </c>
      <c r="C92" s="2">
        <v>-7.2926780000000004</v>
      </c>
      <c r="E92" s="1">
        <v>0.9</v>
      </c>
      <c r="F92" s="2">
        <f t="shared" si="2"/>
        <v>9.9333679999999998</v>
      </c>
      <c r="G92" s="2">
        <f t="shared" si="3"/>
        <v>7.2926780000000004</v>
      </c>
    </row>
    <row r="93" spans="1:7" x14ac:dyDescent="0.35">
      <c r="A93" s="1">
        <v>0.91</v>
      </c>
      <c r="B93" s="2">
        <v>-9.7361799999999992</v>
      </c>
      <c r="C93" s="2">
        <v>-7.2291740000000004</v>
      </c>
      <c r="E93" s="1">
        <v>0.91</v>
      </c>
      <c r="F93" s="2">
        <f t="shared" si="2"/>
        <v>9.7361799999999992</v>
      </c>
      <c r="G93" s="2">
        <f t="shared" si="3"/>
        <v>7.2291740000000004</v>
      </c>
    </row>
    <row r="94" spans="1:7" x14ac:dyDescent="0.35">
      <c r="A94" s="1">
        <v>0.92</v>
      </c>
      <c r="B94" s="2">
        <v>-9.3802129999999995</v>
      </c>
      <c r="C94" s="2">
        <v>-6.6434040000000003</v>
      </c>
      <c r="E94" s="1">
        <v>0.92</v>
      </c>
      <c r="F94" s="2">
        <f t="shared" si="2"/>
        <v>9.3802129999999995</v>
      </c>
      <c r="G94" s="2">
        <f t="shared" si="3"/>
        <v>6.6434040000000003</v>
      </c>
    </row>
    <row r="95" spans="1:7" x14ac:dyDescent="0.35">
      <c r="A95" s="1">
        <v>0.93</v>
      </c>
      <c r="B95" s="2">
        <v>-9.8436000000000003</v>
      </c>
      <c r="C95" s="2">
        <v>-6.7488000000000001</v>
      </c>
      <c r="E95" s="1">
        <v>0.93</v>
      </c>
      <c r="F95" s="2">
        <f t="shared" si="2"/>
        <v>9.8436000000000003</v>
      </c>
      <c r="G95" s="2">
        <f t="shared" si="3"/>
        <v>6.7488000000000001</v>
      </c>
    </row>
    <row r="96" spans="1:7" x14ac:dyDescent="0.35">
      <c r="A96" s="1">
        <v>0.94</v>
      </c>
      <c r="B96" s="2">
        <v>-9.7636000000000003</v>
      </c>
      <c r="C96" s="2">
        <v>-6.1087999999999996</v>
      </c>
      <c r="E96" s="1">
        <v>0.94</v>
      </c>
      <c r="F96" s="2">
        <f t="shared" si="2"/>
        <v>9.7636000000000003</v>
      </c>
      <c r="G96" s="2">
        <f t="shared" si="3"/>
        <v>6.1087999999999996</v>
      </c>
    </row>
    <row r="97" spans="1:7" x14ac:dyDescent="0.35">
      <c r="A97" s="1">
        <v>0.95</v>
      </c>
      <c r="B97" s="2">
        <v>-9.8190229999999996</v>
      </c>
      <c r="C97" s="2">
        <v>-6.4831599999999998</v>
      </c>
      <c r="E97" s="1">
        <v>0.95</v>
      </c>
      <c r="F97" s="2">
        <f t="shared" si="2"/>
        <v>9.8190229999999996</v>
      </c>
      <c r="G97" s="2">
        <f t="shared" si="3"/>
        <v>6.4831599999999998</v>
      </c>
    </row>
    <row r="98" spans="1:7" x14ac:dyDescent="0.35">
      <c r="A98" s="1">
        <v>0.96</v>
      </c>
      <c r="B98" s="2">
        <v>-10.171161</v>
      </c>
      <c r="C98" s="2">
        <v>-6.8482279999999998</v>
      </c>
      <c r="E98" s="1">
        <v>0.96</v>
      </c>
      <c r="F98" s="2">
        <f t="shared" si="2"/>
        <v>10.171161</v>
      </c>
      <c r="G98" s="2">
        <f t="shared" si="3"/>
        <v>6.8482279999999998</v>
      </c>
    </row>
    <row r="99" spans="1:7" x14ac:dyDescent="0.35">
      <c r="A99" s="1">
        <v>0.97</v>
      </c>
      <c r="B99" s="2">
        <v>-10.44187</v>
      </c>
      <c r="C99" s="2">
        <v>-6.7965450000000001</v>
      </c>
      <c r="E99" s="1">
        <v>0.97</v>
      </c>
      <c r="F99" s="2">
        <f t="shared" si="2"/>
        <v>10.44187</v>
      </c>
      <c r="G99" s="2">
        <f t="shared" si="3"/>
        <v>6.7965450000000001</v>
      </c>
    </row>
    <row r="100" spans="1:7" x14ac:dyDescent="0.35">
      <c r="A100" s="1">
        <v>0.98</v>
      </c>
      <c r="B100" s="2">
        <v>-10.468299999999999</v>
      </c>
      <c r="C100" s="2">
        <v>-6.3867000000000003</v>
      </c>
      <c r="E100" s="1">
        <v>0.98</v>
      </c>
      <c r="F100" s="2">
        <f t="shared" si="2"/>
        <v>10.468299999999999</v>
      </c>
      <c r="G100" s="2">
        <f t="shared" si="3"/>
        <v>6.3867000000000003</v>
      </c>
    </row>
    <row r="101" spans="1:7" x14ac:dyDescent="0.35">
      <c r="A101" s="1">
        <v>0.99</v>
      </c>
      <c r="B101" s="2">
        <v>-11.7883</v>
      </c>
      <c r="C101" s="2">
        <v>-7.0667</v>
      </c>
      <c r="E101" s="1">
        <v>0.99</v>
      </c>
      <c r="F101" s="2">
        <f t="shared" si="2"/>
        <v>11.7883</v>
      </c>
      <c r="G101" s="2">
        <f t="shared" si="3"/>
        <v>7.0667</v>
      </c>
    </row>
    <row r="102" spans="1:7" x14ac:dyDescent="0.35">
      <c r="A102" s="1">
        <v>1</v>
      </c>
      <c r="B102" s="2">
        <v>-10.732245000000001</v>
      </c>
      <c r="C102" s="2">
        <v>-7.15</v>
      </c>
      <c r="E102" s="1">
        <v>1</v>
      </c>
      <c r="F102" s="2">
        <f t="shared" si="2"/>
        <v>10.732245000000001</v>
      </c>
      <c r="G102" s="2">
        <f t="shared" si="3"/>
        <v>7.15</v>
      </c>
    </row>
    <row r="103" spans="1:7" x14ac:dyDescent="0.35">
      <c r="A103" s="1">
        <v>1.01</v>
      </c>
      <c r="B103" s="2">
        <v>-10.25</v>
      </c>
      <c r="C103" s="2">
        <v>-7.1240560000000004</v>
      </c>
      <c r="E103" s="1">
        <v>1.01</v>
      </c>
      <c r="F103" s="2">
        <f t="shared" si="2"/>
        <v>10.25</v>
      </c>
      <c r="G103" s="2">
        <f t="shared" si="3"/>
        <v>7.1240560000000004</v>
      </c>
    </row>
    <row r="104" spans="1:7" x14ac:dyDescent="0.35">
      <c r="A104" s="1">
        <v>1.02</v>
      </c>
      <c r="B104" s="2">
        <v>-10.298565999999999</v>
      </c>
      <c r="C104" s="2">
        <v>-7.2133200000000004</v>
      </c>
      <c r="E104" s="1">
        <v>1.02</v>
      </c>
      <c r="F104" s="2">
        <f t="shared" si="2"/>
        <v>10.298565999999999</v>
      </c>
      <c r="G104" s="2">
        <f t="shared" si="3"/>
        <v>7.2133200000000004</v>
      </c>
    </row>
    <row r="105" spans="1:7" x14ac:dyDescent="0.35">
      <c r="A105" s="1">
        <v>1.03</v>
      </c>
      <c r="B105" s="2">
        <v>-10.503755</v>
      </c>
      <c r="C105" s="2">
        <v>-7.4707509999999999</v>
      </c>
      <c r="E105" s="1">
        <v>1.03</v>
      </c>
      <c r="F105" s="2">
        <f t="shared" si="2"/>
        <v>10.503755</v>
      </c>
      <c r="G105" s="2">
        <f t="shared" si="3"/>
        <v>7.4707509999999999</v>
      </c>
    </row>
    <row r="106" spans="1:7" x14ac:dyDescent="0.35">
      <c r="A106" s="1">
        <v>1.04</v>
      </c>
      <c r="B106" s="2">
        <v>-11.096640000000001</v>
      </c>
      <c r="C106" s="2">
        <v>-7.5893280000000001</v>
      </c>
      <c r="E106" s="1">
        <v>1.04</v>
      </c>
      <c r="F106" s="2">
        <f t="shared" si="2"/>
        <v>11.096640000000001</v>
      </c>
      <c r="G106" s="2">
        <f t="shared" si="3"/>
        <v>7.5893280000000001</v>
      </c>
    </row>
    <row r="107" spans="1:7" x14ac:dyDescent="0.35">
      <c r="A107" s="1">
        <v>1.05</v>
      </c>
      <c r="B107" s="2">
        <v>-11.222365999999999</v>
      </c>
      <c r="C107" s="2">
        <v>-7.7085489999999997</v>
      </c>
      <c r="E107" s="1">
        <v>1.05</v>
      </c>
      <c r="F107" s="2">
        <f t="shared" si="2"/>
        <v>11.222365999999999</v>
      </c>
      <c r="G107" s="2">
        <f t="shared" si="3"/>
        <v>7.7085489999999997</v>
      </c>
    </row>
    <row r="108" spans="1:7" x14ac:dyDescent="0.35">
      <c r="A108" s="1">
        <v>1.06</v>
      </c>
      <c r="B108" s="2">
        <v>-10.873298999999999</v>
      </c>
      <c r="C108" s="2">
        <v>-7.5885569999999998</v>
      </c>
      <c r="E108" s="1">
        <v>1.06</v>
      </c>
      <c r="F108" s="2">
        <f t="shared" si="2"/>
        <v>10.873298999999999</v>
      </c>
      <c r="G108" s="2">
        <f t="shared" si="3"/>
        <v>7.5885569999999998</v>
      </c>
    </row>
    <row r="109" spans="1:7" x14ac:dyDescent="0.35">
      <c r="A109" s="1">
        <v>1.07</v>
      </c>
      <c r="B109" s="2">
        <v>-10.532946000000001</v>
      </c>
      <c r="C109" s="2">
        <v>-7.5182169999999999</v>
      </c>
      <c r="E109" s="1">
        <v>1.07</v>
      </c>
      <c r="F109" s="2">
        <f t="shared" si="2"/>
        <v>10.532946000000001</v>
      </c>
      <c r="G109" s="2">
        <f t="shared" si="3"/>
        <v>7.5182169999999999</v>
      </c>
    </row>
    <row r="110" spans="1:7" x14ac:dyDescent="0.35">
      <c r="A110" s="1">
        <v>1.08</v>
      </c>
      <c r="B110" s="2">
        <v>-10.543841</v>
      </c>
      <c r="C110" s="2">
        <v>-7.5748430000000004</v>
      </c>
      <c r="E110" s="1">
        <v>1.08</v>
      </c>
      <c r="F110" s="2">
        <f t="shared" si="2"/>
        <v>10.543841</v>
      </c>
      <c r="G110" s="2">
        <f t="shared" si="3"/>
        <v>7.5748430000000004</v>
      </c>
    </row>
    <row r="111" spans="1:7" x14ac:dyDescent="0.35">
      <c r="A111" s="1">
        <v>1.0900000000000001</v>
      </c>
      <c r="B111" s="2">
        <v>-10.836117</v>
      </c>
      <c r="C111" s="2">
        <v>-7.0738000000000003</v>
      </c>
      <c r="E111" s="1">
        <v>1.0900000000000001</v>
      </c>
      <c r="F111" s="2">
        <f t="shared" si="2"/>
        <v>10.836117</v>
      </c>
      <c r="G111" s="2">
        <f t="shared" si="3"/>
        <v>7.0738000000000003</v>
      </c>
    </row>
    <row r="112" spans="1:7" x14ac:dyDescent="0.35">
      <c r="A112" s="1">
        <v>1.1000000000000001</v>
      </c>
      <c r="B112" s="2">
        <v>-10.226012000000001</v>
      </c>
      <c r="C112" s="2">
        <v>-7.3803470000000004</v>
      </c>
      <c r="E112" s="1">
        <v>1.1000000000000001</v>
      </c>
      <c r="F112" s="2">
        <f t="shared" si="2"/>
        <v>10.226012000000001</v>
      </c>
      <c r="G112" s="2">
        <f t="shared" si="3"/>
        <v>7.3803470000000004</v>
      </c>
    </row>
    <row r="113" spans="1:7" x14ac:dyDescent="0.35">
      <c r="A113" s="1">
        <v>1.1100000000000001</v>
      </c>
      <c r="B113" s="2">
        <v>-10.335896999999999</v>
      </c>
      <c r="C113" s="2">
        <v>-7.6119659999999998</v>
      </c>
      <c r="E113" s="1">
        <v>1.1100000000000001</v>
      </c>
      <c r="F113" s="2">
        <f t="shared" si="2"/>
        <v>10.335896999999999</v>
      </c>
      <c r="G113" s="2">
        <f t="shared" si="3"/>
        <v>7.6119659999999998</v>
      </c>
    </row>
    <row r="114" spans="1:7" x14ac:dyDescent="0.35">
      <c r="A114" s="1">
        <v>1.1200000000000001</v>
      </c>
      <c r="B114" s="2">
        <v>-10.561961</v>
      </c>
      <c r="C114" s="2">
        <v>-7.7</v>
      </c>
      <c r="E114" s="1">
        <v>1.1200000000000001</v>
      </c>
      <c r="F114" s="2">
        <f t="shared" si="2"/>
        <v>10.561961</v>
      </c>
      <c r="G114" s="2">
        <f t="shared" si="3"/>
        <v>7.7</v>
      </c>
    </row>
    <row r="115" spans="1:7" x14ac:dyDescent="0.35">
      <c r="A115" s="1">
        <v>1.1299999999999999</v>
      </c>
      <c r="B115" s="2">
        <v>-10.561507000000001</v>
      </c>
      <c r="C115" s="2">
        <v>-7.7</v>
      </c>
      <c r="E115" s="1">
        <v>1.1299999999999999</v>
      </c>
      <c r="F115" s="2">
        <f t="shared" si="2"/>
        <v>10.561507000000001</v>
      </c>
      <c r="G115" s="2">
        <f t="shared" si="3"/>
        <v>7.7</v>
      </c>
    </row>
    <row r="116" spans="1:7" x14ac:dyDescent="0.35">
      <c r="A116" s="1">
        <v>1.1399999999999999</v>
      </c>
      <c r="B116" s="2">
        <v>-10.856009</v>
      </c>
      <c r="C116" s="2">
        <v>-7.7018300000000002</v>
      </c>
      <c r="E116" s="1">
        <v>1.1399999999999999</v>
      </c>
      <c r="F116" s="2">
        <f t="shared" si="2"/>
        <v>10.856009</v>
      </c>
      <c r="G116" s="2">
        <f t="shared" si="3"/>
        <v>7.7018300000000002</v>
      </c>
    </row>
    <row r="117" spans="1:7" x14ac:dyDescent="0.35">
      <c r="A117" s="1">
        <v>1.1499999999999999</v>
      </c>
      <c r="B117" s="2">
        <v>-11.254383000000001</v>
      </c>
      <c r="C117" s="2">
        <v>-7.8213150000000002</v>
      </c>
      <c r="E117" s="1">
        <v>1.1499999999999999</v>
      </c>
      <c r="F117" s="2">
        <f t="shared" si="2"/>
        <v>11.254383000000001</v>
      </c>
      <c r="G117" s="2">
        <f t="shared" si="3"/>
        <v>7.8213150000000002</v>
      </c>
    </row>
    <row r="118" spans="1:7" x14ac:dyDescent="0.35">
      <c r="A118" s="1">
        <v>1.1599999999999999</v>
      </c>
      <c r="B118" s="2">
        <v>-11.318916</v>
      </c>
      <c r="C118" s="2">
        <v>-7.3837429999999999</v>
      </c>
      <c r="E118" s="1">
        <v>1.1599999999999999</v>
      </c>
      <c r="F118" s="2">
        <f t="shared" si="2"/>
        <v>11.318916</v>
      </c>
      <c r="G118" s="2">
        <f t="shared" si="3"/>
        <v>7.3837429999999999</v>
      </c>
    </row>
    <row r="119" spans="1:7" x14ac:dyDescent="0.35">
      <c r="A119" s="1">
        <v>1.17</v>
      </c>
      <c r="B119" s="2">
        <v>-11.257509000000001</v>
      </c>
      <c r="C119" s="2">
        <v>-7.6523709999999996</v>
      </c>
      <c r="E119" s="1">
        <v>1.17</v>
      </c>
      <c r="F119" s="2">
        <f t="shared" si="2"/>
        <v>11.257509000000001</v>
      </c>
      <c r="G119" s="2">
        <f t="shared" si="3"/>
        <v>7.6523709999999996</v>
      </c>
    </row>
    <row r="120" spans="1:7" x14ac:dyDescent="0.35">
      <c r="A120" s="1">
        <v>1.18</v>
      </c>
      <c r="B120" s="2">
        <v>-11.311680000000001</v>
      </c>
      <c r="C120" s="2">
        <v>-8.3329920000000008</v>
      </c>
      <c r="E120" s="1">
        <v>1.18</v>
      </c>
      <c r="F120" s="2">
        <f t="shared" si="2"/>
        <v>11.311680000000001</v>
      </c>
      <c r="G120" s="2">
        <f t="shared" si="3"/>
        <v>8.3329920000000008</v>
      </c>
    </row>
    <row r="121" spans="1:7" x14ac:dyDescent="0.35">
      <c r="A121" s="1">
        <v>1.19</v>
      </c>
      <c r="B121" s="2">
        <v>-11.712161999999999</v>
      </c>
      <c r="C121" s="2">
        <v>-8.0939189999999996</v>
      </c>
      <c r="E121" s="1">
        <v>1.19</v>
      </c>
      <c r="F121" s="2">
        <f t="shared" si="2"/>
        <v>11.712161999999999</v>
      </c>
      <c r="G121" s="2">
        <f t="shared" si="3"/>
        <v>8.0939189999999996</v>
      </c>
    </row>
    <row r="122" spans="1:7" x14ac:dyDescent="0.35">
      <c r="A122" s="1">
        <v>1.2</v>
      </c>
      <c r="B122" s="2">
        <v>-11.943823</v>
      </c>
      <c r="C122" s="2">
        <v>-7.9780889999999998</v>
      </c>
      <c r="E122" s="1">
        <v>1.2</v>
      </c>
      <c r="F122" s="2">
        <f t="shared" si="2"/>
        <v>11.943823</v>
      </c>
      <c r="G122" s="2">
        <f t="shared" si="3"/>
        <v>7.9780889999999998</v>
      </c>
    </row>
    <row r="123" spans="1:7" x14ac:dyDescent="0.35">
      <c r="A123" s="1">
        <v>1.21</v>
      </c>
      <c r="B123" s="2">
        <v>-12.466632000000001</v>
      </c>
      <c r="C123" s="2">
        <v>-8.0433260000000004</v>
      </c>
      <c r="E123" s="1">
        <v>1.21</v>
      </c>
      <c r="F123" s="2">
        <f t="shared" si="2"/>
        <v>12.466632000000001</v>
      </c>
      <c r="G123" s="2">
        <f t="shared" si="3"/>
        <v>8.0433260000000004</v>
      </c>
    </row>
    <row r="124" spans="1:7" x14ac:dyDescent="0.35">
      <c r="A124" s="1">
        <v>1.22</v>
      </c>
      <c r="B124" s="2">
        <v>-12.330583000000001</v>
      </c>
      <c r="C124" s="2">
        <v>-8.2048539999999992</v>
      </c>
      <c r="E124" s="1">
        <v>1.22</v>
      </c>
      <c r="F124" s="2">
        <f t="shared" si="2"/>
        <v>12.330583000000001</v>
      </c>
      <c r="G124" s="2">
        <f t="shared" si="3"/>
        <v>8.2048539999999992</v>
      </c>
    </row>
    <row r="125" spans="1:7" x14ac:dyDescent="0.35">
      <c r="A125" s="1">
        <v>1.23</v>
      </c>
      <c r="B125" s="2">
        <v>-11.69</v>
      </c>
      <c r="C125" s="2">
        <v>-8.35</v>
      </c>
      <c r="E125" s="1">
        <v>1.23</v>
      </c>
      <c r="F125" s="2">
        <f t="shared" si="2"/>
        <v>11.69</v>
      </c>
      <c r="G125" s="2">
        <f t="shared" si="3"/>
        <v>8.35</v>
      </c>
    </row>
    <row r="126" spans="1:7" x14ac:dyDescent="0.35">
      <c r="A126" s="1">
        <v>1.24</v>
      </c>
      <c r="B126" s="2">
        <v>-11.452375999999999</v>
      </c>
      <c r="C126" s="2">
        <v>-8.35</v>
      </c>
      <c r="E126" s="1">
        <v>1.24</v>
      </c>
      <c r="F126" s="2">
        <f t="shared" si="2"/>
        <v>11.452375999999999</v>
      </c>
      <c r="G126" s="2">
        <f t="shared" si="3"/>
        <v>8.35</v>
      </c>
    </row>
    <row r="127" spans="1:7" x14ac:dyDescent="0.35">
      <c r="A127" s="1">
        <v>1.25</v>
      </c>
      <c r="B127" s="2">
        <v>-12.232120999999999</v>
      </c>
      <c r="C127" s="2">
        <v>-8.5558209999999999</v>
      </c>
      <c r="E127" s="1">
        <v>1.25</v>
      </c>
      <c r="F127" s="2">
        <f t="shared" si="2"/>
        <v>12.232120999999999</v>
      </c>
      <c r="G127" s="2">
        <f t="shared" si="3"/>
        <v>8.5558209999999999</v>
      </c>
    </row>
    <row r="128" spans="1:7" x14ac:dyDescent="0.35">
      <c r="A128" s="1">
        <v>1.26</v>
      </c>
      <c r="B128" s="2">
        <v>-11.836382</v>
      </c>
      <c r="C128" s="2">
        <v>-8.4121269999999999</v>
      </c>
      <c r="E128" s="1">
        <v>1.26</v>
      </c>
      <c r="F128" s="2">
        <f t="shared" si="2"/>
        <v>11.836382</v>
      </c>
      <c r="G128" s="2">
        <f t="shared" si="3"/>
        <v>8.4121269999999999</v>
      </c>
    </row>
    <row r="129" spans="1:7" x14ac:dyDescent="0.35">
      <c r="A129" s="1">
        <v>1.27</v>
      </c>
      <c r="B129" s="2">
        <v>-11.696296</v>
      </c>
      <c r="C129" s="2">
        <v>-8.3218110000000003</v>
      </c>
      <c r="E129" s="1">
        <v>1.27</v>
      </c>
      <c r="F129" s="2">
        <f t="shared" si="2"/>
        <v>11.696296</v>
      </c>
      <c r="G129" s="2">
        <f t="shared" si="3"/>
        <v>8.3218110000000003</v>
      </c>
    </row>
    <row r="130" spans="1:7" x14ac:dyDescent="0.35">
      <c r="A130" s="1">
        <v>1.28</v>
      </c>
      <c r="B130" s="2">
        <v>-11.986699</v>
      </c>
      <c r="C130" s="2">
        <v>-8.6313600000000008</v>
      </c>
      <c r="E130" s="1">
        <v>1.28</v>
      </c>
      <c r="F130" s="2">
        <f t="shared" si="2"/>
        <v>11.986699</v>
      </c>
      <c r="G130" s="2">
        <f t="shared" si="3"/>
        <v>8.6313600000000008</v>
      </c>
    </row>
    <row r="131" spans="1:7" x14ac:dyDescent="0.35">
      <c r="A131" s="1">
        <v>1.29</v>
      </c>
      <c r="B131" s="2">
        <v>-12.101158</v>
      </c>
      <c r="C131" s="2">
        <v>-9.4710529999999995</v>
      </c>
      <c r="E131" s="1">
        <v>1.29</v>
      </c>
      <c r="F131" s="2">
        <f t="shared" ref="F131:F194" si="4">B131*(-1)</f>
        <v>12.101158</v>
      </c>
      <c r="G131" s="2">
        <f t="shared" ref="G131:G194" si="5">C131*(-1)</f>
        <v>9.4710529999999995</v>
      </c>
    </row>
    <row r="132" spans="1:7" x14ac:dyDescent="0.35">
      <c r="A132" s="1">
        <v>1.3</v>
      </c>
      <c r="B132" s="2">
        <v>-12.143262999999999</v>
      </c>
      <c r="C132" s="2">
        <v>-8.4184210000000004</v>
      </c>
      <c r="E132" s="1">
        <v>1.3</v>
      </c>
      <c r="F132" s="2">
        <f t="shared" si="4"/>
        <v>12.143262999999999</v>
      </c>
      <c r="G132" s="2">
        <f t="shared" si="5"/>
        <v>8.4184210000000004</v>
      </c>
    </row>
    <row r="133" spans="1:7" x14ac:dyDescent="0.35">
      <c r="A133" s="1">
        <v>1.31</v>
      </c>
      <c r="B133" s="2">
        <v>-12.381496</v>
      </c>
      <c r="C133" s="2">
        <v>-8.2830709999999996</v>
      </c>
      <c r="E133" s="1">
        <v>1.31</v>
      </c>
      <c r="F133" s="2">
        <f t="shared" si="4"/>
        <v>12.381496</v>
      </c>
      <c r="G133" s="2">
        <f t="shared" si="5"/>
        <v>8.2830709999999996</v>
      </c>
    </row>
    <row r="134" spans="1:7" x14ac:dyDescent="0.35">
      <c r="A134" s="1">
        <v>1.32</v>
      </c>
      <c r="B134" s="2">
        <v>-12.476829</v>
      </c>
      <c r="C134" s="2">
        <v>-7.8134139999999999</v>
      </c>
      <c r="E134" s="1">
        <v>1.32</v>
      </c>
      <c r="F134" s="2">
        <f t="shared" si="4"/>
        <v>12.476829</v>
      </c>
      <c r="G134" s="2">
        <f t="shared" si="5"/>
        <v>7.8134139999999999</v>
      </c>
    </row>
    <row r="135" spans="1:7" x14ac:dyDescent="0.35">
      <c r="A135" s="1">
        <v>1.33</v>
      </c>
      <c r="B135" s="2">
        <v>-12.49</v>
      </c>
      <c r="C135" s="2">
        <v>-7.6366670000000001</v>
      </c>
      <c r="E135" s="1">
        <v>1.33</v>
      </c>
      <c r="F135" s="2">
        <f t="shared" si="4"/>
        <v>12.49</v>
      </c>
      <c r="G135" s="2">
        <f t="shared" si="5"/>
        <v>7.6366670000000001</v>
      </c>
    </row>
    <row r="136" spans="1:7" x14ac:dyDescent="0.35">
      <c r="A136" s="1">
        <v>1.34</v>
      </c>
      <c r="B136" s="2">
        <v>-12.602658</v>
      </c>
      <c r="C136" s="2">
        <v>-8.7079760000000004</v>
      </c>
      <c r="E136" s="1">
        <v>1.34</v>
      </c>
      <c r="F136" s="2">
        <f t="shared" si="4"/>
        <v>12.602658</v>
      </c>
      <c r="G136" s="2">
        <f t="shared" si="5"/>
        <v>8.7079760000000004</v>
      </c>
    </row>
    <row r="137" spans="1:7" x14ac:dyDescent="0.35">
      <c r="A137" s="1">
        <v>1.35</v>
      </c>
      <c r="B137" s="2">
        <v>-12.643558000000001</v>
      </c>
      <c r="C137" s="2">
        <v>-8.8306749999999994</v>
      </c>
      <c r="E137" s="1">
        <v>1.35</v>
      </c>
      <c r="F137" s="2">
        <f t="shared" si="4"/>
        <v>12.643558000000001</v>
      </c>
      <c r="G137" s="2">
        <f t="shared" si="5"/>
        <v>8.8306749999999994</v>
      </c>
    </row>
    <row r="138" spans="1:7" x14ac:dyDescent="0.35">
      <c r="A138" s="1">
        <v>1.36</v>
      </c>
      <c r="B138" s="2">
        <v>-12.616367</v>
      </c>
      <c r="C138" s="2">
        <v>-8.11008</v>
      </c>
      <c r="E138" s="1">
        <v>1.36</v>
      </c>
      <c r="F138" s="2">
        <f t="shared" si="4"/>
        <v>12.616367</v>
      </c>
      <c r="G138" s="2">
        <f t="shared" si="5"/>
        <v>8.11008</v>
      </c>
    </row>
    <row r="139" spans="1:7" x14ac:dyDescent="0.35">
      <c r="A139" s="1">
        <v>1.37</v>
      </c>
      <c r="B139" s="2">
        <v>-12.695354</v>
      </c>
      <c r="C139" s="2">
        <v>-8.7988890000000008</v>
      </c>
      <c r="E139" s="1">
        <v>1.37</v>
      </c>
      <c r="F139" s="2">
        <f t="shared" si="4"/>
        <v>12.695354</v>
      </c>
      <c r="G139" s="2">
        <f t="shared" si="5"/>
        <v>8.7988890000000008</v>
      </c>
    </row>
    <row r="140" spans="1:7" x14ac:dyDescent="0.35">
      <c r="A140" s="1">
        <v>1.38</v>
      </c>
      <c r="B140" s="2">
        <v>-12.953260999999999</v>
      </c>
      <c r="C140" s="2">
        <v>-9.6852769999999992</v>
      </c>
      <c r="E140" s="1">
        <v>1.38</v>
      </c>
      <c r="F140" s="2">
        <f t="shared" si="4"/>
        <v>12.953260999999999</v>
      </c>
      <c r="G140" s="2">
        <f t="shared" si="5"/>
        <v>9.6852769999999992</v>
      </c>
    </row>
    <row r="141" spans="1:7" x14ac:dyDescent="0.35">
      <c r="A141" s="1">
        <v>1.39</v>
      </c>
      <c r="B141" s="2">
        <v>-13.404264</v>
      </c>
      <c r="C141" s="2">
        <v>-9.0067830000000004</v>
      </c>
      <c r="E141" s="1">
        <v>1.39</v>
      </c>
      <c r="F141" s="2">
        <f t="shared" si="4"/>
        <v>13.404264</v>
      </c>
      <c r="G141" s="2">
        <f t="shared" si="5"/>
        <v>9.0067830000000004</v>
      </c>
    </row>
    <row r="142" spans="1:7" x14ac:dyDescent="0.35">
      <c r="A142" s="1">
        <v>1.4</v>
      </c>
      <c r="B142" s="2">
        <v>-14.024418000000001</v>
      </c>
      <c r="C142" s="2">
        <v>-9.0843030000000002</v>
      </c>
      <c r="E142" s="1">
        <v>1.4</v>
      </c>
      <c r="F142" s="2">
        <f t="shared" si="4"/>
        <v>14.024418000000001</v>
      </c>
      <c r="G142" s="2">
        <f t="shared" si="5"/>
        <v>9.0843030000000002</v>
      </c>
    </row>
    <row r="143" spans="1:7" x14ac:dyDescent="0.35">
      <c r="A143" s="1">
        <v>1.41</v>
      </c>
      <c r="B143" s="2">
        <v>-13.434295000000001</v>
      </c>
      <c r="C143" s="2">
        <v>-9.1340810000000001</v>
      </c>
      <c r="E143" s="1">
        <v>1.41</v>
      </c>
      <c r="F143" s="2">
        <f t="shared" si="4"/>
        <v>13.434295000000001</v>
      </c>
      <c r="G143" s="2">
        <f t="shared" si="5"/>
        <v>9.1340810000000001</v>
      </c>
    </row>
    <row r="144" spans="1:7" x14ac:dyDescent="0.35">
      <c r="A144" s="1">
        <v>1.42</v>
      </c>
      <c r="B144" s="2">
        <v>-13.173824</v>
      </c>
      <c r="C144" s="2">
        <v>-9.2976469999999996</v>
      </c>
      <c r="E144" s="1">
        <v>1.42</v>
      </c>
      <c r="F144" s="2">
        <f t="shared" si="4"/>
        <v>13.173824</v>
      </c>
      <c r="G144" s="2">
        <f t="shared" si="5"/>
        <v>9.2976469999999996</v>
      </c>
    </row>
    <row r="145" spans="1:7" x14ac:dyDescent="0.35">
      <c r="A145" s="1">
        <v>1.43</v>
      </c>
      <c r="B145" s="2">
        <v>-13.220686000000001</v>
      </c>
      <c r="C145" s="2">
        <v>-9.5525990000000007</v>
      </c>
      <c r="E145" s="1">
        <v>1.43</v>
      </c>
      <c r="F145" s="2">
        <f t="shared" si="4"/>
        <v>13.220686000000001</v>
      </c>
      <c r="G145" s="2">
        <f t="shared" si="5"/>
        <v>9.5525990000000007</v>
      </c>
    </row>
    <row r="146" spans="1:7" x14ac:dyDescent="0.35">
      <c r="A146" s="1">
        <v>1.44</v>
      </c>
      <c r="B146" s="2">
        <v>-13.245808</v>
      </c>
      <c r="C146" s="2">
        <v>-9.8538920000000001</v>
      </c>
      <c r="E146" s="1">
        <v>1.44</v>
      </c>
      <c r="F146" s="2">
        <f t="shared" si="4"/>
        <v>13.245808</v>
      </c>
      <c r="G146" s="2">
        <f t="shared" si="5"/>
        <v>9.8538920000000001</v>
      </c>
    </row>
    <row r="147" spans="1:7" x14ac:dyDescent="0.35">
      <c r="A147" s="1">
        <v>1.45</v>
      </c>
      <c r="B147" s="2">
        <v>-13.884531000000001</v>
      </c>
      <c r="C147" s="2">
        <v>-10.213174</v>
      </c>
      <c r="E147" s="1">
        <v>1.45</v>
      </c>
      <c r="F147" s="2">
        <f t="shared" si="4"/>
        <v>13.884531000000001</v>
      </c>
      <c r="G147" s="2">
        <f t="shared" si="5"/>
        <v>10.213174</v>
      </c>
    </row>
    <row r="148" spans="1:7" x14ac:dyDescent="0.35">
      <c r="A148" s="1">
        <v>1.46</v>
      </c>
      <c r="B148" s="2">
        <v>-13.206728999999999</v>
      </c>
      <c r="C148" s="2">
        <v>-9.7668730000000004</v>
      </c>
      <c r="E148" s="1">
        <v>1.46</v>
      </c>
      <c r="F148" s="2">
        <f t="shared" si="4"/>
        <v>13.206728999999999</v>
      </c>
      <c r="G148" s="2">
        <f t="shared" si="5"/>
        <v>9.7668730000000004</v>
      </c>
    </row>
    <row r="149" spans="1:7" x14ac:dyDescent="0.35">
      <c r="A149" s="1">
        <v>1.47</v>
      </c>
      <c r="B149" s="2">
        <v>-13.679159</v>
      </c>
      <c r="C149" s="2">
        <v>-9.6</v>
      </c>
      <c r="E149" s="1">
        <v>1.47</v>
      </c>
      <c r="F149" s="2">
        <f t="shared" si="4"/>
        <v>13.679159</v>
      </c>
      <c r="G149" s="2">
        <f t="shared" si="5"/>
        <v>9.6</v>
      </c>
    </row>
    <row r="150" spans="1:7" x14ac:dyDescent="0.35">
      <c r="A150" s="1">
        <v>1.48</v>
      </c>
      <c r="B150" s="2">
        <v>-14.074210000000001</v>
      </c>
      <c r="C150" s="2">
        <v>-9.6173680000000008</v>
      </c>
      <c r="E150" s="1">
        <v>1.48</v>
      </c>
      <c r="F150" s="2">
        <f t="shared" si="4"/>
        <v>14.074210000000001</v>
      </c>
      <c r="G150" s="2">
        <f t="shared" si="5"/>
        <v>9.6173680000000008</v>
      </c>
    </row>
    <row r="151" spans="1:7" x14ac:dyDescent="0.35">
      <c r="A151" s="1">
        <v>1.49</v>
      </c>
      <c r="B151" s="2">
        <v>-13.676679999999999</v>
      </c>
      <c r="C151" s="2">
        <v>-9.70336</v>
      </c>
      <c r="E151" s="1">
        <v>1.49</v>
      </c>
      <c r="F151" s="2">
        <f t="shared" si="4"/>
        <v>13.676679999999999</v>
      </c>
      <c r="G151" s="2">
        <f t="shared" si="5"/>
        <v>9.70336</v>
      </c>
    </row>
    <row r="152" spans="1:7" x14ac:dyDescent="0.35">
      <c r="A152" s="1">
        <v>1.5</v>
      </c>
      <c r="B152" s="2">
        <v>-13.795256999999999</v>
      </c>
      <c r="C152" s="2">
        <v>-9.9405140000000003</v>
      </c>
      <c r="E152" s="1">
        <v>1.5</v>
      </c>
      <c r="F152" s="2">
        <f t="shared" si="4"/>
        <v>13.795256999999999</v>
      </c>
      <c r="G152" s="2">
        <f t="shared" si="5"/>
        <v>9.9405140000000003</v>
      </c>
    </row>
    <row r="153" spans="1:7" x14ac:dyDescent="0.35">
      <c r="A153" s="1">
        <v>1.51</v>
      </c>
      <c r="B153" s="2">
        <v>-13.994332</v>
      </c>
      <c r="C153" s="2">
        <v>-9.9111340000000006</v>
      </c>
      <c r="E153" s="1">
        <v>1.51</v>
      </c>
      <c r="F153" s="2">
        <f t="shared" si="4"/>
        <v>13.994332</v>
      </c>
      <c r="G153" s="2">
        <f t="shared" si="5"/>
        <v>9.9111340000000006</v>
      </c>
    </row>
    <row r="154" spans="1:7" x14ac:dyDescent="0.35">
      <c r="A154" s="1">
        <v>1.52</v>
      </c>
      <c r="B154" s="2">
        <v>-14.07832</v>
      </c>
      <c r="C154" s="2">
        <v>-9.4185549999999996</v>
      </c>
      <c r="E154" s="1">
        <v>1.52</v>
      </c>
      <c r="F154" s="2">
        <f t="shared" si="4"/>
        <v>14.07832</v>
      </c>
      <c r="G154" s="2">
        <f t="shared" si="5"/>
        <v>9.4185549999999996</v>
      </c>
    </row>
    <row r="155" spans="1:7" x14ac:dyDescent="0.35">
      <c r="A155" s="1">
        <v>1.53</v>
      </c>
      <c r="B155" s="2">
        <v>-14.154049000000001</v>
      </c>
      <c r="C155" s="2">
        <v>-9.5544530000000005</v>
      </c>
      <c r="E155" s="1">
        <v>1.53</v>
      </c>
      <c r="F155" s="2">
        <f t="shared" si="4"/>
        <v>14.154049000000001</v>
      </c>
      <c r="G155" s="2">
        <f t="shared" si="5"/>
        <v>9.5544530000000005</v>
      </c>
    </row>
    <row r="156" spans="1:7" x14ac:dyDescent="0.35">
      <c r="A156" s="1">
        <v>1.54</v>
      </c>
      <c r="B156" s="2">
        <v>-14.275</v>
      </c>
      <c r="C156" s="2">
        <v>-10.408333000000001</v>
      </c>
      <c r="E156" s="1">
        <v>1.54</v>
      </c>
      <c r="F156" s="2">
        <f t="shared" si="4"/>
        <v>14.275</v>
      </c>
      <c r="G156" s="2">
        <f t="shared" si="5"/>
        <v>10.408333000000001</v>
      </c>
    </row>
    <row r="157" spans="1:7" x14ac:dyDescent="0.35">
      <c r="A157" s="1">
        <v>1.55</v>
      </c>
      <c r="B157" s="2">
        <v>-14.394048</v>
      </c>
      <c r="C157" s="2">
        <v>-10.209921</v>
      </c>
      <c r="E157" s="1">
        <v>1.55</v>
      </c>
      <c r="F157" s="2">
        <f t="shared" si="4"/>
        <v>14.394048</v>
      </c>
      <c r="G157" s="2">
        <f t="shared" si="5"/>
        <v>10.209921</v>
      </c>
    </row>
    <row r="158" spans="1:7" x14ac:dyDescent="0.35">
      <c r="A158" s="1">
        <v>1.56</v>
      </c>
      <c r="B158" s="2">
        <v>-14.361616</v>
      </c>
      <c r="C158" s="2">
        <v>-10.084847999999999</v>
      </c>
      <c r="E158" s="1">
        <v>1.56</v>
      </c>
      <c r="F158" s="2">
        <f t="shared" si="4"/>
        <v>14.361616</v>
      </c>
      <c r="G158" s="2">
        <f t="shared" si="5"/>
        <v>10.084847999999999</v>
      </c>
    </row>
    <row r="159" spans="1:7" x14ac:dyDescent="0.35">
      <c r="A159" s="1">
        <v>1.57</v>
      </c>
      <c r="B159" s="2">
        <v>-14.438143999999999</v>
      </c>
      <c r="C159" s="2">
        <v>-10.285052</v>
      </c>
      <c r="E159" s="1">
        <v>1.57</v>
      </c>
      <c r="F159" s="2">
        <f t="shared" si="4"/>
        <v>14.438143999999999</v>
      </c>
      <c r="G159" s="2">
        <f t="shared" si="5"/>
        <v>10.285052</v>
      </c>
    </row>
    <row r="160" spans="1:7" x14ac:dyDescent="0.35">
      <c r="A160" s="1">
        <v>1.58</v>
      </c>
      <c r="B160" s="2">
        <v>-14.842205</v>
      </c>
      <c r="C160" s="2">
        <v>-10.411977</v>
      </c>
      <c r="E160" s="1">
        <v>1.58</v>
      </c>
      <c r="F160" s="2">
        <f t="shared" si="4"/>
        <v>14.842205</v>
      </c>
      <c r="G160" s="2">
        <f t="shared" si="5"/>
        <v>10.411977</v>
      </c>
    </row>
    <row r="161" spans="1:7" x14ac:dyDescent="0.35">
      <c r="A161" s="1">
        <v>1.59</v>
      </c>
      <c r="B161" s="2">
        <v>-15.511398</v>
      </c>
      <c r="C161" s="2">
        <v>-10.485269000000001</v>
      </c>
      <c r="E161" s="1">
        <v>1.59</v>
      </c>
      <c r="F161" s="2">
        <f t="shared" si="4"/>
        <v>15.511398</v>
      </c>
      <c r="G161" s="2">
        <f t="shared" si="5"/>
        <v>10.485269000000001</v>
      </c>
    </row>
    <row r="162" spans="1:7" x14ac:dyDescent="0.35">
      <c r="A162" s="1">
        <v>1.6</v>
      </c>
      <c r="B162" s="2">
        <v>-16.080589</v>
      </c>
      <c r="C162" s="2">
        <v>-11.190294</v>
      </c>
      <c r="E162" s="1">
        <v>1.6</v>
      </c>
      <c r="F162" s="2">
        <f t="shared" si="4"/>
        <v>16.080589</v>
      </c>
      <c r="G162" s="2">
        <f t="shared" si="5"/>
        <v>11.190294</v>
      </c>
    </row>
    <row r="163" spans="1:7" x14ac:dyDescent="0.35">
      <c r="A163" s="1">
        <v>1.61</v>
      </c>
      <c r="B163" s="2">
        <v>-15.217843</v>
      </c>
      <c r="C163" s="2">
        <v>-10.758922</v>
      </c>
      <c r="E163" s="1">
        <v>1.61</v>
      </c>
      <c r="F163" s="2">
        <f t="shared" si="4"/>
        <v>15.217843</v>
      </c>
      <c r="G163" s="2">
        <f t="shared" si="5"/>
        <v>10.758922</v>
      </c>
    </row>
    <row r="164" spans="1:7" x14ac:dyDescent="0.35">
      <c r="A164" s="1">
        <v>1.62</v>
      </c>
      <c r="B164" s="2">
        <v>-14.905777</v>
      </c>
      <c r="C164" s="2">
        <v>-10.869853000000001</v>
      </c>
      <c r="E164" s="1">
        <v>1.62</v>
      </c>
      <c r="F164" s="2">
        <f t="shared" si="4"/>
        <v>14.905777</v>
      </c>
      <c r="G164" s="2">
        <f t="shared" si="5"/>
        <v>10.869853000000001</v>
      </c>
    </row>
    <row r="165" spans="1:7" x14ac:dyDescent="0.35">
      <c r="A165" s="1">
        <v>1.63</v>
      </c>
      <c r="B165" s="2">
        <v>-15.114426999999999</v>
      </c>
      <c r="C165" s="2">
        <v>-10.823715</v>
      </c>
      <c r="E165" s="1">
        <v>1.63</v>
      </c>
      <c r="F165" s="2">
        <f t="shared" si="4"/>
        <v>15.114426999999999</v>
      </c>
      <c r="G165" s="2">
        <f t="shared" si="5"/>
        <v>10.823715</v>
      </c>
    </row>
    <row r="166" spans="1:7" x14ac:dyDescent="0.35">
      <c r="A166" s="1">
        <v>1.64</v>
      </c>
      <c r="B166" s="2">
        <v>-15.376569</v>
      </c>
      <c r="C166" s="2">
        <v>-10.551045999999999</v>
      </c>
      <c r="E166" s="1">
        <v>1.64</v>
      </c>
      <c r="F166" s="2">
        <f t="shared" si="4"/>
        <v>15.376569</v>
      </c>
      <c r="G166" s="2">
        <f t="shared" si="5"/>
        <v>10.551045999999999</v>
      </c>
    </row>
    <row r="167" spans="1:7" x14ac:dyDescent="0.35">
      <c r="A167" s="1">
        <v>1.65</v>
      </c>
      <c r="B167" s="2">
        <v>-15.157816</v>
      </c>
      <c r="C167" s="2">
        <v>-10.415630999999999</v>
      </c>
      <c r="E167" s="1">
        <v>1.65</v>
      </c>
      <c r="F167" s="2">
        <f t="shared" si="4"/>
        <v>15.157816</v>
      </c>
      <c r="G167" s="2">
        <f t="shared" si="5"/>
        <v>10.415630999999999</v>
      </c>
    </row>
    <row r="168" spans="1:7" x14ac:dyDescent="0.35">
      <c r="A168" s="1">
        <v>1.66</v>
      </c>
      <c r="B168" s="2">
        <v>-15.237976</v>
      </c>
      <c r="C168" s="2">
        <v>-10.575951999999999</v>
      </c>
      <c r="E168" s="1">
        <v>1.66</v>
      </c>
      <c r="F168" s="2">
        <f t="shared" si="4"/>
        <v>15.237976</v>
      </c>
      <c r="G168" s="2">
        <f t="shared" si="5"/>
        <v>10.575951999999999</v>
      </c>
    </row>
    <row r="169" spans="1:7" x14ac:dyDescent="0.35">
      <c r="A169" s="1">
        <v>1.67</v>
      </c>
      <c r="B169" s="2">
        <v>-15.561609000000001</v>
      </c>
      <c r="C169" s="2">
        <v>-11.327088</v>
      </c>
      <c r="E169" s="1">
        <v>1.67</v>
      </c>
      <c r="F169" s="2">
        <f t="shared" si="4"/>
        <v>15.561609000000001</v>
      </c>
      <c r="G169" s="2">
        <f t="shared" si="5"/>
        <v>11.327088</v>
      </c>
    </row>
    <row r="170" spans="1:7" x14ac:dyDescent="0.35">
      <c r="A170" s="1">
        <v>1.68</v>
      </c>
      <c r="B170" s="2">
        <v>-15.235265</v>
      </c>
      <c r="C170" s="2">
        <v>-11.258644</v>
      </c>
      <c r="E170" s="1">
        <v>1.68</v>
      </c>
      <c r="F170" s="2">
        <f t="shared" si="4"/>
        <v>15.235265</v>
      </c>
      <c r="G170" s="2">
        <f t="shared" si="5"/>
        <v>11.258644</v>
      </c>
    </row>
    <row r="171" spans="1:7" x14ac:dyDescent="0.35">
      <c r="A171" s="1">
        <v>1.69</v>
      </c>
      <c r="B171" s="2">
        <v>-15.203441</v>
      </c>
      <c r="C171" s="2">
        <v>-10.935021000000001</v>
      </c>
      <c r="E171" s="1">
        <v>1.69</v>
      </c>
      <c r="F171" s="2">
        <f t="shared" si="4"/>
        <v>15.203441</v>
      </c>
      <c r="G171" s="2">
        <f t="shared" si="5"/>
        <v>10.935021000000001</v>
      </c>
    </row>
    <row r="172" spans="1:7" x14ac:dyDescent="0.35">
      <c r="A172" s="1">
        <v>1.7</v>
      </c>
      <c r="B172" s="2">
        <v>-16.313635999999999</v>
      </c>
      <c r="C172" s="2">
        <v>-11.168182</v>
      </c>
      <c r="E172" s="1">
        <v>1.7</v>
      </c>
      <c r="F172" s="2">
        <f t="shared" si="4"/>
        <v>16.313635999999999</v>
      </c>
      <c r="G172" s="2">
        <f t="shared" si="5"/>
        <v>11.168182</v>
      </c>
    </row>
    <row r="173" spans="1:7" x14ac:dyDescent="0.35">
      <c r="A173" s="1">
        <v>1.71</v>
      </c>
      <c r="B173" s="2">
        <v>-15.997431000000001</v>
      </c>
      <c r="C173" s="2">
        <v>-11.326285</v>
      </c>
      <c r="E173" s="1">
        <v>1.71</v>
      </c>
      <c r="F173" s="2">
        <f t="shared" si="4"/>
        <v>15.997431000000001</v>
      </c>
      <c r="G173" s="2">
        <f t="shared" si="5"/>
        <v>11.326285</v>
      </c>
    </row>
    <row r="174" spans="1:7" x14ac:dyDescent="0.35">
      <c r="A174" s="1">
        <v>1.72</v>
      </c>
      <c r="B174" s="2">
        <v>-16.327777000000001</v>
      </c>
      <c r="C174" s="2">
        <v>-11.830807999999999</v>
      </c>
      <c r="E174" s="1">
        <v>1.72</v>
      </c>
      <c r="F174" s="2">
        <f t="shared" si="4"/>
        <v>16.327777000000001</v>
      </c>
      <c r="G174" s="2">
        <f t="shared" si="5"/>
        <v>11.830807999999999</v>
      </c>
    </row>
    <row r="175" spans="1:7" x14ac:dyDescent="0.35">
      <c r="A175" s="1">
        <v>1.73</v>
      </c>
      <c r="B175" s="2">
        <v>-16.451581000000001</v>
      </c>
      <c r="C175" s="2">
        <v>-11.783696000000001</v>
      </c>
      <c r="E175" s="1">
        <v>1.73</v>
      </c>
      <c r="F175" s="2">
        <f t="shared" si="4"/>
        <v>16.451581000000001</v>
      </c>
      <c r="G175" s="2">
        <f t="shared" si="5"/>
        <v>11.783696000000001</v>
      </c>
    </row>
    <row r="176" spans="1:7" x14ac:dyDescent="0.35">
      <c r="A176" s="1">
        <v>1.74</v>
      </c>
      <c r="B176" s="2">
        <v>-16.593055</v>
      </c>
      <c r="C176" s="2">
        <v>-11.375893</v>
      </c>
      <c r="E176" s="1">
        <v>1.74</v>
      </c>
      <c r="F176" s="2">
        <f t="shared" si="4"/>
        <v>16.593055</v>
      </c>
      <c r="G176" s="2">
        <f t="shared" si="5"/>
        <v>11.375893</v>
      </c>
    </row>
    <row r="177" spans="1:7" x14ac:dyDescent="0.35">
      <c r="A177" s="1">
        <v>1.75</v>
      </c>
      <c r="B177" s="2">
        <v>-17.074479</v>
      </c>
      <c r="C177" s="2">
        <v>-11.166667</v>
      </c>
      <c r="E177" s="1">
        <v>1.75</v>
      </c>
      <c r="F177" s="2">
        <f t="shared" si="4"/>
        <v>17.074479</v>
      </c>
      <c r="G177" s="2">
        <f t="shared" si="5"/>
        <v>11.166667</v>
      </c>
    </row>
    <row r="178" spans="1:7" x14ac:dyDescent="0.35">
      <c r="A178" s="1">
        <v>1.76</v>
      </c>
      <c r="B178" s="2">
        <v>-16.782813000000001</v>
      </c>
      <c r="C178" s="2">
        <v>-12.5</v>
      </c>
      <c r="E178" s="1">
        <v>1.76</v>
      </c>
      <c r="F178" s="2">
        <f t="shared" si="4"/>
        <v>16.782813000000001</v>
      </c>
      <c r="G178" s="2">
        <f t="shared" si="5"/>
        <v>12.5</v>
      </c>
    </row>
    <row r="179" spans="1:7" x14ac:dyDescent="0.35">
      <c r="A179" s="1">
        <v>1.77</v>
      </c>
      <c r="B179" s="2">
        <v>-16.785288000000001</v>
      </c>
      <c r="C179" s="2">
        <v>-12.120676</v>
      </c>
      <c r="E179" s="1">
        <v>1.77</v>
      </c>
      <c r="F179" s="2">
        <f t="shared" si="4"/>
        <v>16.785288000000001</v>
      </c>
      <c r="G179" s="2">
        <f t="shared" si="5"/>
        <v>12.120676</v>
      </c>
    </row>
    <row r="180" spans="1:7" x14ac:dyDescent="0.35">
      <c r="A180" s="1">
        <v>1.78</v>
      </c>
      <c r="B180" s="2">
        <v>-16.799999</v>
      </c>
      <c r="C180" s="2">
        <v>-11.847826</v>
      </c>
      <c r="E180" s="1">
        <v>1.78</v>
      </c>
      <c r="F180" s="2">
        <f t="shared" si="4"/>
        <v>16.799999</v>
      </c>
      <c r="G180" s="2">
        <f t="shared" si="5"/>
        <v>11.847826</v>
      </c>
    </row>
    <row r="181" spans="1:7" x14ac:dyDescent="0.35">
      <c r="A181" s="1">
        <v>1.79</v>
      </c>
      <c r="B181" s="2">
        <v>-17.012475999999999</v>
      </c>
      <c r="C181" s="2">
        <v>-11.996131999999999</v>
      </c>
      <c r="E181" s="1">
        <v>1.79</v>
      </c>
      <c r="F181" s="2">
        <f t="shared" si="4"/>
        <v>17.012475999999999</v>
      </c>
      <c r="G181" s="2">
        <f t="shared" si="5"/>
        <v>11.996131999999999</v>
      </c>
    </row>
    <row r="182" spans="1:7" x14ac:dyDescent="0.35">
      <c r="A182" s="1">
        <v>1.8</v>
      </c>
      <c r="B182" s="2">
        <v>-17.406846999999999</v>
      </c>
      <c r="C182" s="2">
        <v>-12.389211</v>
      </c>
      <c r="E182" s="1">
        <v>1.8</v>
      </c>
      <c r="F182" s="2">
        <f t="shared" si="4"/>
        <v>17.406846999999999</v>
      </c>
      <c r="G182" s="2">
        <f t="shared" si="5"/>
        <v>12.389211</v>
      </c>
    </row>
    <row r="183" spans="1:7" x14ac:dyDescent="0.35">
      <c r="A183" s="1">
        <v>1.81</v>
      </c>
      <c r="B183" s="2">
        <v>-17.074895999999999</v>
      </c>
      <c r="C183" s="2">
        <v>-12.306224</v>
      </c>
      <c r="E183" s="1">
        <v>1.81</v>
      </c>
      <c r="F183" s="2">
        <f t="shared" si="4"/>
        <v>17.074895999999999</v>
      </c>
      <c r="G183" s="2">
        <f t="shared" si="5"/>
        <v>12.306224</v>
      </c>
    </row>
    <row r="184" spans="1:7" x14ac:dyDescent="0.35">
      <c r="A184" s="1">
        <v>1.82</v>
      </c>
      <c r="B184" s="2">
        <v>-17.669094000000001</v>
      </c>
      <c r="C184" s="2">
        <v>-12.227166</v>
      </c>
      <c r="E184" s="1">
        <v>1.82</v>
      </c>
      <c r="F184" s="2">
        <f t="shared" si="4"/>
        <v>17.669094000000001</v>
      </c>
      <c r="G184" s="2">
        <f t="shared" si="5"/>
        <v>12.227166</v>
      </c>
    </row>
    <row r="185" spans="1:7" x14ac:dyDescent="0.35">
      <c r="A185" s="1">
        <v>1.83</v>
      </c>
      <c r="B185" s="2">
        <v>-17.899999999999999</v>
      </c>
      <c r="C185" s="2">
        <v>-12.333672999999999</v>
      </c>
      <c r="E185" s="1">
        <v>1.83</v>
      </c>
      <c r="F185" s="2">
        <f t="shared" si="4"/>
        <v>17.899999999999999</v>
      </c>
      <c r="G185" s="2">
        <f t="shared" si="5"/>
        <v>12.333672999999999</v>
      </c>
    </row>
    <row r="186" spans="1:7" x14ac:dyDescent="0.35">
      <c r="A186" s="1">
        <v>1.84</v>
      </c>
      <c r="B186" s="2">
        <v>-17.761846999999999</v>
      </c>
      <c r="C186" s="2">
        <v>-12.432731</v>
      </c>
      <c r="E186" s="1">
        <v>1.84</v>
      </c>
      <c r="F186" s="2">
        <f t="shared" si="4"/>
        <v>17.761846999999999</v>
      </c>
      <c r="G186" s="2">
        <f t="shared" si="5"/>
        <v>12.432731</v>
      </c>
    </row>
    <row r="187" spans="1:7" x14ac:dyDescent="0.35">
      <c r="A187" s="1">
        <v>1.85</v>
      </c>
      <c r="B187" s="2">
        <v>-17.605284000000001</v>
      </c>
      <c r="C187" s="2">
        <v>-12.422561</v>
      </c>
      <c r="E187" s="1">
        <v>1.85</v>
      </c>
      <c r="F187" s="2">
        <f t="shared" si="4"/>
        <v>17.605284000000001</v>
      </c>
      <c r="G187" s="2">
        <f t="shared" si="5"/>
        <v>12.422561</v>
      </c>
    </row>
    <row r="188" spans="1:7" x14ac:dyDescent="0.35">
      <c r="A188" s="1">
        <v>1.86</v>
      </c>
      <c r="B188" s="2">
        <v>-18.174391</v>
      </c>
      <c r="C188" s="2">
        <v>-12.544511999999999</v>
      </c>
      <c r="E188" s="1">
        <v>1.86</v>
      </c>
      <c r="F188" s="2">
        <f t="shared" si="4"/>
        <v>18.174391</v>
      </c>
      <c r="G188" s="2">
        <f t="shared" si="5"/>
        <v>12.544511999999999</v>
      </c>
    </row>
    <row r="189" spans="1:7" x14ac:dyDescent="0.35">
      <c r="A189" s="1">
        <v>1.87</v>
      </c>
      <c r="B189" s="2">
        <v>-17.477091000000001</v>
      </c>
      <c r="C189" s="2">
        <v>-11.827092</v>
      </c>
      <c r="E189" s="1">
        <v>1.87</v>
      </c>
      <c r="F189" s="2">
        <f t="shared" si="4"/>
        <v>17.477091000000001</v>
      </c>
      <c r="G189" s="2">
        <f t="shared" si="5"/>
        <v>11.827092</v>
      </c>
    </row>
    <row r="190" spans="1:7" x14ac:dyDescent="0.35">
      <c r="A190" s="1">
        <v>1.88</v>
      </c>
      <c r="B190" s="2">
        <v>-18.068549000000001</v>
      </c>
      <c r="C190" s="2">
        <v>-12.672580999999999</v>
      </c>
      <c r="E190" s="1">
        <v>1.88</v>
      </c>
      <c r="F190" s="2">
        <f t="shared" si="4"/>
        <v>18.068549000000001</v>
      </c>
      <c r="G190" s="2">
        <f t="shared" si="5"/>
        <v>12.672580999999999</v>
      </c>
    </row>
    <row r="191" spans="1:7" x14ac:dyDescent="0.35">
      <c r="A191" s="1">
        <v>1.89</v>
      </c>
      <c r="B191" s="2">
        <v>-18.717932999999999</v>
      </c>
      <c r="C191" s="2">
        <v>-13.374464</v>
      </c>
      <c r="E191" s="1">
        <v>1.89</v>
      </c>
      <c r="F191" s="2">
        <f t="shared" si="4"/>
        <v>18.717932999999999</v>
      </c>
      <c r="G191" s="2">
        <f t="shared" si="5"/>
        <v>13.374464</v>
      </c>
    </row>
    <row r="192" spans="1:7" x14ac:dyDescent="0.35">
      <c r="A192" s="1">
        <v>1.9</v>
      </c>
      <c r="B192" s="2">
        <v>-18.701560000000001</v>
      </c>
      <c r="C192" s="2">
        <v>-13.046199</v>
      </c>
      <c r="E192" s="1">
        <v>1.9</v>
      </c>
      <c r="F192" s="2">
        <f t="shared" si="4"/>
        <v>18.701560000000001</v>
      </c>
      <c r="G192" s="2">
        <f t="shared" si="5"/>
        <v>13.046199</v>
      </c>
    </row>
    <row r="193" spans="1:7" x14ac:dyDescent="0.35">
      <c r="A193" s="1">
        <v>1.91</v>
      </c>
      <c r="B193" s="2">
        <v>-18.428654999999999</v>
      </c>
      <c r="C193" s="2">
        <v>-12.461404</v>
      </c>
      <c r="E193" s="1">
        <v>1.91</v>
      </c>
      <c r="F193" s="2">
        <f t="shared" si="4"/>
        <v>18.428654999999999</v>
      </c>
      <c r="G193" s="2">
        <f t="shared" si="5"/>
        <v>12.461404</v>
      </c>
    </row>
    <row r="194" spans="1:7" x14ac:dyDescent="0.35">
      <c r="A194" s="1">
        <v>1.92</v>
      </c>
      <c r="B194" s="2">
        <v>-18.702749000000001</v>
      </c>
      <c r="C194" s="2">
        <v>-13.497463</v>
      </c>
      <c r="E194" s="1">
        <v>1.92</v>
      </c>
      <c r="F194" s="2">
        <f t="shared" si="4"/>
        <v>18.702749000000001</v>
      </c>
      <c r="G194" s="2">
        <f t="shared" si="5"/>
        <v>13.497463</v>
      </c>
    </row>
    <row r="195" spans="1:7" x14ac:dyDescent="0.35">
      <c r="A195" s="1">
        <v>1.93</v>
      </c>
      <c r="B195" s="2">
        <v>-18.966666</v>
      </c>
      <c r="C195" s="2">
        <v>-13.266667</v>
      </c>
      <c r="E195" s="1">
        <v>1.93</v>
      </c>
      <c r="F195" s="2">
        <f t="shared" ref="F195:F202" si="6">B195*(-1)</f>
        <v>18.966666</v>
      </c>
      <c r="G195" s="2">
        <f t="shared" ref="G195:G202" si="7">C195*(-1)</f>
        <v>13.266667</v>
      </c>
    </row>
    <row r="196" spans="1:7" x14ac:dyDescent="0.35">
      <c r="A196" s="1">
        <v>1.94</v>
      </c>
      <c r="B196" s="2">
        <v>-19.227271999999999</v>
      </c>
      <c r="C196" s="2">
        <v>-13.145454000000001</v>
      </c>
      <c r="E196" s="1">
        <v>1.94</v>
      </c>
      <c r="F196" s="2">
        <f t="shared" si="6"/>
        <v>19.227271999999999</v>
      </c>
      <c r="G196" s="2">
        <f t="shared" si="7"/>
        <v>13.145454000000001</v>
      </c>
    </row>
    <row r="197" spans="1:7" x14ac:dyDescent="0.35">
      <c r="A197" s="1">
        <v>1.95</v>
      </c>
      <c r="B197" s="2">
        <v>-19.410558000000002</v>
      </c>
      <c r="C197" s="2">
        <v>-13.75</v>
      </c>
      <c r="E197" s="1">
        <v>1.95</v>
      </c>
      <c r="F197" s="2">
        <f t="shared" si="6"/>
        <v>19.410558000000002</v>
      </c>
      <c r="G197" s="2">
        <f t="shared" si="7"/>
        <v>13.75</v>
      </c>
    </row>
    <row r="198" spans="1:7" x14ac:dyDescent="0.35">
      <c r="A198" s="1">
        <v>1.96</v>
      </c>
      <c r="B198" s="2">
        <v>-19.251196</v>
      </c>
      <c r="C198" s="2">
        <v>-13.75</v>
      </c>
      <c r="E198" s="1">
        <v>1.96</v>
      </c>
      <c r="F198" s="2">
        <f t="shared" si="6"/>
        <v>19.251196</v>
      </c>
      <c r="G198" s="2">
        <f t="shared" si="7"/>
        <v>13.75</v>
      </c>
    </row>
    <row r="199" spans="1:7" x14ac:dyDescent="0.35">
      <c r="A199" s="1">
        <v>1.97</v>
      </c>
      <c r="B199" s="2">
        <v>-19.25</v>
      </c>
      <c r="C199" s="2">
        <v>-13.790759</v>
      </c>
      <c r="E199" s="1">
        <v>1.97</v>
      </c>
      <c r="F199" s="2">
        <f t="shared" si="6"/>
        <v>19.25</v>
      </c>
      <c r="G199" s="2">
        <f t="shared" si="7"/>
        <v>13.790759</v>
      </c>
    </row>
    <row r="200" spans="1:7" x14ac:dyDescent="0.35">
      <c r="A200" s="1">
        <v>1.98</v>
      </c>
      <c r="B200" s="2">
        <v>-19.402259000000001</v>
      </c>
      <c r="C200" s="2">
        <v>-13.860904</v>
      </c>
      <c r="E200" s="1">
        <v>1.98</v>
      </c>
      <c r="F200" s="2">
        <f t="shared" si="6"/>
        <v>19.402259000000001</v>
      </c>
      <c r="G200" s="2">
        <f t="shared" si="7"/>
        <v>13.860904</v>
      </c>
    </row>
    <row r="201" spans="1:7" x14ac:dyDescent="0.35">
      <c r="A201" s="1">
        <v>1.99</v>
      </c>
      <c r="B201" s="2">
        <v>-19.561405000000001</v>
      </c>
      <c r="C201" s="2">
        <v>-14.514053000000001</v>
      </c>
      <c r="E201" s="1">
        <v>1.99</v>
      </c>
      <c r="F201" s="2">
        <f t="shared" si="6"/>
        <v>19.561405000000001</v>
      </c>
      <c r="G201" s="2">
        <f t="shared" si="7"/>
        <v>14.514053000000001</v>
      </c>
    </row>
    <row r="202" spans="1:7" x14ac:dyDescent="0.35">
      <c r="A202" s="1">
        <v>2</v>
      </c>
      <c r="B202" s="2">
        <v>-19.671399999999998</v>
      </c>
      <c r="C202" s="2">
        <v>-15.218093</v>
      </c>
      <c r="E202" s="1">
        <v>2</v>
      </c>
      <c r="F202" s="2">
        <f t="shared" si="6"/>
        <v>19.671399999999998</v>
      </c>
      <c r="G202" s="2">
        <f t="shared" si="7"/>
        <v>15.218093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SDU-060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2024-01-24T13:10:05Z</dcterms:modified>
</cp:coreProperties>
</file>